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<sst xmlns="http://schemas.openxmlformats.org/spreadsheetml/2006/main" count="7831" uniqueCount="7831">
  <si>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</si>
  <si>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</si>
  <si>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</si>
  <si>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</si>
  <si>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</si>
  <si>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</si>
  <si>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</si>
  <si>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</si>
  <si>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</si>
  <si>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</si>
  <si>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</si>
  <si>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</si>
  <si>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</si>
  <si>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</si>
  <si>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</si>
  <si>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</si>
  <si>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</si>
  <si>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</si>
  <si>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</si>
  <si>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</si>
  <si>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</si>
  <si>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</si>
  <si>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</si>
  <si>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</si>
  <si>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</si>
  <si>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</si>
  <si>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</si>
  <si>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</si>
  <si>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</si>
  <si>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</si>
  <si>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</si>
  <si>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R4-2207600</t>
  </si>
  <si>
    <t>RAN4#102-e Meeting Report</t>
  </si>
  <si>
    <t>ETSI MCC</t>
  </si>
  <si>
    <t>Carolyn Taylor</t>
  </si>
  <si>
    <t>90657</t>
  </si>
  <si>
    <t>report</t>
  </si>
  <si>
    <t>Approval</t>
  </si>
  <si>
    <t/>
  </si>
  <si>
    <t>2</t>
  </si>
  <si>
    <t>Approval of the agenda</t>
  </si>
  <si>
    <t>available</t>
  </si>
  <si>
    <t>R4-2207601</t>
  </si>
  <si>
    <t>Agenda for RAN4#103-e</t>
  </si>
  <si>
    <t>RAN4 Chair (Huawei)</t>
  </si>
  <si>
    <t>agenda</t>
  </si>
  <si>
    <t>reserved</t>
  </si>
  <si>
    <t>R4-2207602</t>
  </si>
  <si>
    <t>RAN4#103-e E-Meeting Arrangements and Guidelines</t>
  </si>
  <si>
    <t>other</t>
  </si>
  <si>
    <t>R4-2207603</t>
  </si>
  <si>
    <t>LS on updated Rel-17 LTE and NR higher-layers parameter list</t>
  </si>
  <si>
    <t>RAN1</t>
  </si>
  <si>
    <t>LS in</t>
  </si>
  <si>
    <t>Information</t>
  </si>
  <si>
    <t>3</t>
  </si>
  <si>
    <t>Letters / reports from other groups / meeting</t>
  </si>
  <si>
    <t>RAN2, RAN3</t>
  </si>
  <si>
    <t>RAN4</t>
  </si>
  <si>
    <t>R1-2202760</t>
  </si>
  <si>
    <t>R4-2207604</t>
  </si>
  <si>
    <t>LS on updated Rel-16 RAN1 UE features lists for NR after RAN1#108-e</t>
  </si>
  <si>
    <t>RAN2</t>
  </si>
  <si>
    <t>R1-2202764</t>
  </si>
  <si>
    <t>R4-2207605</t>
  </si>
  <si>
    <t>LS on the dropping rule of DL signals/channels for capability 1B and 2</t>
  </si>
  <si>
    <t>R1-2202842</t>
  </si>
  <si>
    <t>R4-2207606</t>
  </si>
  <si>
    <t>LS on use of CQI table for NB-IoT DL 16QAM</t>
  </si>
  <si>
    <t>R1-2202880</t>
  </si>
  <si>
    <t>R4-2207607</t>
  </si>
  <si>
    <t>LS on operation with and without SSB for RedCap UE</t>
  </si>
  <si>
    <t>RAN2, RAN4</t>
  </si>
  <si>
    <t>R1-2202886</t>
  </si>
  <si>
    <t>R4-2207608</t>
  </si>
  <si>
    <t>LS on UE capability for 16QAM for NB-IoT</t>
  </si>
  <si>
    <t>R1-2202893</t>
  </si>
  <si>
    <t>R4-2207609</t>
  </si>
  <si>
    <t>LS on updated Rel-17 RAN1 UE features list for LTE</t>
  </si>
  <si>
    <t>R1-2202924</t>
  </si>
  <si>
    <t>R4-2207610</t>
  </si>
  <si>
    <t>LS on updated Rel-17 RAN1 UE features list for NR</t>
  </si>
  <si>
    <t>R1-2202927</t>
  </si>
  <si>
    <t>R4-2207611</t>
  </si>
  <si>
    <t>LS on upper layers parameters for Rel-17 eIAB</t>
  </si>
  <si>
    <t>R1-2202947</t>
  </si>
  <si>
    <t>R4-2207612</t>
  </si>
  <si>
    <t>Reply LS to RAN4 on RRM relaxation</t>
  </si>
  <si>
    <t>R4-2202675</t>
  </si>
  <si>
    <t>R2-2203555</t>
  </si>
  <si>
    <t>R4-2207613</t>
  </si>
  <si>
    <t>Reply LS on Signalling of PC2 V2X intra-band concurrent operation</t>
  </si>
  <si>
    <t>R4-2119992</t>
  </si>
  <si>
    <t>R2-2203686</t>
  </si>
  <si>
    <t>R4-2207614</t>
  </si>
  <si>
    <t>LS on TCI state indication</t>
  </si>
  <si>
    <t>R2-2203803</t>
  </si>
  <si>
    <t>R4-2207615</t>
  </si>
  <si>
    <t>Reply LS on interruption for PUCCH SCell activation in invalid TA case</t>
  </si>
  <si>
    <t>R4-2120420</t>
  </si>
  <si>
    <t>R2-2203835</t>
  </si>
  <si>
    <t>R4-2207616</t>
  </si>
  <si>
    <t>LS on coordination of R17 gap features</t>
  </si>
  <si>
    <t>R2-2203879</t>
  </si>
  <si>
    <t>R4-2207617</t>
  </si>
  <si>
    <t>LS on BWP operation without bandwidth restriction</t>
  </si>
  <si>
    <t>RAN1, RAN4</t>
  </si>
  <si>
    <t>R2-2204009</t>
  </si>
  <si>
    <t>R4-2208736</t>
  </si>
  <si>
    <t>R4-2207618</t>
  </si>
  <si>
    <t>LS on measurement gaps enhancements for NTN</t>
  </si>
  <si>
    <t>R2-2204114</t>
  </si>
  <si>
    <t>R4-2207619</t>
  </si>
  <si>
    <t>LS on introduction of an offset to transmit CD-SSB and NCD-SSB at different times</t>
  </si>
  <si>
    <t>R2-2204115</t>
  </si>
  <si>
    <t>R4-2207620</t>
  </si>
  <si>
    <t>Reply LS to RAN4 on RLM/BFD relaxation for ePowSav</t>
  </si>
  <si>
    <t>R4-2206790</t>
  </si>
  <si>
    <t>R2-2204238</t>
  </si>
  <si>
    <t>R4-2207621</t>
  </si>
  <si>
    <t>LS on TA validation for CG-SDT</t>
  </si>
  <si>
    <t>R2-2204269</t>
  </si>
  <si>
    <t>R4-2207622</t>
  </si>
  <si>
    <t>Questions concerning the implementation of RAN1 agreements in NRPPa</t>
  </si>
  <si>
    <t>RAN3</t>
  </si>
  <si>
    <t>RAN1, RAN2</t>
  </si>
  <si>
    <t>R3-222721</t>
  </si>
  <si>
    <t>R4-2207623</t>
  </si>
  <si>
    <t>LS on lower humidity limit in normal temperature test environment</t>
  </si>
  <si>
    <t>RAN5</t>
  </si>
  <si>
    <t>R5-221604</t>
  </si>
  <si>
    <t>R4-2207624</t>
  </si>
  <si>
    <t>LS on Additional RF requirements for NS_03U, NS_05U and NS_43U</t>
  </si>
  <si>
    <t>R5-221613</t>
  </si>
  <si>
    <t>R4-2207625</t>
  </si>
  <si>
    <t>LS on SCell Dropping in FR2 RF UL-CA tests</t>
  </si>
  <si>
    <t>R5-221617</t>
  </si>
  <si>
    <t>R4-2207626</t>
  </si>
  <si>
    <t>LS to ISED-Canada to clarify the RSS-195 requirement related to wireless communication service equipment operating in 2305-2320 MHz / 2345-2360 MHz frequency range</t>
  </si>
  <si>
    <t>RAN</t>
  </si>
  <si>
    <t>ISED-Canada</t>
  </si>
  <si>
    <t>RP-221014</t>
  </si>
  <si>
    <t>R4-2207627</t>
  </si>
  <si>
    <t>LS on presentation of EUWENA and involvement in 3GPP on Non Public Network</t>
  </si>
  <si>
    <t>EUWENA</t>
  </si>
  <si>
    <t>SA, RAN, CT</t>
  </si>
  <si>
    <t>SA1, SA2, SA6, RAN1, RAN2, RAN3, RAN4, CT1, CT6</t>
  </si>
  <si>
    <t>Presentation_EUWENA_March2022</t>
  </si>
  <si>
    <t>R4-2207628</t>
  </si>
  <si>
    <t>FREQUENCY ARRANGEMENTS FOR IMT IN THE BAND 470 – 703 MHZ</t>
  </si>
  <si>
    <t>APT Wireless Group</t>
  </si>
  <si>
    <t>RP-212629</t>
  </si>
  <si>
    <t>RAN, RAN4</t>
  </si>
  <si>
    <t>AWG-29/OUT-02</t>
  </si>
  <si>
    <t>R4-2207629</t>
  </si>
  <si>
    <t>Calculation of MSD for V2X_n5A-n47A, V2X_5A_n47A and V2X_n5A_47A and accompanying TP</t>
  </si>
  <si>
    <t>Qualcomm Incorporated</t>
  </si>
  <si>
    <t>Chan Fernando</t>
  </si>
  <si>
    <t>84047</t>
  </si>
  <si>
    <t>discussion</t>
  </si>
  <si>
    <t>Presents MSD for V2X_n5A-n47A, V2X_5A_n47A and V2X_n5A_47A and details a TP for these band combinations.</t>
  </si>
  <si>
    <t>135</t>
  </si>
  <si>
    <t>8.20.2</t>
  </si>
  <si>
    <t>UE RF requirements</t>
  </si>
  <si>
    <t>Rel-17</t>
  </si>
  <si>
    <t>38.101-1</t>
  </si>
  <si>
    <t>NR_LTE_V2X_PC5_combos-Core</t>
  </si>
  <si>
    <t>R4-2207630</t>
  </si>
  <si>
    <t>V2X RF switching issues</t>
  </si>
  <si>
    <t>Discusses switching priority for V2X intra-band con-current operation, permissible operation modes and specifications for intra-band con-current operation</t>
  </si>
  <si>
    <t>338</t>
  </si>
  <si>
    <t>9.14.2</t>
  </si>
  <si>
    <t>Maintenance for Intra-band con-current operation between NR SUL and NR Uu</t>
  </si>
  <si>
    <t>NR_SL_enh-Core</t>
  </si>
  <si>
    <t>R4-2207631</t>
  </si>
  <si>
    <t>V2X intra-band con-current operation</t>
  </si>
  <si>
    <t>17.5.0</t>
  </si>
  <si>
    <t>5G_V2X_NRSL-Core</t>
  </si>
  <si>
    <t>1048</t>
  </si>
  <si>
    <t>F</t>
  </si>
  <si>
    <t>R4-2207632</t>
  </si>
  <si>
    <t>TR 37.717-11-21 v0.9.0 TR update: LTE(xDL/1UL)+ NR(2DL/1UL) DC in Rel-17</t>
  </si>
  <si>
    <t>LG Electronics Deutschland</t>
  </si>
  <si>
    <t>Sang-wook Lee</t>
  </si>
  <si>
    <t>78833</t>
  </si>
  <si>
    <t>draft TR</t>
  </si>
  <si>
    <t>Agreement</t>
  </si>
  <si>
    <t>TR0.9.0 to complete LTE (xDL/UL x=1.2,3,4) with NR 2 bands (2DL/1UL) DC in Rel-17</t>
  </si>
  <si>
    <t>118</t>
  </si>
  <si>
    <t>8.15.1</t>
  </si>
  <si>
    <t>Rapporteur Input (WID/TR/CR)</t>
  </si>
  <si>
    <t>37.717-11-21</t>
  </si>
  <si>
    <t>0.9.0</t>
  </si>
  <si>
    <t>DC_R17_xBLTE_2BNR_yDL2UL-Core</t>
  </si>
  <si>
    <t>R4-2207633</t>
  </si>
  <si>
    <t>Revised WID on Rel-17 Dual Connectivity (DC) of x bands (x=1,2,3,4) LTE inter-band CA (xDL/1UL) and 2 bands NR inter-band CA (2DL/1UL)</t>
  </si>
  <si>
    <t>WID revised</t>
  </si>
  <si>
    <t>Endorsement</t>
  </si>
  <si>
    <t>revision to change rapporteur and completion date</t>
  </si>
  <si>
    <t>R4-2207634</t>
  </si>
  <si>
    <t>Introduction CR on new NR DC LTE(xDL/1UL)+ NR(2DL/1UL) band combinations in Rel-17</t>
  </si>
  <si>
    <t xml:space="preserve">CR to introduce new  LTE (xDL/UL x=1.2,3,4) with NR 2 bands (2DL/1UL) DC band combination in Rel-17</t>
  </si>
  <si>
    <t>38.101-3</t>
  </si>
  <si>
    <t>0704</t>
  </si>
  <si>
    <t>B</t>
  </si>
  <si>
    <t>R4-2207635</t>
  </si>
  <si>
    <t>On MPR and delta(TIB) for FR2+FR2 ULCA</t>
  </si>
  <si>
    <t>Sumant Iyer</t>
  </si>
  <si>
    <t>75048</t>
  </si>
  <si>
    <t>Discussion</t>
  </si>
  <si>
    <t>We share our proposals for both delta(TIB) and MPR along with the underlying reasoning and analysis.</t>
  </si>
  <si>
    <t>209</t>
  </si>
  <si>
    <t>9.4.2.2.1</t>
  </si>
  <si>
    <t>UL CA MPR, relaxation values and Pcmax handling for CA_n257A-n259A and CA_n260-n261</t>
  </si>
  <si>
    <t>NR_RF_FR2_req_enh2-Core</t>
  </si>
  <si>
    <t>R4-2207636</t>
  </si>
  <si>
    <t>CR to 38.101-2 FR2+FR2 ULCA Feature</t>
  </si>
  <si>
    <t>Qualcomm, Nokia, Verizon, LGE</t>
  </si>
  <si>
    <t>Cat B feature CR</t>
  </si>
  <si>
    <t>38.101-2</t>
  </si>
  <si>
    <t>0450</t>
  </si>
  <si>
    <t>R4-2207637</t>
  </si>
  <si>
    <t>On delta(RIB) for n258+n261 DL inter-CA</t>
  </si>
  <si>
    <t>delta(RIB) proposal for n258+n261 based on IBM assumption</t>
  </si>
  <si>
    <t>207</t>
  </si>
  <si>
    <t>9.4.2.1.1</t>
  </si>
  <si>
    <t>UE relaxation values for DL CA with IBM for CA_n258-n261</t>
  </si>
  <si>
    <t>R4-2207638</t>
  </si>
  <si>
    <t>CR to 38.101-2: FR2+FR2 IBM DLCA for PC1/2/5</t>
  </si>
  <si>
    <t>Cat B feature CR to introduce missing power classes and band combinations that have been enabled for FR2 ULCA</t>
  </si>
  <si>
    <t>0451</t>
  </si>
  <si>
    <t>R4-2207639</t>
  </si>
  <si>
    <t>On reply to RAN5 on FR2 requirement applicability over ETC</t>
  </si>
  <si>
    <t>draft LS</t>
  </si>
  <si>
    <t>553</t>
  </si>
  <si>
    <t>13.2.3</t>
  </si>
  <si>
    <t>FR2 requirement applicability over ETC</t>
  </si>
  <si>
    <t>R4-2207640</t>
  </si>
  <si>
    <t>On RAN5 request for change to FR2 UE relative power control tolerance requirements</t>
  </si>
  <si>
    <t>We propose a technical evaluation to accommodate RAN5 request.</t>
  </si>
  <si>
    <t>554</t>
  </si>
  <si>
    <t>13.2.4</t>
  </si>
  <si>
    <t>FR2 UE relative power control tolerance requirements</t>
  </si>
  <si>
    <t>R4-2207641</t>
  </si>
  <si>
    <t>Correction of Configuration Parameters for Test 1 in Test Case A.7.1.11</t>
  </si>
  <si>
    <t>STMicroelectronics</t>
  </si>
  <si>
    <t>Dina Attia</t>
  </si>
  <si>
    <t>89979</t>
  </si>
  <si>
    <t xml:space="preserve">In Test case A.7.1.11 Test 1, the UE is configured with SRS transmission with periodicity of 2ms. Since the UE is operating in a half-duplex mode, class B, the UE requires an unoccupied subframe between receive and transmit. A continuous uplink activity (i.e., SRS transmissions) every other subframe will cause a deadlock at the UE side. That is, the UE has no opportunity to perform any downlink activity. Hence, the UE will not be able to measure the cell, detect any downlink timing changes, or even maintain its timing and frequency loops locked. The UE will also be unable to receive any DCI 6-0A </t>
  </si>
  <si>
    <t>55</t>
  </si>
  <si>
    <t>5.3.3</t>
  </si>
  <si>
    <t>RRM requirements</t>
  </si>
  <si>
    <t>36.133</t>
  </si>
  <si>
    <t>LTE_MTCe2_L1-Perf</t>
  </si>
  <si>
    <t>7148</t>
  </si>
  <si>
    <t>R4-2207642</t>
  </si>
  <si>
    <t>TR 36.717-03-02 v0.7.0 TR update for LTE-A inter-band CA for x bands (x=3,4,5) DL with 2 bands UL in Rel-17</t>
  </si>
  <si>
    <t>LG Electronics UK</t>
  </si>
  <si>
    <t>Jin Woong Park</t>
  </si>
  <si>
    <t>88356</t>
  </si>
  <si>
    <t>TR 0.7.0 to complete LTE-A inter-band CA for x bands (x-3,4,5) DL with 2 bands UL WI in Rel-17</t>
  </si>
  <si>
    <t>490</t>
  </si>
  <si>
    <t>10.5.1</t>
  </si>
  <si>
    <t>36.717-03-02</t>
  </si>
  <si>
    <t>0.7.0</t>
  </si>
  <si>
    <t>LTE_CA_R17_xBDL_2BUL-Core</t>
  </si>
  <si>
    <t>R4-2207643</t>
  </si>
  <si>
    <t>Revised WID on LTE-A inter-band CA for x bands (x=3,4,5) DL with 2 bands UL in Rel-17</t>
  </si>
  <si>
    <t>Revised WID on LTE-A inter-band CA for x bands (x=3,4,5) DL with 2 bands UL in Rel-17
</t>
  </si>
  <si>
    <t>R4-2207644</t>
  </si>
  <si>
    <t>Introduction of LTE-A inter-band CA for x bands (x=3,4,5) DL with 2 bands UL to TS36.101</t>
  </si>
  <si>
    <t>36.101</t>
  </si>
  <si>
    <t>5859</t>
  </si>
  <si>
    <t>R4-2207645</t>
  </si>
  <si>
    <t>Introduction CR on new NR DC LTE(xDL/1UL)+ NR(2DL/1UL) band combinations in Rel-17
</t>
  </si>
  <si>
    <t>withdrawn</t>
  </si>
  <si>
    <t>0705</t>
  </si>
  <si>
    <t>R4-2207646</t>
  </si>
  <si>
    <t>Draft CR to FR1 DCI-based BWP switch TCs</t>
  </si>
  <si>
    <t>Anritsu Corporation</t>
  </si>
  <si>
    <t>Osamu Yamashita</t>
  </si>
  <si>
    <t>66204</t>
  </si>
  <si>
    <t>draftCR</t>
  </si>
  <si>
    <t>Update Table A.4.5.6.1.1.1-3/A.6.5.6.1.2.1-3:
- Config 1 Active UL BWP-2 Configuration: ULBWP.1.3 -&gt; N/A</t>
  </si>
  <si>
    <t>22</t>
  </si>
  <si>
    <t>4.1.5.2</t>
  </si>
  <si>
    <t>RRM performance requirements (38.133/36.133)</t>
  </si>
  <si>
    <t>Rel-15</t>
  </si>
  <si>
    <t>38.133</t>
  </si>
  <si>
    <t>15.17.0</t>
  </si>
  <si>
    <t>NR_newRAT-Perf</t>
  </si>
  <si>
    <t>R4-2207647</t>
  </si>
  <si>
    <t>Rel-16</t>
  </si>
  <si>
    <t>16.11.0</t>
  </si>
  <si>
    <t>A</t>
  </si>
  <si>
    <t>R4-2207648</t>
  </si>
  <si>
    <t>Draft CR to FR1 DCI-based BWP switch TCs and FR2 CSI-RS based RLM</t>
  </si>
  <si>
    <t>In addition to changes for R4-2207646/7647 (Rel-15/16), corrections of table structure are added to Table A.5.5.1.5.1-3 and A.5.5.1.6.1-3.</t>
  </si>
  <si>
    <t>R4-2207649</t>
  </si>
  <si>
    <t>Draft CR to Cell reselection to FR1 intra-frequency NR case</t>
  </si>
  <si>
    <t>Change the test time value(T2,T3) to match the value described in the A.6.1.1.7.3 Test Requirements.</t>
  </si>
  <si>
    <t>NR_HST-Perf</t>
  </si>
  <si>
    <t>R4-2207650</t>
  </si>
  <si>
    <t>R4-2207651</t>
  </si>
  <si>
    <t>Draft CR to Reporting of Channel Quality Indicator (CQI) for CA</t>
  </si>
  <si>
    <t>6.2A.3.1.1
Separated CSI Report offset settings of the CSI reports for the PCell and SCell.</t>
  </si>
  <si>
    <t>25</t>
  </si>
  <si>
    <t>4.1.6.2</t>
  </si>
  <si>
    <t>CSI requirements</t>
  </si>
  <si>
    <t>38.101-4</t>
  </si>
  <si>
    <t>16.8.0</t>
  </si>
  <si>
    <t>NR_perf_enh-Perf</t>
  </si>
  <si>
    <t>R4-2207652</t>
  </si>
  <si>
    <t>17.4.0</t>
  </si>
  <si>
    <t>R4-2207653</t>
  </si>
  <si>
    <t>Our Status (SGS TW) Update for the 3GPP RAN4 5G FR1 SA MIMO OTA Lab Alignment Activity</t>
  </si>
  <si>
    <t>SGS Wireless</t>
  </si>
  <si>
    <t>Peter Liao</t>
  </si>
  <si>
    <t>61108</t>
  </si>
  <si>
    <t>178</t>
  </si>
  <si>
    <t>9.1.1</t>
  </si>
  <si>
    <t>General</t>
  </si>
  <si>
    <t>R4-2207654</t>
  </si>
  <si>
    <t>MIMO OTA lab alignment results</t>
  </si>
  <si>
    <t>Huawei Tech.(UK) Co.. Ltd</t>
  </si>
  <si>
    <t>Hai Zhou</t>
  </si>
  <si>
    <t>63180</t>
  </si>
  <si>
    <t>180</t>
  </si>
  <si>
    <t>9.1.2.1</t>
  </si>
  <si>
    <t>Lab alignment for FR1</t>
  </si>
  <si>
    <t>R4-2207655</t>
  </si>
  <si>
    <t>TRP TRS lab alignment measurement from Huawei</t>
  </si>
  <si>
    <t>196</t>
  </si>
  <si>
    <t>9.2.3.1</t>
  </si>
  <si>
    <t>Framework for lab alignment and requirements</t>
  </si>
  <si>
    <t>R4-2207656</t>
  </si>
  <si>
    <t>Relative power tolerance and RAN5 test solution</t>
  </si>
  <si>
    <t>Ville Vintola</t>
  </si>
  <si>
    <t>84577</t>
  </si>
  <si>
    <t>557</t>
  </si>
  <si>
    <t>13.2.7</t>
  </si>
  <si>
    <t>SCell dropping in FR2 RF UL-CA tests (R5-221617)</t>
  </si>
  <si>
    <t>R4-2207657</t>
  </si>
  <si>
    <t>Discussion on additional requirements for DMRS bundling</t>
  </si>
  <si>
    <t>Qualcomm Incorporated, China Telecom, T-Mobile USA, Verizon, CMCC</t>
  </si>
  <si>
    <t>386</t>
  </si>
  <si>
    <t>9.17.1.1</t>
  </si>
  <si>
    <t>Phase continuity core requirement maintenance</t>
  </si>
  <si>
    <t>R4-2207658</t>
  </si>
  <si>
    <t>Handling of UL CA for DMRS bundling</t>
  </si>
  <si>
    <t>R4-2207659</t>
  </si>
  <si>
    <t>CR 38.101-1 DMRS for CA</t>
  </si>
  <si>
    <t>Qualcomm Incorporated, China Telecom, T-Mobile USA, CMCC, Nokia</t>
  </si>
  <si>
    <t>NR_cov_enh-Core</t>
  </si>
  <si>
    <t>1049</t>
  </si>
  <si>
    <t>R4-2207660</t>
  </si>
  <si>
    <t>Offset and DL CA handling for DC location</t>
  </si>
  <si>
    <t>213</t>
  </si>
  <si>
    <t>9.4.4</t>
  </si>
  <si>
    <t>DC location for intra-band UL CA for both FR2 and FR1</t>
  </si>
  <si>
    <t>R4-2207661</t>
  </si>
  <si>
    <t>On RF requirements for UL Gap</t>
  </si>
  <si>
    <t>211</t>
  </si>
  <si>
    <t>9.4.3.1</t>
  </si>
  <si>
    <t>UE Tx power management</t>
  </si>
  <si>
    <t>R4-2207662</t>
  </si>
  <si>
    <t>Discussion on adding PC1.5 = TxD text</t>
  </si>
  <si>
    <t>48</t>
  </si>
  <si>
    <t>5.2.1.2</t>
  </si>
  <si>
    <t>R4-2207663</t>
  </si>
  <si>
    <t>Transmissions on a gap between SRSs</t>
  </si>
  <si>
    <t>394</t>
  </si>
  <si>
    <t>9.18.1.2</t>
  </si>
  <si>
    <t>SRS related impact</t>
  </si>
  <si>
    <t>R4-2207664</t>
  </si>
  <si>
    <t>On UE Rx requirements for the licensed operation in the upper 6GHz frequency range</t>
  </si>
  <si>
    <t>Apple</t>
  </si>
  <si>
    <t>Anatoliy Ioffe</t>
  </si>
  <si>
    <t>76818</t>
  </si>
  <si>
    <t>Decision</t>
  </si>
  <si>
    <t>68</t>
  </si>
  <si>
    <t>8.1.3</t>
  </si>
  <si>
    <t>NR_6GHz</t>
  </si>
  <si>
    <t>R4-2207665</t>
  </si>
  <si>
    <t>CR 36101-h50 adding fallbacks</t>
  </si>
  <si>
    <t>CR adding missing fallbacks and doing bug fixing</t>
  </si>
  <si>
    <t>54</t>
  </si>
  <si>
    <t>5.3.2</t>
  </si>
  <si>
    <t>TEI17</t>
  </si>
  <si>
    <t>5860</t>
  </si>
  <si>
    <t>R4-2207666</t>
  </si>
  <si>
    <t>CR 38101-1-h50 adding FR1 NR-CA fallbacks</t>
  </si>
  <si>
    <t>1050</t>
  </si>
  <si>
    <t>R4-2207667</t>
  </si>
  <si>
    <t>CR 38101-2-h50 adding fallbacks</t>
  </si>
  <si>
    <t>0452</t>
  </si>
  <si>
    <t>R4-2207668</t>
  </si>
  <si>
    <t>CR 38101-3-h50 adding FR1+FR2 CA fallbacks</t>
  </si>
  <si>
    <t>0706</t>
  </si>
  <si>
    <t>R4-2207669</t>
  </si>
  <si>
    <t>CR 38101-3-h50 adding FR1 EN-DC fallbacks</t>
  </si>
  <si>
    <t>0707</t>
  </si>
  <si>
    <t>R4-2207670</t>
  </si>
  <si>
    <t>CR 38101-3-h50 adding EN-DC or NR-DC with FR2 fallbacks</t>
  </si>
  <si>
    <t>0708</t>
  </si>
  <si>
    <t>R4-2207671</t>
  </si>
  <si>
    <t>Draft CR for TS 38.101-2: Change FR2 ACLR verification test metric</t>
  </si>
  <si>
    <t>8</t>
  </si>
  <si>
    <t>4.1.1.2</t>
  </si>
  <si>
    <t>FR2 (38.101-2)</t>
  </si>
  <si>
    <t>NR_newRAT-Core</t>
  </si>
  <si>
    <t>R4-2207672</t>
  </si>
  <si>
    <t>R4-2207673</t>
  </si>
  <si>
    <t>R4-2207674</t>
  </si>
  <si>
    <t>EIRP-based test metric for FR2 SEM verifications</t>
  </si>
  <si>
    <t>R4-2207675</t>
  </si>
  <si>
    <t>Draft CR for TS 38.101-2: Change FR2 SEM verification test metric</t>
  </si>
  <si>
    <t>R4-2207676</t>
  </si>
  <si>
    <t>R4-2207677</t>
  </si>
  <si>
    <t>R4-2207678</t>
  </si>
  <si>
    <t>Further views on increasing UE power high limit for CA and DC</t>
  </si>
  <si>
    <t>167</t>
  </si>
  <si>
    <t>8.29.3</t>
  </si>
  <si>
    <t>Power_Limit_CA_DC-Core</t>
  </si>
  <si>
    <t>R4-2207679</t>
  </si>
  <si>
    <t>Further views on DC location for intra-band UL CA</t>
  </si>
  <si>
    <t>R4-2207680</t>
  </si>
  <si>
    <t>Further views on new FR2 CA BW classes</t>
  </si>
  <si>
    <t>215</t>
  </si>
  <si>
    <t>9.4.5.1</t>
  </si>
  <si>
    <t>New FR2 CA BW Classes to enable CA operation for mix of 100 and 200 MHz CCs</t>
  </si>
  <si>
    <t>R4-2207681</t>
  </si>
  <si>
    <t>Reply to RAN5 LS on SCell Dropping in FR2 RF UL-CA tests</t>
  </si>
  <si>
    <t>LS out</t>
  </si>
  <si>
    <t>R4-2207682</t>
  </si>
  <si>
    <t>Remaining issues with EN-DC configuration for TRP-TRS</t>
  </si>
  <si>
    <t>192</t>
  </si>
  <si>
    <t>9.2.2.2</t>
  </si>
  <si>
    <t>EN-DC test methodology</t>
  </si>
  <si>
    <t>NR_FR1_TRP_TRS-Core</t>
  </si>
  <si>
    <t>R4-2207683</t>
  </si>
  <si>
    <t>TP to 38.161 on EN-DC and PC2 test case applicability rules</t>
  </si>
  <si>
    <t>pCR</t>
  </si>
  <si>
    <t>191</t>
  </si>
  <si>
    <t>9.2.2.1</t>
  </si>
  <si>
    <t>SA test methodology</t>
  </si>
  <si>
    <t>38.161</t>
  </si>
  <si>
    <t>0.2.0</t>
  </si>
  <si>
    <t>R4-2207684</t>
  </si>
  <si>
    <t>TP to 38.161 on TRP aspects</t>
  </si>
  <si>
    <t>R4-2207685</t>
  </si>
  <si>
    <t>TRP-TRS work plan update due to lab alignment delays</t>
  </si>
  <si>
    <t>189</t>
  </si>
  <si>
    <t>9.2.1</t>
  </si>
  <si>
    <t>General and work plan</t>
  </si>
  <si>
    <t>R4-2207686</t>
  </si>
  <si>
    <t>Discussion on Tx Diversity Active Cancellation</t>
  </si>
  <si>
    <t>193</t>
  </si>
  <si>
    <t>9.2.2.3</t>
  </si>
  <si>
    <t>UE with multiple antennas test methodology</t>
  </si>
  <si>
    <t>R4-2207687</t>
  </si>
  <si>
    <t>draft CR to 38.834 on TRP for TxD UEs</t>
  </si>
  <si>
    <t>38.834</t>
  </si>
  <si>
    <t>17.0.0</t>
  </si>
  <si>
    <t>R4-2207688</t>
  </si>
  <si>
    <t>Discussion on Working scope for Alternative test method</t>
  </si>
  <si>
    <t>190</t>
  </si>
  <si>
    <t>9.2.2</t>
  </si>
  <si>
    <t>Test methodology maintenance</t>
  </si>
  <si>
    <t>R4-2207689</t>
  </si>
  <si>
    <t>FR1 MIMO Channel Model Validation</t>
  </si>
  <si>
    <t>187</t>
  </si>
  <si>
    <t>9.1.3.3</t>
  </si>
  <si>
    <t>Channel model validation</t>
  </si>
  <si>
    <t>NR_MIMO_OTA-Core</t>
  </si>
  <si>
    <t>R4-2207690</t>
  </si>
  <si>
    <t>Discussion on FR1 MIMO Lab Alignment Timeline</t>
  </si>
  <si>
    <t>R4-2207691</t>
  </si>
  <si>
    <t>Proposal to conclude the study on enhanced test methods for FR2 in NR</t>
  </si>
  <si>
    <t>513</t>
  </si>
  <si>
    <t>11.1</t>
  </si>
  <si>
    <t>Study on enhanced test methods for FR2 in NR</t>
  </si>
  <si>
    <t>FS_FR2_enhTestMethods</t>
  </si>
  <si>
    <t>R4-2207692</t>
  </si>
  <si>
    <t>Draft CR to 38.884 on finalizing the study outcomes</t>
  </si>
  <si>
    <t>Rel-18</t>
  </si>
  <si>
    <t>38.884</t>
  </si>
  <si>
    <t>18.0.0</t>
  </si>
  <si>
    <t>R4-2207693</t>
  </si>
  <si>
    <t>draft CR to 38.101-1 on new column for mandatory simultaneous RxTx</t>
  </si>
  <si>
    <t>173</t>
  </si>
  <si>
    <t>8.31.2</t>
  </si>
  <si>
    <t>Identify simultaneous Rx/Tx capabilities for band combinations</t>
  </si>
  <si>
    <t>LTE_NR_Simult_RxTx-Core</t>
  </si>
  <si>
    <t>R4-2207694</t>
  </si>
  <si>
    <t>draft CR to 38.101-3 on new column for mandatory simultaneous RxTx</t>
  </si>
  <si>
    <t>R4-2207695</t>
  </si>
  <si>
    <t>On coverage enhancement combined with UL MIMO</t>
  </si>
  <si>
    <t>R4-2207696</t>
  </si>
  <si>
    <t>On remaining Tx issues for band n263</t>
  </si>
  <si>
    <t>347</t>
  </si>
  <si>
    <t>9.15.3.1</t>
  </si>
  <si>
    <t>TX requirements</t>
  </si>
  <si>
    <t>NR_ext_to_71GHz-Core</t>
  </si>
  <si>
    <t>R4-2207697</t>
  </si>
  <si>
    <t>Draft CR to 38.101-2 on band n263 Tx aspects</t>
  </si>
  <si>
    <t>R4-2207698</t>
  </si>
  <si>
    <t>Revised WID on High power UE (power class 2) for EN-DC with 1 LTE band + 1 NR TDD band</t>
  </si>
  <si>
    <t>China Unicom</t>
  </si>
  <si>
    <t>JIALADE BASAIER</t>
  </si>
  <si>
    <t>82696</t>
  </si>
  <si>
    <t>153</t>
  </si>
  <si>
    <t>8.25.1</t>
  </si>
  <si>
    <t>ENDC_UE_PC2_R17_NR_TDD</t>
  </si>
  <si>
    <t>R4-2207699</t>
  </si>
  <si>
    <t>Big CR on introduction of completed PC2 for EN-DC with 1 LTE band + 1 NR TDD band</t>
  </si>
  <si>
    <t>0709</t>
  </si>
  <si>
    <t>R4-2207700</t>
  </si>
  <si>
    <t>TR 37.826 v1.2.0 ENDC_UE_PC2_R17_NR_TDD</t>
  </si>
  <si>
    <t>37.826</t>
  </si>
  <si>
    <t>1.2.0</t>
  </si>
  <si>
    <t>ENDC_UE_PC2_R17_NR_TDD-Core</t>
  </si>
  <si>
    <t>R4-2207701</t>
  </si>
  <si>
    <t>New WID on high power UE for NR inter-band CA with 2 bands UL and 2 bands DL with 26dBm on FDD band</t>
  </si>
  <si>
    <t>WID new</t>
  </si>
  <si>
    <t>562</t>
  </si>
  <si>
    <t>15</t>
  </si>
  <si>
    <t>Any other business</t>
  </si>
  <si>
    <t>R4-2207702</t>
  </si>
  <si>
    <t>New WID on high power UE (power class 2) for NR FDD bands</t>
  </si>
  <si>
    <t>R4-2207703</t>
  </si>
  <si>
    <t>draft CR 38.101-3 to add new NR CA 2DL/1UL combinations</t>
  </si>
  <si>
    <t>Charter Communications, Inc</t>
  </si>
  <si>
    <t>Frank Azcuy</t>
  </si>
  <si>
    <t>75429</t>
  </si>
  <si>
    <t>85</t>
  </si>
  <si>
    <t>8.5.3</t>
  </si>
  <si>
    <t>NR inter band CA requirements with at least one FR2 band</t>
  </si>
  <si>
    <t>NR_CADC_R17_2BDL_xBUL</t>
  </si>
  <si>
    <t>R4-2207704</t>
  </si>
  <si>
    <t>draft CR 38.104 to address compliance for spurious emissions in C-band in the US for non-contiguous aggregation between 3.45-3.55 MHz and 3.7-3.98 MHz</t>
  </si>
  <si>
    <t>Yuda Luz</t>
  </si>
  <si>
    <t>95852</t>
  </si>
  <si>
    <t>11</t>
  </si>
  <si>
    <t>4.1.2.1</t>
  </si>
  <si>
    <t>38.104</t>
  </si>
  <si>
    <t>TEI16</t>
  </si>
  <si>
    <t>R4-2207705</t>
  </si>
  <si>
    <t>Additional BS Spurious emissions for Band n77</t>
  </si>
  <si>
    <t>R4-2207706</t>
  </si>
  <si>
    <t>draft CR on UL Gap RF requirements</t>
  </si>
  <si>
    <t>R4-2207707</t>
  </si>
  <si>
    <t>Considerations for wider CBW solutions on Signaling and configuration aspects</t>
  </si>
  <si>
    <t>China Telecom Corporation Ltd.</t>
  </si>
  <si>
    <t>Lei Gao</t>
  </si>
  <si>
    <t>96189</t>
  </si>
  <si>
    <t>528</t>
  </si>
  <si>
    <t>11.2.2.2</t>
  </si>
  <si>
    <t>Signaling and configuration (RAN1/RAN2 impacts) aspects</t>
  </si>
  <si>
    <t>FS_NR_eff_BW_util</t>
  </si>
  <si>
    <t>R4-2207708</t>
  </si>
  <si>
    <t>Clarification on UE behavior to new channel bandwidth(s) introduced in later release during initial access</t>
  </si>
  <si>
    <t>139</t>
  </si>
  <si>
    <t>8.21.2.1</t>
  </si>
  <si>
    <t>Addition of bandwidth and Tx/Rx requirements</t>
  </si>
  <si>
    <t>NR_bands_R17_BWs-Core</t>
  </si>
  <si>
    <t>R4-2207709</t>
  </si>
  <si>
    <t>38.307</t>
  </si>
  <si>
    <t>0097</t>
  </si>
  <si>
    <t>R4-2207710</t>
  </si>
  <si>
    <t>UE DL requirements for IBM</t>
  </si>
  <si>
    <t>Sony, Ericsson</t>
  </si>
  <si>
    <t>Olof Zander</t>
  </si>
  <si>
    <t>92158</t>
  </si>
  <si>
    <t>R4-2207711</t>
  </si>
  <si>
    <t>UE UL CA requirements based on IBM</t>
  </si>
  <si>
    <t>R4-2207712</t>
  </si>
  <si>
    <t>Draft CR on RedCap FR1 RF</t>
  </si>
  <si>
    <t>413</t>
  </si>
  <si>
    <t>9.19.2.1.2</t>
  </si>
  <si>
    <t>Rx requirements (REFSENS, etc)</t>
  </si>
  <si>
    <t>NR_redcap-Core</t>
  </si>
  <si>
    <t>R4-2207713</t>
  </si>
  <si>
    <t>Reply to Liaison statement of 3GPP TSG RAN on the inclusion of the 6425-7125 MHz frequency band in the 3GPP specification for 5G-NR / IMT-2020 systems</t>
  </si>
  <si>
    <t>RCC Commission on Spectrum and Satellite Orbits</t>
  </si>
  <si>
    <t>R4-2206375</t>
  </si>
  <si>
    <t>20220419171637</t>
  </si>
  <si>
    <t>R4-2207714</t>
  </si>
  <si>
    <t>NR-U 100 MHz channel bandwidth for n46</t>
  </si>
  <si>
    <t>140</t>
  </si>
  <si>
    <t>8.21.2.2</t>
  </si>
  <si>
    <t>NR-U 100MHz bandwidth</t>
  </si>
  <si>
    <t>R4-2207715</t>
  </si>
  <si>
    <t>TP for TR 37.717-21-11 Addition of DC_2-14_n5</t>
  </si>
  <si>
    <t>AT&amp;T</t>
  </si>
  <si>
    <t>Ronald Borsato</t>
  </si>
  <si>
    <t>86682</t>
  </si>
  <si>
    <t>107</t>
  </si>
  <si>
    <t>8.12.2</t>
  </si>
  <si>
    <t>EN-DC requirements without FR2 band</t>
  </si>
  <si>
    <t>37.717-21-11</t>
  </si>
  <si>
    <t>0.8.0</t>
  </si>
  <si>
    <t>DC_R17_2BLTE_1BNR_3DL2UL-Core</t>
  </si>
  <si>
    <t>R4-2207716</t>
  </si>
  <si>
    <t>TP for TR 37.717-21-11 Addition of DC_12-30_n5</t>
  </si>
  <si>
    <t>76</t>
  </si>
  <si>
    <t>8.3.1</t>
  </si>
  <si>
    <t>R4-2207717</t>
  </si>
  <si>
    <t>TP for TR 37.717-21-11 Addition of DC_14-30_n5</t>
  </si>
  <si>
    <t>R4-2207718</t>
  </si>
  <si>
    <t>TP for TR 37.717-21-11 Addition of DC_14-66_n5</t>
  </si>
  <si>
    <t>R4-2207719</t>
  </si>
  <si>
    <t>TP for TR 37.717-31-11 Addition of DC_2-30-(n)5</t>
  </si>
  <si>
    <t>111</t>
  </si>
  <si>
    <t>8.13.2</t>
  </si>
  <si>
    <t>37.717-31-11</t>
  </si>
  <si>
    <t>DC_R17_3BLTE_1BNR_4DL2UL-Core</t>
  </si>
  <si>
    <t>R4-2207720</t>
  </si>
  <si>
    <t>TP for TR 37.717-31-11 Addition of DC_30-66-(n)5</t>
  </si>
  <si>
    <t>R4-2207721</t>
  </si>
  <si>
    <t>TP for TR 37.717-41-11 Addition of DC_2-30-66-(n)5</t>
  </si>
  <si>
    <t>115</t>
  </si>
  <si>
    <t>8.14.2</t>
  </si>
  <si>
    <t>37.717-41-11</t>
  </si>
  <si>
    <t>1.0.0</t>
  </si>
  <si>
    <t>DC_R17_4BLTE_1BNR_5DL2UL-Core</t>
  </si>
  <si>
    <t>R4-2207722</t>
  </si>
  <si>
    <t>TP for TR 38.841 Addition of n77 PC1.5 UL for CA_n12-n77</t>
  </si>
  <si>
    <t>151</t>
  </si>
  <si>
    <t>8.24.2</t>
  </si>
  <si>
    <t>38.841</t>
  </si>
  <si>
    <t>1.0.1</t>
  </si>
  <si>
    <t>NR_PC2_CA_R17_2BDL_2BUL-Core</t>
  </si>
  <si>
    <t>R4-2207723</t>
  </si>
  <si>
    <t>TP for TR 38.841 Addition of n77 PC1.5 UL for CA_n14-n77</t>
  </si>
  <si>
    <t>R4-2207724</t>
  </si>
  <si>
    <t>TP for TR 38.841 Addition of n77 PC1.5 UL for CA_n29-n77</t>
  </si>
  <si>
    <t>R4-2207725</t>
  </si>
  <si>
    <t>TP for TR 38.841 Update for n77 PC2 UL and Addition of n77 PC1.5 UL for CA_n30-n77</t>
  </si>
  <si>
    <t>R4-2207726</t>
  </si>
  <si>
    <t>DraftCR 38.101-1 Addition of PC2 CA Combinations</t>
  </si>
  <si>
    <t>157</t>
  </si>
  <si>
    <t>8.26.2</t>
  </si>
  <si>
    <t>NR_UE_PC2_R17_CADC_SUL_xBDL_yBUL-Core</t>
  </si>
  <si>
    <t>R4-2207727</t>
  </si>
  <si>
    <t>DraftCR 38.101-3 Addition of 1 Band LTE and 1 Band NR EN-DC Combinations</t>
  </si>
  <si>
    <t>103</t>
  </si>
  <si>
    <t>8.11.2</t>
  </si>
  <si>
    <t>DC_R17_1BLTE_1BNR_2DL2UL-Core</t>
  </si>
  <si>
    <t>R4-2207728</t>
  </si>
  <si>
    <t>DraftCR 38.101-3 Addition of 2 Bands LTE and 1 Band NR EN-DC Combinations</t>
  </si>
  <si>
    <t>R4-2207729</t>
  </si>
  <si>
    <t>DraftCR 38.101-3 Addition of 3 Bands LTE and 1 Band NR EN-DC Combinations</t>
  </si>
  <si>
    <t>R4-2207730</t>
  </si>
  <si>
    <t>SRS RRM performance scope</t>
  </si>
  <si>
    <t>Qualcomm, Inc.</t>
  </si>
  <si>
    <t>Chu-Hsiang Huang</t>
  </si>
  <si>
    <t>79163</t>
  </si>
  <si>
    <t>278</t>
  </si>
  <si>
    <t>9.9.2.1</t>
  </si>
  <si>
    <t>SRS antenna port switching</t>
  </si>
  <si>
    <t>R4-2207731</t>
  </si>
  <si>
    <t>SRS configuration correction</t>
  </si>
  <si>
    <t>NR_RRM_enh</t>
  </si>
  <si>
    <t>2285</t>
  </si>
  <si>
    <t>R4-2207732</t>
  </si>
  <si>
    <t>FR1 HST Performance</t>
  </si>
  <si>
    <t>251</t>
  </si>
  <si>
    <t>9.7.2</t>
  </si>
  <si>
    <t>RRM performance requirements</t>
  </si>
  <si>
    <t>R4-2207733</t>
  </si>
  <si>
    <t>FR2 HST RRM</t>
  </si>
  <si>
    <t>263</t>
  </si>
  <si>
    <t>9.8.3</t>
  </si>
  <si>
    <t>R4-2207734</t>
  </si>
  <si>
    <t>FR2 HST neighboring cell measurement requirement correction</t>
  </si>
  <si>
    <t>257</t>
  </si>
  <si>
    <t>9.8.2</t>
  </si>
  <si>
    <t>RRM core requirement maintenance</t>
  </si>
  <si>
    <t>NR_HST_FR2</t>
  </si>
  <si>
    <t>2286</t>
  </si>
  <si>
    <t>R4-2207735</t>
  </si>
  <si>
    <t>Power saving core maintenance</t>
  </si>
  <si>
    <t>333</t>
  </si>
  <si>
    <t>9.13.1</t>
  </si>
  <si>
    <t>R4-2207736</t>
  </si>
  <si>
    <t>Power saving performance</t>
  </si>
  <si>
    <t>334</t>
  </si>
  <si>
    <t>9.13.2</t>
  </si>
  <si>
    <t>R4-2207737</t>
  </si>
  <si>
    <t>Power saving criterion clarification</t>
  </si>
  <si>
    <t>NR_UE_pow_sav_enh</t>
  </si>
  <si>
    <t>2287</t>
  </si>
  <si>
    <t>R4-2207738</t>
  </si>
  <si>
    <t>SL enhancement resource selection test</t>
  </si>
  <si>
    <t>341</t>
  </si>
  <si>
    <t>9.14.5</t>
  </si>
  <si>
    <t>NR_SL_enh</t>
  </si>
  <si>
    <t>R4-2207739</t>
  </si>
  <si>
    <t>SL enhancement core requirement correction</t>
  </si>
  <si>
    <t>340</t>
  </si>
  <si>
    <t>9.14.4</t>
  </si>
  <si>
    <t>2288</t>
  </si>
  <si>
    <t>R4-2207740</t>
  </si>
  <si>
    <t>SL enhancement resource selection test configuration and RRM requirement correction</t>
  </si>
  <si>
    <t>R4-2207741</t>
  </si>
  <si>
    <t>SL relay test scope</t>
  </si>
  <si>
    <t>468</t>
  </si>
  <si>
    <t>9.23.2</t>
  </si>
  <si>
    <t>R4-2207742</t>
  </si>
  <si>
    <t>PUSCH demodulation performance of Rel-17 NR coverage enhancements</t>
  </si>
  <si>
    <t>Nokia, Nokia Shanghai Bell</t>
  </si>
  <si>
    <t>Khouloud ISSIALI</t>
  </si>
  <si>
    <t>92851</t>
  </si>
  <si>
    <t>In this contribution, we have provided parameters to test PUSCH enhancements performance.</t>
  </si>
  <si>
    <t>389</t>
  </si>
  <si>
    <t>9.17.2.1</t>
  </si>
  <si>
    <t>PUSCH requirements</t>
  </si>
  <si>
    <t>NR_cov_enh-Perf</t>
  </si>
  <si>
    <t>R4-2207743</t>
  </si>
  <si>
    <t>PUCCH demodulation performance of Rel-17 NR coverage enhancements</t>
  </si>
  <si>
    <t>390</t>
  </si>
  <si>
    <t>9.17.2.2</t>
  </si>
  <si>
    <t>PUCCH requirements</t>
  </si>
  <si>
    <t>R4-2207744</t>
  </si>
  <si>
    <t>Draft CR for 38.101-1 to introduce CA_n3A-n41B,CA_n28A-n41B and CA_n41B-n77A</t>
  </si>
  <si>
    <t>KDDI Corporation</t>
  </si>
  <si>
    <t>Mikiya Agata</t>
  </si>
  <si>
    <t>86934</t>
  </si>
  <si>
    <t>84</t>
  </si>
  <si>
    <t>8.5.2</t>
  </si>
  <si>
    <t>NR inter band CA requirements without any FR2 band(s)</t>
  </si>
  <si>
    <t>NR_CADC_R17_2BDL_xBUL-Core</t>
  </si>
  <si>
    <t>R4-2207745</t>
  </si>
  <si>
    <t>Draft CR for 38.101-1 to introduce new configurations for NR inter-band CA 3 bands DL with 1 band UL</t>
  </si>
  <si>
    <t>88</t>
  </si>
  <si>
    <t>8.6.2</t>
  </si>
  <si>
    <t>NR_CA_R17_3BDL_1BUL-Core</t>
  </si>
  <si>
    <t>R4-2207746</t>
  </si>
  <si>
    <t>Draft CR for 38.101-1 to introduce new configurations for NR inter-band CA 3 bands DL with 2 bands UL</t>
  </si>
  <si>
    <t>94</t>
  </si>
  <si>
    <t>8.8.2</t>
  </si>
  <si>
    <t>NR_CADC_R17_3BDL_2BUL-Core</t>
  </si>
  <si>
    <t>R4-2207747</t>
  </si>
  <si>
    <t>On RRM performance maintenance</t>
  </si>
  <si>
    <t>Tang Yang</t>
  </si>
  <si>
    <t>83979</t>
  </si>
  <si>
    <t>R4-2207748</t>
  </si>
  <si>
    <t>draftCR on applicabiltiy for test Cases involving E-UTRA/FR1 and FR2 carriers (R15)</t>
  </si>
  <si>
    <t>R4-2207749</t>
  </si>
  <si>
    <t>draftCR on applicabiltiy for test Cases involving E-UTRA/FR1 and FR2 carriers (R16)</t>
  </si>
  <si>
    <t>R4-2207750</t>
  </si>
  <si>
    <t>draftCR on applicabiltiy for test Cases involving E-UTRA/FR1 and FR2 carriers (R17)</t>
  </si>
  <si>
    <t>R4-2207751</t>
  </si>
  <si>
    <t>On efficient activation/de-activation mechanism for SCells</t>
  </si>
  <si>
    <t>454</t>
  </si>
  <si>
    <t>9.21.1.1</t>
  </si>
  <si>
    <t>Efficient activation/de-activation mechanism for SCells</t>
  </si>
  <si>
    <t>LTE_NR_DC_enh2-Core</t>
  </si>
  <si>
    <t>R4-2207752</t>
  </si>
  <si>
    <t>On efficient activation/de-activation mechanism for one SCG</t>
  </si>
  <si>
    <t>455</t>
  </si>
  <si>
    <t>9.21.1.2</t>
  </si>
  <si>
    <t>Efficient activation/de-activation mechanism for one SCG</t>
  </si>
  <si>
    <t>R4-2207753</t>
  </si>
  <si>
    <t>TS38.133 CR on SCG activation/deactivation</t>
  </si>
  <si>
    <t>R4-2207754</t>
  </si>
  <si>
    <t>TS36.133 CR on SCG activation/deactivation</t>
  </si>
  <si>
    <t>R4-2207755</t>
  </si>
  <si>
    <t>On Pre-MG performance</t>
  </si>
  <si>
    <t>287</t>
  </si>
  <si>
    <t>9.10.2.1</t>
  </si>
  <si>
    <t>Pre-configured MG pattern(s)</t>
  </si>
  <si>
    <t>NR_MG_enh-Core</t>
  </si>
  <si>
    <t>R4-2207756</t>
  </si>
  <si>
    <t>On multiple concurrent and independent MG patterns</t>
  </si>
  <si>
    <t>284</t>
  </si>
  <si>
    <t>9.10.1.2</t>
  </si>
  <si>
    <t>Multiple concurrent and independent MG patterns</t>
  </si>
  <si>
    <t>R4-2207757</t>
  </si>
  <si>
    <t>draftCR on concurrent gaps</t>
  </si>
  <si>
    <t>R4-2207758</t>
  </si>
  <si>
    <t>On multiple concurrent and independent MG patterns performance</t>
  </si>
  <si>
    <t>288</t>
  </si>
  <si>
    <t>9.10.2.2</t>
  </si>
  <si>
    <t>R4-2207759</t>
  </si>
  <si>
    <t>On network controlled small gap performance</t>
  </si>
  <si>
    <t>289</t>
  </si>
  <si>
    <t>9.10.2.3</t>
  </si>
  <si>
    <t>Network Controlled Small Gap</t>
  </si>
  <si>
    <t>R4-2207760</t>
  </si>
  <si>
    <t>On BWP operation without bandwidth restriction</t>
  </si>
  <si>
    <t>551</t>
  </si>
  <si>
    <t>13.2.1</t>
  </si>
  <si>
    <t>BWP operation without bandwidth restriction (R2-2204009)</t>
  </si>
  <si>
    <t>R4-2207761</t>
  </si>
  <si>
    <t>On coordination of R17 gap features</t>
  </si>
  <si>
    <t>548</t>
  </si>
  <si>
    <t>13.1.1</t>
  </si>
  <si>
    <t>Coordination of R17 gap features (R2-2203879)</t>
  </si>
  <si>
    <t>R4-2207762</t>
  </si>
  <si>
    <t>On FR1 HST remaining issue</t>
  </si>
  <si>
    <t>250</t>
  </si>
  <si>
    <t>9.7.1</t>
  </si>
  <si>
    <t>NR_HST_FR1_enh-Core</t>
  </si>
  <si>
    <t>R4-2207763</t>
  </si>
  <si>
    <t>CR on L1-SINR measurement in FR1 HST</t>
  </si>
  <si>
    <t>R4-2207764</t>
  </si>
  <si>
    <t>On FR1 HST test scope</t>
  </si>
  <si>
    <t>NR_HST_FR1_enh-Perf</t>
  </si>
  <si>
    <t>R4-2207765</t>
  </si>
  <si>
    <t>TP for TR 37.717-21-11: DC_1-20_n7</t>
  </si>
  <si>
    <t>VODAFONE Group Plc</t>
  </si>
  <si>
    <t>Paul Harris</t>
  </si>
  <si>
    <t>86945</t>
  </si>
  <si>
    <t>This contribution is a text proposal for TR 37.717-21-11 to include DC_1-20_n7.</t>
  </si>
  <si>
    <t>R4-2207766</t>
  </si>
  <si>
    <t>Work plan for R17 FeRRM performance part</t>
  </si>
  <si>
    <t>Work Plan</t>
  </si>
  <si>
    <t>272</t>
  </si>
  <si>
    <t>9.9</t>
  </si>
  <si>
    <t>Further RRM enhancement for NR and MR-DC</t>
  </si>
  <si>
    <t>NR_RRM_enh2-Perf</t>
  </si>
  <si>
    <t>R4-2207767</t>
  </si>
  <si>
    <t>CR on SRS antenna port switching in TS38.133</t>
  </si>
  <si>
    <t>274</t>
  </si>
  <si>
    <t>9.9.1.1</t>
  </si>
  <si>
    <t>NR_RRM_enh2-Core</t>
  </si>
  <si>
    <t>2289</t>
  </si>
  <si>
    <t>R4-2207768</t>
  </si>
  <si>
    <t>On test case list for SRS antenna port switching</t>
  </si>
  <si>
    <t>R4-2207769</t>
  </si>
  <si>
    <t>On remaining issues of HO with PScell</t>
  </si>
  <si>
    <t>275</t>
  </si>
  <si>
    <t>9.9.1.2</t>
  </si>
  <si>
    <t>HO with PSCell</t>
  </si>
  <si>
    <t>R4-2207770</t>
  </si>
  <si>
    <t>CR on HO with PSCell for NE-DC to NE-DC in TS38.133 R17</t>
  </si>
  <si>
    <t>2290</t>
  </si>
  <si>
    <t>R4-2207771</t>
  </si>
  <si>
    <t>CR on HO with PSCell for EN-DC to EN-DC in TS36.133 R17</t>
  </si>
  <si>
    <t>7149</t>
  </si>
  <si>
    <t>R4-2207772</t>
  </si>
  <si>
    <t>Draft CR on TC for HO with PSCell from NR-SA to EN-DC with parallel processing and known FR2 PSCell in TS38.133 R17</t>
  </si>
  <si>
    <t>279</t>
  </si>
  <si>
    <t>9.9.2.2</t>
  </si>
  <si>
    <t>R4-2207773</t>
  </si>
  <si>
    <t>On remaining issue for PUCCH SCell activation</t>
  </si>
  <si>
    <t>276</t>
  </si>
  <si>
    <t>9.9.1.3</t>
  </si>
  <si>
    <t>PUCCH SCell activation/deactivation</t>
  </si>
  <si>
    <t>R4-2207774</t>
  </si>
  <si>
    <t>CR on PUCCH SCell activation in TS38.133 R17</t>
  </si>
  <si>
    <t>2291</t>
  </si>
  <si>
    <t>R4-2207775</t>
  </si>
  <si>
    <t>TC for PUCCH SCell activation and deactivation delay requirements of FR1 unknown PUCCH SCell and one FR1 unknown SCell (All NR cells in FR1) R17</t>
  </si>
  <si>
    <t>280</t>
  </si>
  <si>
    <t>9.9.2.3</t>
  </si>
  <si>
    <t>R4-2207776</t>
  </si>
  <si>
    <t>On remaining issues for SDT requirement</t>
  </si>
  <si>
    <t>470</t>
  </si>
  <si>
    <t>9.24.1</t>
  </si>
  <si>
    <t>NR_SmallData_INACTIVE-Core</t>
  </si>
  <si>
    <t>R4-2207777</t>
  </si>
  <si>
    <t>Discussion on measurement procedure requirements for NTN</t>
  </si>
  <si>
    <t>322</t>
  </si>
  <si>
    <t>9.12.6.5</t>
  </si>
  <si>
    <t>Measurement procedure requirements</t>
  </si>
  <si>
    <t>NR_NTN_solutions-Core</t>
  </si>
  <si>
    <t>R4-2207778</t>
  </si>
  <si>
    <t>On per-beam based PMPR</t>
  </si>
  <si>
    <t>393</t>
  </si>
  <si>
    <t>9.18.1.1</t>
  </si>
  <si>
    <t>Impact of MPE enhancements</t>
  </si>
  <si>
    <t>NR_feMIMO-Core</t>
  </si>
  <si>
    <t>R4-2207779</t>
  </si>
  <si>
    <t>On SRS switching in FeMIMO</t>
  </si>
  <si>
    <t>R4-2207780</t>
  </si>
  <si>
    <t>Remaining issues on system parameters for NR operation in 52.6GHz - 71GHz</t>
  </si>
  <si>
    <t>345</t>
  </si>
  <si>
    <t>9.15.2</t>
  </si>
  <si>
    <t>Operation bands and system parameters (channelization, raster, CBW, etc)</t>
  </si>
  <si>
    <t>R4-2207781</t>
  </si>
  <si>
    <t>UE transmit timing for NR operation in 52.6GHz - 71GHz</t>
  </si>
  <si>
    <t>360</t>
  </si>
  <si>
    <t>9.15.8.2</t>
  </si>
  <si>
    <t>Timing requirements</t>
  </si>
  <si>
    <t>R4-2207782</t>
  </si>
  <si>
    <t>Draft CR on UE transmit timing for NR operation in 52.6GHz - 71GHz</t>
  </si>
  <si>
    <t>R4-2207783</t>
  </si>
  <si>
    <t>On Rx beam sweeping scaling factor</t>
  </si>
  <si>
    <t>359</t>
  </si>
  <si>
    <t>9.15.8.1</t>
  </si>
  <si>
    <t>R4-2207784</t>
  </si>
  <si>
    <t>LBT impacts on RRM requirements for NR operation in 52.6GHz - 71GHz</t>
  </si>
  <si>
    <t>364</t>
  </si>
  <si>
    <t>9.15.8.6</t>
  </si>
  <si>
    <t>LBT impacts on RRM requirements</t>
  </si>
  <si>
    <t>R4-2207785</t>
  </si>
  <si>
    <t>Further discussion on R17 feature list</t>
  </si>
  <si>
    <t>63</t>
  </si>
  <si>
    <t>7</t>
  </si>
  <si>
    <t>Rel-17 feature list</t>
  </si>
  <si>
    <t>R4-2207786</t>
  </si>
  <si>
    <t>Correction of FR2 UE configured transmitted power</t>
  </si>
  <si>
    <t>R4-2207787</t>
  </si>
  <si>
    <t>CR for eMIMO requirements maintenance (Rel-16)</t>
  </si>
  <si>
    <t>21</t>
  </si>
  <si>
    <t>4.1.5.1</t>
  </si>
  <si>
    <t>RRM core requirements (38.133/36.133)</t>
  </si>
  <si>
    <t>NR_eMIMO-Core</t>
  </si>
  <si>
    <t>R4-2207788</t>
  </si>
  <si>
    <t>CR for eMIMO requirements maintenance (Rel-17)</t>
  </si>
  <si>
    <t>R4-2207789</t>
  </si>
  <si>
    <t>CR for Spatial relation info switch testcase maintenance (Rel-16)</t>
  </si>
  <si>
    <t>NR_RRM_enh-Perf</t>
  </si>
  <si>
    <t>R4-2207790</t>
  </si>
  <si>
    <t>CR for Spatial relation info switch testcase maintenance (Rel-17)</t>
  </si>
  <si>
    <t>R4-2207791</t>
  </si>
  <si>
    <t>CR for mTRP demod requirements applicability (Rel-16)</t>
  </si>
  <si>
    <t>24</t>
  </si>
  <si>
    <t>4.1.6.1</t>
  </si>
  <si>
    <t>UE demodulation requirements</t>
  </si>
  <si>
    <t>NR_eMIMO-Perf</t>
  </si>
  <si>
    <t>R4-2207792</t>
  </si>
  <si>
    <t>CR for mTRP demod requirements applicability (Rel-17)</t>
  </si>
  <si>
    <t>R4-2207793</t>
  </si>
  <si>
    <t>Discussion on incorrect PMI reporting</t>
  </si>
  <si>
    <t>58</t>
  </si>
  <si>
    <t>5.3.5.1</t>
  </si>
  <si>
    <t>Incorrect PMI reporting</t>
  </si>
  <si>
    <t>TEI</t>
  </si>
  <si>
    <t>R4-2207794</t>
  </si>
  <si>
    <t>Simulation results for PDSCH demod requirements with 1KQAM</t>
  </si>
  <si>
    <t>246</t>
  </si>
  <si>
    <t>9.6.4.1</t>
  </si>
  <si>
    <t>PDSCH requirements</t>
  </si>
  <si>
    <t>NR_DL1024QAM_FR1-Perf</t>
  </si>
  <si>
    <t>R4-2207795</t>
  </si>
  <si>
    <t>Draft CR for PDSCH demodulation requirements for 1KQAM in TDD</t>
  </si>
  <si>
    <t>R4-2207796</t>
  </si>
  <si>
    <t>Discussion on SDR requirements with 1KQAM</t>
  </si>
  <si>
    <t>247</t>
  </si>
  <si>
    <t>9.6.4.2</t>
  </si>
  <si>
    <t>SDR requirements</t>
  </si>
  <si>
    <t>R4-2207797</t>
  </si>
  <si>
    <t>Simulation results for PDSCH CA Requirements in HST</t>
  </si>
  <si>
    <t>252</t>
  </si>
  <si>
    <t>9.7.3</t>
  </si>
  <si>
    <t>UE demodulation requirements (38.101-4)</t>
  </si>
  <si>
    <t>R4-2207798</t>
  </si>
  <si>
    <t>Draft CR on HST DPS CA requirements for 4Rx</t>
  </si>
  <si>
    <t>R4-2207799</t>
  </si>
  <si>
    <t>Simulation results for PDSCH requirements in intercell interference scenarios</t>
  </si>
  <si>
    <t>294</t>
  </si>
  <si>
    <t>9.11.2.1.1</t>
  </si>
  <si>
    <t>NR_demod_enh2-Perf</t>
  </si>
  <si>
    <t>R4-2207800</t>
  </si>
  <si>
    <t>Draft CR on PDSCH demod requirements in ICI-FDD</t>
  </si>
  <si>
    <t>R4-2207801</t>
  </si>
  <si>
    <t>Simulation results for CSI reporting requirements in intercell interference scenarios</t>
  </si>
  <si>
    <t>295</t>
  </si>
  <si>
    <t>9.11.2.1.2</t>
  </si>
  <si>
    <t>CQI requirements</t>
  </si>
  <si>
    <t>R4-2207802</t>
  </si>
  <si>
    <t>Simulation results for PDSCH requirements in MU-MIMO scenarios</t>
  </si>
  <si>
    <t>296</t>
  </si>
  <si>
    <t>9.11.2.2</t>
  </si>
  <si>
    <t>MMSE-IRC receiver for intra-cell inter-user interference</t>
  </si>
  <si>
    <t>R4-2207803</t>
  </si>
  <si>
    <t>Simulation results for CRS-IM requirements</t>
  </si>
  <si>
    <t>298</t>
  </si>
  <si>
    <t>9.11.2.3.1</t>
  </si>
  <si>
    <t>R4-2207804</t>
  </si>
  <si>
    <t>Discussion on PDSCH demod requirements for NTN</t>
  </si>
  <si>
    <t>331</t>
  </si>
  <si>
    <t>9.12.8.3.1</t>
  </si>
  <si>
    <t>NR_NTN_solutions-Perf</t>
  </si>
  <si>
    <t>R4-2207805</t>
  </si>
  <si>
    <t>Discussion on UE demod and CSI reporting requirements for FR2-2</t>
  </si>
  <si>
    <t>368</t>
  </si>
  <si>
    <t>9.15.10.2</t>
  </si>
  <si>
    <t>UE Demodulation and CSI requirements</t>
  </si>
  <si>
    <t>NR_ext_to_71GHz-Perf</t>
  </si>
  <si>
    <t>R4-2207806</t>
  </si>
  <si>
    <t xml:space="preserve">Discussion on RRM requirements for  Unified TCI</t>
  </si>
  <si>
    <t>396</t>
  </si>
  <si>
    <t>9.18.2.1</t>
  </si>
  <si>
    <t>Unified TCI for DL and UL</t>
  </si>
  <si>
    <t>R4-2207807</t>
  </si>
  <si>
    <t xml:space="preserve">Discussion on RRM requirements for  inter-cell beam management</t>
  </si>
  <si>
    <t>397</t>
  </si>
  <si>
    <t>9.18.2.2</t>
  </si>
  <si>
    <t>Inter-cell beam management</t>
  </si>
  <si>
    <t>R4-2207808</t>
  </si>
  <si>
    <t>CR on maintenance of Inter-cell L1-RSRP measurement requirements</t>
  </si>
  <si>
    <t>2292</t>
  </si>
  <si>
    <t>R4-2207809</t>
  </si>
  <si>
    <t>Discussion on other RRM requirements for FeMIMO</t>
  </si>
  <si>
    <t>398</t>
  </si>
  <si>
    <t>9.18.2.3</t>
  </si>
  <si>
    <t>Others</t>
  </si>
  <si>
    <t>R4-2207810</t>
  </si>
  <si>
    <t>On PDSCH Demod Requirements for Reduced Capability Devices in NR</t>
  </si>
  <si>
    <t>432</t>
  </si>
  <si>
    <t>9.19.5.2.1</t>
  </si>
  <si>
    <t>PDSCH/SDR requirements</t>
  </si>
  <si>
    <t>NR_redcap-Perf</t>
  </si>
  <si>
    <t>R4-2207811</t>
  </si>
  <si>
    <t>On PDCCH PBCH Demod Requirements for Reduced Capability Devices in NR</t>
  </si>
  <si>
    <t>433</t>
  </si>
  <si>
    <t>9.19.5.2.2</t>
  </si>
  <si>
    <t>PDCCH/PBCH requirements</t>
  </si>
  <si>
    <t>R4-2207812</t>
  </si>
  <si>
    <t>On CQI Reporting Requirements for Reduced Capability Devices in NR</t>
  </si>
  <si>
    <t>435</t>
  </si>
  <si>
    <t>9.19.5.3.1</t>
  </si>
  <si>
    <t>R4-2207813</t>
  </si>
  <si>
    <t>On PMI Reporting Requirements for Reduced Capability Devices in NR</t>
  </si>
  <si>
    <t>436</t>
  </si>
  <si>
    <t>9.19.5.3.2</t>
  </si>
  <si>
    <t>PMI/RI requirements</t>
  </si>
  <si>
    <t>R4-2207814</t>
  </si>
  <si>
    <t>UL gaps for Tx power management RF aspect</t>
  </si>
  <si>
    <t>R4-2207815</t>
  </si>
  <si>
    <t>UL gaps for coherent UL MIMO</t>
  </si>
  <si>
    <t>212</t>
  </si>
  <si>
    <t>9.4.3.2</t>
  </si>
  <si>
    <t>Coherent UL-MIMO</t>
  </si>
  <si>
    <t>R4-2207816</t>
  </si>
  <si>
    <t>UL gaps for Tx power management RRM aspect</t>
  </si>
  <si>
    <t>219</t>
  </si>
  <si>
    <t>9.4.6.3</t>
  </si>
  <si>
    <t>UL gaps for self-calibration and monitoring</t>
  </si>
  <si>
    <t>R4-2207817</t>
  </si>
  <si>
    <t>Draft CR for UL gap for Tx power management RRM aspect</t>
  </si>
  <si>
    <t>R4-2207818</t>
  </si>
  <si>
    <t>Discussion on general aspect of FR2 HST</t>
  </si>
  <si>
    <t>258</t>
  </si>
  <si>
    <t>9.8.2.1</t>
  </si>
  <si>
    <t>NR_HST_FR2-Core</t>
  </si>
  <si>
    <t>R4-2207819</t>
  </si>
  <si>
    <t>Discussion on signalling characteristics requirements</t>
  </si>
  <si>
    <t>261</t>
  </si>
  <si>
    <t>9.8.2.4</t>
  </si>
  <si>
    <t>Signalling characteristics requirements</t>
  </si>
  <si>
    <t>R4-2207820</t>
  </si>
  <si>
    <t>Discussion on measurement procedure requirement for FR2 HST</t>
  </si>
  <si>
    <t>262</t>
  </si>
  <si>
    <t>9.8.2.5</t>
  </si>
  <si>
    <t>R4-2207821</t>
  </si>
  <si>
    <t>Draft CR for SSB scheduling restriction</t>
  </si>
  <si>
    <t>R4-2207822</t>
  </si>
  <si>
    <t>UE measurements relaxation for RLM and/or BFD</t>
  </si>
  <si>
    <t>NR_UE_pow_sav_enh-Core</t>
  </si>
  <si>
    <t>R4-2207823</t>
  </si>
  <si>
    <t>UE power saving enhancement: RRM performance requirements</t>
  </si>
  <si>
    <t>R4-2207824</t>
  </si>
  <si>
    <t xml:space="preserve">Draft CR for 38.101-3: Missing definitions of PEMAX_NE-DC in Pcmax formulae (R15) </t>
  </si>
  <si>
    <t>SoftBank Corp.</t>
  </si>
  <si>
    <t>Kenichi Kihara</t>
  </si>
  <si>
    <t>41094</t>
  </si>
  <si>
    <t>In configured output power section for Inter-band NE-DC, a term PEMAX, NE-DC is not defined.
</t>
  </si>
  <si>
    <t>9</t>
  </si>
  <si>
    <t>4.1.1.3</t>
  </si>
  <si>
    <t>Requirements for 38.101-3</t>
  </si>
  <si>
    <t>R4-2207825</t>
  </si>
  <si>
    <t xml:space="preserve">Draft CR for 38.101-3: Missing definitions of PEMAX_NE-DC in Pcmax formulae (R16) </t>
  </si>
  <si>
    <t>Mirror CR (but some minor corrections have already been made in R16</t>
  </si>
  <si>
    <t>R4-2207826</t>
  </si>
  <si>
    <t xml:space="preserve">Draft CR for 38.101-3: Missing definitions of PEMAX_NE-DC in Pcmax formulae (R17) </t>
  </si>
  <si>
    <t>Mirror CR (but some minor corrections have already been made in R17).
</t>
  </si>
  <si>
    <t>R4-2207827</t>
  </si>
  <si>
    <t xml:space="preserve">Draft CR for 38.101-1: Incorrect reference of R2 IE in UL Tx Switching (R17) </t>
  </si>
  <si>
    <t>While R16 spec looks OK, in R17 spec, a UE capability name (uplinkTxSwitching-PowerBoosting) defined in R16 WI is wrongly implemented (necessary hyphen missed).</t>
  </si>
  <si>
    <t>4.1.1.1</t>
  </si>
  <si>
    <t>FR1 (38.101-1)</t>
  </si>
  <si>
    <t>NR_RF_FR1-Core</t>
  </si>
  <si>
    <t>R4-2207828</t>
  </si>
  <si>
    <t>Draft CR for TS 38.101-1: Support of BCS2 in CA_n41-n79</t>
  </si>
  <si>
    <t>Masashi Fushiki</t>
  </si>
  <si>
    <t>80243</t>
  </si>
  <si>
    <t>R4-2207829</t>
  </si>
  <si>
    <t>Draft CR for TS 38.101-1: Support of n77(3A) in CA_n77-n79</t>
  </si>
  <si>
    <t>R4-2207830</t>
  </si>
  <si>
    <t>Draft CR for TS 38.101-3: Support of n77(2A) and n258D/G/H/I in CA_n77-n258</t>
  </si>
  <si>
    <t>R4-2207831</t>
  </si>
  <si>
    <t>Draft CR for TS 38.101-3: Addition of UL configurations in CA_n79-n258</t>
  </si>
  <si>
    <t>R4-2207832</t>
  </si>
  <si>
    <t>Draft CR for TS 38.101-3: Support of UL DC_28A_n257D in DC_28_n257</t>
  </si>
  <si>
    <t>104</t>
  </si>
  <si>
    <t>8.11.3</t>
  </si>
  <si>
    <t>EN-DC requirements with FR2 band</t>
  </si>
  <si>
    <t>R4-2207833</t>
  </si>
  <si>
    <t>Draft CR for TS 38.101-3: Support of n77(3A) in CA_n3-n77-n257 and CA_n28-n77-n257</t>
  </si>
  <si>
    <t>R4-2207834</t>
  </si>
  <si>
    <t>Draft CR for TS 38.101-3: Support of n77 intra-band non-contiguous CA in CA_n28-n77-n257 and CA_n41-n77-n257</t>
  </si>
  <si>
    <t>R4-2207835</t>
  </si>
  <si>
    <t>Draft CR for TS 38.101-3: Correction of DC_5-7_n77 and DC_5-7_n78</t>
  </si>
  <si>
    <t>R4-2207836</t>
  </si>
  <si>
    <t>Draft CR for TS 38.101-3: Support of UL DC_28A_n257D in DC_28_n77-n257</t>
  </si>
  <si>
    <t>120</t>
  </si>
  <si>
    <t>8.15.3</t>
  </si>
  <si>
    <t>EN-DC requirements including NR inter CA with FR2 band</t>
  </si>
  <si>
    <t>R4-2207837</t>
  </si>
  <si>
    <t>Draft CR for TS 38.101-3: Support of n77(3A) in CA_n3-n28-n77-n257</t>
  </si>
  <si>
    <t>91</t>
  </si>
  <si>
    <t>8.7.2</t>
  </si>
  <si>
    <t>NR_CA_R17_4BDL_1BUL-Core</t>
  </si>
  <si>
    <t>R4-2207838</t>
  </si>
  <si>
    <t>Draft CR for TS 38.101-3: Support of n257H/I in CA_n28-n41-n77-n257</t>
  </si>
  <si>
    <t>R4-2207839</t>
  </si>
  <si>
    <t>Draft CR for TS 38.101-3: Support of n77(2A) in DC_1-8_n77-n79</t>
  </si>
  <si>
    <t>119</t>
  </si>
  <si>
    <t>8.15.2</t>
  </si>
  <si>
    <t>EN-DC requirements including NR inter CA without FR2 band</t>
  </si>
  <si>
    <t>R4-2207840</t>
  </si>
  <si>
    <t>Draft CR for TS 38.101-1: Support of DC_n1-n3-n28-n77/79, DC_n1-n3/28-n77-n79, DC_n3-n28-n41-n77 and DC_n3-n28-77-n79</t>
  </si>
  <si>
    <t>97</t>
  </si>
  <si>
    <t>8.9.2</t>
  </si>
  <si>
    <t>NR_CADC_R17_4BDL_2BUL-Core</t>
  </si>
  <si>
    <t>R4-2207841</t>
  </si>
  <si>
    <t>Draft CR for TS 38.101-3: Support of n77(3A) in DC_1-3-8-11_n77</t>
  </si>
  <si>
    <t>R4-2207842</t>
  </si>
  <si>
    <t>Draft CR for TS 38.101-3: Correction of Rib table for DC_11_n1-n77 and DC_8-11_n77-n79</t>
  </si>
  <si>
    <t>R4-2207843</t>
  </si>
  <si>
    <t>Draft CR for TS 38.101-3: Addition of missing Tib/Rib values for NR 3 bands EN-DC combinations</t>
  </si>
  <si>
    <t>126</t>
  </si>
  <si>
    <t>8.17.2</t>
  </si>
  <si>
    <t>DC_R17_xBLTE_3BNR_yDL2UL-Core</t>
  </si>
  <si>
    <t>R4-2207844</t>
  </si>
  <si>
    <t>Draft CR for TS 38.101-3: Addition of missing Tib values in DC_8_n3-n28-n77-n79</t>
  </si>
  <si>
    <t>129</t>
  </si>
  <si>
    <t>8.18.2</t>
  </si>
  <si>
    <t>DC_R17_xBLTE_4BNR_yDL2UL-Core</t>
  </si>
  <si>
    <t>R4-2207845</t>
  </si>
  <si>
    <t>TP for TR 38.717-03-02: CA_n3-n41-n257</t>
  </si>
  <si>
    <t>38.717-03-02</t>
  </si>
  <si>
    <t>R4-2207846</t>
  </si>
  <si>
    <t>TP for TR 38.717-03-02: CA_n28-n41-n257</t>
  </si>
  <si>
    <t>R4-2207847</t>
  </si>
  <si>
    <t>TP for TR 38.717-03-01: NR CA_n77-n79-n258</t>
  </si>
  <si>
    <t>38.717-03-01</t>
  </si>
  <si>
    <t>R4-2207848</t>
  </si>
  <si>
    <t>TP for TR 37.717-11-21: EN-DC_41_n1-n3</t>
  </si>
  <si>
    <t>R4-2207849</t>
  </si>
  <si>
    <t>TP for TR 38.717-04-01: CA_n1-n3-n41-n257</t>
  </si>
  <si>
    <t>38.717-04-01</t>
  </si>
  <si>
    <t>R4-2207850</t>
  </si>
  <si>
    <t>TP for TR 38.717-04-01: CA_n1-n28-n41-n257</t>
  </si>
  <si>
    <t>R4-2207851</t>
  </si>
  <si>
    <t>TP for TR 38.717-04-01: CA_n1-n41-n77-n257</t>
  </si>
  <si>
    <t>R4-2207852</t>
  </si>
  <si>
    <t>TP for TR 37.717-11-21: EN-DC_8-11_n1-n77</t>
  </si>
  <si>
    <t>R4-2207853</t>
  </si>
  <si>
    <t>TP for TR 37.717-11-21: EN-DC_8-41_n1-n3</t>
  </si>
  <si>
    <t>R4-2207854</t>
  </si>
  <si>
    <t>TP for TR 37.717-11-21: EN-DC_1-8-11_n3-n79</t>
  </si>
  <si>
    <t>R4-2207855</t>
  </si>
  <si>
    <t>TP for TR 37.717-11-21: EN-DC_1-8-11_n77-n79</t>
  </si>
  <si>
    <t>R4-2207856</t>
  </si>
  <si>
    <t>TP for TR 37.717-11-31: EN-DC_1-11_n3-n77-n79</t>
  </si>
  <si>
    <t>37.717-11-31</t>
  </si>
  <si>
    <t>R4-2207857</t>
  </si>
  <si>
    <t>TP for TR 37.717-11-31: EN-DC_8-11_n3-n77-n79</t>
  </si>
  <si>
    <t>R4-2207858</t>
  </si>
  <si>
    <t>TP for TR 37.717-11-41: EN-DC_1-8_n3-n28-n77-n79</t>
  </si>
  <si>
    <t>37.717-11-41</t>
  </si>
  <si>
    <t>0.1.0</t>
  </si>
  <si>
    <t>R4-2207859</t>
  </si>
  <si>
    <t>TP update for TR 37.717-11-11: DC_41_n1</t>
  </si>
  <si>
    <t>37.717-11-11</t>
  </si>
  <si>
    <t>1.1.0</t>
  </si>
  <si>
    <t>R4-2207860</t>
  </si>
  <si>
    <t>TP update for TR 38.717-03-02: CA_n3-n28-n41</t>
  </si>
  <si>
    <t>SoftBank Corp., ZTE Corporation</t>
  </si>
  <si>
    <t>R4-2207861</t>
  </si>
  <si>
    <t>Updated summary of RF agreements for NR coverage enhancements WI</t>
  </si>
  <si>
    <t>China Telecom</t>
  </si>
  <si>
    <t>Shan Yang</t>
  </si>
  <si>
    <t>48340</t>
  </si>
  <si>
    <t>385</t>
  </si>
  <si>
    <t>9.17.1</t>
  </si>
  <si>
    <t>UE RF requirement maintenance</t>
  </si>
  <si>
    <t>R4-2207862</t>
  </si>
  <si>
    <t>Maintenance of phase continuity requirements for DMRS bundling</t>
  </si>
  <si>
    <t>R4-2207863</t>
  </si>
  <si>
    <t>On measurement of phase continuity requirements for DMRS bundling</t>
  </si>
  <si>
    <t>387</t>
  </si>
  <si>
    <t>9.17.1.2</t>
  </si>
  <si>
    <t>Issues for measurement and test setup</t>
  </si>
  <si>
    <t>R4-2207864</t>
  </si>
  <si>
    <t>Reply LS on modulation order for DMRS bundling</t>
  </si>
  <si>
    <t>R4-2207865</t>
  </si>
  <si>
    <t>CR: Update of UE capability and RRC parameter name for Tx switching</t>
  </si>
  <si>
    <t>200</t>
  </si>
  <si>
    <t>9.3.1</t>
  </si>
  <si>
    <t>RF core requirement maintenance</t>
  </si>
  <si>
    <t>NR_RF_FR1_enh-Core</t>
  </si>
  <si>
    <t>1051</t>
  </si>
  <si>
    <t>R4-2207866</t>
  </si>
  <si>
    <t>draft CR: Update of UE capability name for Tx switching</t>
  </si>
  <si>
    <t>R4-2207867</t>
  </si>
  <si>
    <t>Draft CR: Test case for DL interruptions at 2Tx-2Tx switching between two uplink carriers in FDD+TDD and TDD+TDD inter-band CA</t>
  </si>
  <si>
    <t>202</t>
  </si>
  <si>
    <t>9.3.3</t>
  </si>
  <si>
    <t>NR_RF_FR1_enh-Perf</t>
  </si>
  <si>
    <t>R4-2207868</t>
  </si>
  <si>
    <t>Discussion on efficient activation/de-activation mechanism for SCell</t>
  </si>
  <si>
    <t>MediaTek (Shenzhen) Inc.</t>
  </si>
  <si>
    <t>Miao Wang</t>
  </si>
  <si>
    <t>94390</t>
  </si>
  <si>
    <t>R4-2207869</t>
  </si>
  <si>
    <t>Discussion on efficient activation/de-activation mechanism for one SCG</t>
  </si>
  <si>
    <t>R4-2207870</t>
  </si>
  <si>
    <t>Discussion on R2 LS on TCI state indication</t>
  </si>
  <si>
    <t>453</t>
  </si>
  <si>
    <t>9.21.1</t>
  </si>
  <si>
    <t>R4-2207871</t>
  </si>
  <si>
    <t>Discussion on Rel-17 HST in FR1</t>
  </si>
  <si>
    <t>R4-2207872</t>
  </si>
  <si>
    <t>Maintenance CR for SCG activation on 38.133 R17</t>
  </si>
  <si>
    <t>2293</t>
  </si>
  <si>
    <t>R4-2207873</t>
  </si>
  <si>
    <t>Maintenance CR for SCG activation delay on 36.133 R17</t>
  </si>
  <si>
    <t>7150</t>
  </si>
  <si>
    <t>R4-2207874</t>
  </si>
  <si>
    <t>Maintenance CR for RRM requirements for NR Uu and SL intra-band con-current operation</t>
  </si>
  <si>
    <t>2294</t>
  </si>
  <si>
    <t>R4-2207875</t>
  </si>
  <si>
    <t>Maintenance CR for RRM requirements on 38.133 R16</t>
  </si>
  <si>
    <t>R4-2207876</t>
  </si>
  <si>
    <t>Maintenance CR for RRM requirements on 38.133 R17</t>
  </si>
  <si>
    <t>R4-2207877</t>
  </si>
  <si>
    <t>Maintenance CR for V2X Te requirements on 38.133 R16</t>
  </si>
  <si>
    <t>R4-2207878</t>
  </si>
  <si>
    <t>Maintenance CR for V2X Te requirements on 38.133 R17</t>
  </si>
  <si>
    <t>R4-2207879</t>
  </si>
  <si>
    <t>On Throughput and Bi-directional Scenario-A Mobility Performance</t>
  </si>
  <si>
    <t>Dmitry Petrov</t>
  </si>
  <si>
    <t>90800</t>
  </si>
  <si>
    <t>This paper provides motivation for the accompanying CRs to the TR TR 38.854.</t>
  </si>
  <si>
    <t>259</t>
  </si>
  <si>
    <t>9.8.2.2</t>
  </si>
  <si>
    <t>RRC Idle/Inactive and connected state mobility requirements</t>
  </si>
  <si>
    <t>R4-2207880</t>
  </si>
  <si>
    <t>CR to TR 38.854 on Bi-directional Scenario-A Mobility Performance</t>
  </si>
  <si>
    <t>38.854</t>
  </si>
  <si>
    <t>0001</t>
  </si>
  <si>
    <t>R4-2207881</t>
  </si>
  <si>
    <t>CR to TR 38.854 on Throughput Performance in HST FR2 Scenarios</t>
  </si>
  <si>
    <t>0002</t>
  </si>
  <si>
    <t>R4-2207882</t>
  </si>
  <si>
    <t>CR to TR 38.854 on HST FR2 RA-Based Timing Adjustment</t>
  </si>
  <si>
    <t>260</t>
  </si>
  <si>
    <t>9.8.2.3</t>
  </si>
  <si>
    <t>0003</t>
  </si>
  <si>
    <t>R4-2207883</t>
  </si>
  <si>
    <t>CR for 38.101-2-fh0: Correction for PC3 MPRnarrow</t>
  </si>
  <si>
    <t>Keysight Technologies UK Ltd, Skyworks Solutions Inc.</t>
  </si>
  <si>
    <t>Flores Fernandez Martos</t>
  </si>
  <si>
    <t>47301</t>
  </si>
  <si>
    <t>0453</t>
  </si>
  <si>
    <t>R4-2207884</t>
  </si>
  <si>
    <t>CR for 38.101-2-gb0: Correction for PC3 MPRnarrow</t>
  </si>
  <si>
    <t>NR_RF_FR2_req_enh</t>
  </si>
  <si>
    <t>0454</t>
  </si>
  <si>
    <t>R4-2207885</t>
  </si>
  <si>
    <t>CR for 38.101-2-h50: Correction for PC3 MPRnarrow</t>
  </si>
  <si>
    <t>0455</t>
  </si>
  <si>
    <t>R4-2207886</t>
  </si>
  <si>
    <t>CR for 38.101-1-gb0: Correction for n7 A-MPR (NS_46)</t>
  </si>
  <si>
    <t>Keysight Technologies UK Ltd, Qualcomm Inc.</t>
  </si>
  <si>
    <t>NR_n7_BW</t>
  </si>
  <si>
    <t>1052</t>
  </si>
  <si>
    <t>R4-2207887</t>
  </si>
  <si>
    <t>CR for 38.101-1-h50: Correction for n7 A-MPR (NS_46)</t>
  </si>
  <si>
    <t>1053</t>
  </si>
  <si>
    <t>R4-2207888</t>
  </si>
  <si>
    <t>LS on Test methods for over-the-air TRP field measurements of unwanted emissions from IMT radio equipment utilizing active antennas</t>
  </si>
  <si>
    <t>Ericsson, Qualcomm, Huawei, Nokia</t>
  </si>
  <si>
    <t>Torbjorn Elfstrom</t>
  </si>
  <si>
    <t>44796</t>
  </si>
  <si>
    <t>The LS response gives furthre responses to the questions from IRU-R WP1C.</t>
  </si>
  <si>
    <t>62</t>
  </si>
  <si>
    <t>6.2</t>
  </si>
  <si>
    <t>Test methods for OTA total radiated power</t>
  </si>
  <si>
    <t>RP-212741</t>
  </si>
  <si>
    <t>TSG RAN</t>
  </si>
  <si>
    <t>RP-210021</t>
  </si>
  <si>
    <t>R4-2207889</t>
  </si>
  <si>
    <t>LS on unwanted emissions for IMT-2020</t>
  </si>
  <si>
    <t>Ericsson</t>
  </si>
  <si>
    <t>In this contribution unwanted emission requirements are collected</t>
  </si>
  <si>
    <t>61</t>
  </si>
  <si>
    <t>6.1</t>
  </si>
  <si>
    <t>Generic unwanted emission (IMT-2020)</t>
  </si>
  <si>
    <t>R4-2207890</t>
  </si>
  <si>
    <t>CR to TS 38.133 on UL Timing Adjustment</t>
  </si>
  <si>
    <t>2295</t>
  </si>
  <si>
    <t>R4-2207891</t>
  </si>
  <si>
    <t>On HST FR2 UL Timing Adjustment</t>
  </si>
  <si>
    <t xml:space="preserve">A discussion paper that addresses open issues in the HST FR2 UL timing adjustment requirement left for maintenance. </t>
  </si>
  <si>
    <t>R4-2207892</t>
  </si>
  <si>
    <t>Big CR for Rel-17 Dual Connectivity (DC) of 1 LTE band (1DL/1UL) and 1 NR band (1DL/1UL)</t>
  </si>
  <si>
    <t>CHTTL</t>
  </si>
  <si>
    <t>Bo-Han Hsieh</t>
  </si>
  <si>
    <t>61837</t>
  </si>
  <si>
    <t>102</t>
  </si>
  <si>
    <t>8.11.1</t>
  </si>
  <si>
    <t>DC_R17_1BLTE_1BNR_2DL2UL</t>
  </si>
  <si>
    <t>0710</t>
  </si>
  <si>
    <t>R4-2207893</t>
  </si>
  <si>
    <t>TR 37.717-11-11 v1.2.0 Rel-17 Dual Connectivity (DC) of 1 LTE band (1DL/1UL) and 1 NR band (1DL/1UL)</t>
  </si>
  <si>
    <t>R4-2207894</t>
  </si>
  <si>
    <t>TS 38.175: Corrections in clause 1 Scope and clause 9 Immunity</t>
  </si>
  <si>
    <t>Bing Li</t>
  </si>
  <si>
    <t>95904</t>
  </si>
  <si>
    <t>Corrections to EMC specifications already approved for the NR Repeater specifications</t>
  </si>
  <si>
    <t>19</t>
  </si>
  <si>
    <t>4.1.4</t>
  </si>
  <si>
    <t>UE/BS EMC requirements</t>
  </si>
  <si>
    <t>38.175</t>
  </si>
  <si>
    <t>16.3.0</t>
  </si>
  <si>
    <t>NR_IAB-Perf</t>
  </si>
  <si>
    <t>R4-2207895</t>
  </si>
  <si>
    <t>TS 36.113: Corrections in clause 9 Immunity</t>
  </si>
  <si>
    <t>36.113</t>
  </si>
  <si>
    <t>15.4.0</t>
  </si>
  <si>
    <t>R4-2207896</t>
  </si>
  <si>
    <t>16.2.0</t>
  </si>
  <si>
    <t>R4-2207897</t>
  </si>
  <si>
    <t>TS 37.113: Corrections in clause 9 Immunity</t>
  </si>
  <si>
    <t>37.113</t>
  </si>
  <si>
    <t>15.11.0</t>
  </si>
  <si>
    <t>R4-2207898</t>
  </si>
  <si>
    <t>R4-2207899</t>
  </si>
  <si>
    <t>TS 37.114: Corrections in clause 1 Scope and clause 9 Immunity</t>
  </si>
  <si>
    <t>37.114</t>
  </si>
  <si>
    <t>15.9.0</t>
  </si>
  <si>
    <t>R4-2207900</t>
  </si>
  <si>
    <t>16.0.0</t>
  </si>
  <si>
    <t>R4-2207901</t>
  </si>
  <si>
    <t>TS 38.113: Corrections in clause 1 Scope and clause 9 Immunity</t>
  </si>
  <si>
    <t>38.113</t>
  </si>
  <si>
    <t>15.15.0</t>
  </si>
  <si>
    <t>R4-2207902</t>
  </si>
  <si>
    <t>16.5.0</t>
  </si>
  <si>
    <t>R4-2207903</t>
  </si>
  <si>
    <t>Revised WID for Rel-17 Dual Connectivity (DC) of 1 LTE band (1DL/1UL) and 1 NR band (1DL/1UL)</t>
  </si>
  <si>
    <t>R4-2207904</t>
  </si>
  <si>
    <t>New WID for Rel-18 Dual Connectivity (DC) of 1 LTE band (1DL/1UL) and 1 NR band (1DL/1UL)</t>
  </si>
  <si>
    <t>560</t>
  </si>
  <si>
    <t>14.1</t>
  </si>
  <si>
    <t>Discussions on R18 basket work items</t>
  </si>
  <si>
    <t>R4-2207905</t>
  </si>
  <si>
    <t>On eIAB RRM Performance Requirements</t>
  </si>
  <si>
    <t>382</t>
  </si>
  <si>
    <t>9.16.5</t>
  </si>
  <si>
    <t>NR_IAB_enh-Perf</t>
  </si>
  <si>
    <t>R4-2207906</t>
  </si>
  <si>
    <t>Increased MOP for CA and DC</t>
  </si>
  <si>
    <t>InterDigital Communications</t>
  </si>
  <si>
    <t>Virgil Comsa</t>
  </si>
  <si>
    <t>72096</t>
  </si>
  <si>
    <t>In this contribution we are discussing the RF requirements impact for UE Tx and suggest UE capability signaling solutions.</t>
  </si>
  <si>
    <t>R4-2207907</t>
  </si>
  <si>
    <t>draftCR to TS 38.104 on HST FR2 Channel Conditions</t>
  </si>
  <si>
    <t>269</t>
  </si>
  <si>
    <t>9.8.4.2.1</t>
  </si>
  <si>
    <t>NR_HST_FR2-Perf</t>
  </si>
  <si>
    <t>R4-2207908</t>
  </si>
  <si>
    <t>draftCR to TS 38.141-2 on HST FR2 Channel Conditions</t>
  </si>
  <si>
    <t>38.141-2</t>
  </si>
  <si>
    <t>R4-2207909</t>
  </si>
  <si>
    <t>TP for TR 37.717-11-21: DC_1_n3-n75</t>
  </si>
  <si>
    <t>This contribution is a text proposal for TR 37.717-11-21 to include DC_1_n3-n75.</t>
  </si>
  <si>
    <t>R4-2207910</t>
  </si>
  <si>
    <t>TP for TR 37.717-11-21: DC_20_n7-n78</t>
  </si>
  <si>
    <t>This contribution is a text proposal for TR 37.717-11-21 to include DC_20_n7-n78.</t>
  </si>
  <si>
    <t>R4-2207911</t>
  </si>
  <si>
    <t>Draft CR to TS 38.104 on clarifications of interfering signal for the OTA transmitter intermodulation requirement</t>
  </si>
  <si>
    <t>Nokia, Nokia Shanghai Bell, Ericsson, Huawei</t>
  </si>
  <si>
    <t>Man Hung Ng</t>
  </si>
  <si>
    <t>95559</t>
  </si>
  <si>
    <t>Clarify the power shall be equally divided between the supported polarizations when the power is either 46 dBm or Prated,t,TRP.</t>
  </si>
  <si>
    <t>12</t>
  </si>
  <si>
    <t>4.1.2.2</t>
  </si>
  <si>
    <t>TX/RX requirements (38.104)</t>
  </si>
  <si>
    <t>15.16.0</t>
  </si>
  <si>
    <t>R4-2207912</t>
  </si>
  <si>
    <t>R4-2207913</t>
  </si>
  <si>
    <t>R4-2207914</t>
  </si>
  <si>
    <t>Draft CR to TS 37.141 on corrections of test configurations</t>
  </si>
  <si>
    <t>1) Update NTC21 to allow wider channel bandwidth and/or more carriers to be placed to reach the rated total output power.
2) Remove the “a” suffix from NTC3.</t>
  </si>
  <si>
    <t>13</t>
  </si>
  <si>
    <t>4.1.2.3</t>
  </si>
  <si>
    <t>MSR and eAAS specifications</t>
  </si>
  <si>
    <t>37.141</t>
  </si>
  <si>
    <t>16.13.0</t>
  </si>
  <si>
    <t>MSR_GSM_UTRA_LTE_NR-Perf</t>
  </si>
  <si>
    <t>R4-2207915</t>
  </si>
  <si>
    <t>R4-2207916</t>
  </si>
  <si>
    <t>Draft CR to TS 37.145-1 on corrections of test configurations</t>
  </si>
  <si>
    <t>Remove the “a” suffix from ANTC3a in places where it is referred to.</t>
  </si>
  <si>
    <t>37.145-1</t>
  </si>
  <si>
    <t>16.10.0</t>
  </si>
  <si>
    <t>R4-2207917</t>
  </si>
  <si>
    <t>R4-2207918</t>
  </si>
  <si>
    <t>Draft CR to TS 37.145-2 on corrections of test configurations</t>
  </si>
  <si>
    <t>Remove the “a” suffix from ANTCR3a in places where it is referred to. Correct the table heading errors in clause 7.9.5.1.</t>
  </si>
  <si>
    <t>37.145-2</t>
  </si>
  <si>
    <t>R4-2207919</t>
  </si>
  <si>
    <t>R4-2207920</t>
  </si>
  <si>
    <t>Input on LS response to ITU-R on Generic unwanted emission (IMT-2020)</t>
  </si>
  <si>
    <t>This contribution has provided our input according to the work split determined offline among the interested companies.</t>
  </si>
  <si>
    <t>R4-2207921</t>
  </si>
  <si>
    <t>Proposals on BS RF requirements for introduction of 6GHz licensed band</t>
  </si>
  <si>
    <t>This contribution has provided further proposals on BS RF requirements for the new 6GHz licensed band (6425 – 7125 MHz) based on the agreed way forward.</t>
  </si>
  <si>
    <t>69</t>
  </si>
  <si>
    <t>8.1.4</t>
  </si>
  <si>
    <t>BS RF requirements</t>
  </si>
  <si>
    <t>R4-2207922</t>
  </si>
  <si>
    <t>CR to TR 38.176-1 on introduction of 6GHz licensed band</t>
  </si>
  <si>
    <t>Introduce co-existence and co-location spurious emission requriements for 6GHz licensed band.</t>
  </si>
  <si>
    <t>38.176-1</t>
  </si>
  <si>
    <t>0005</t>
  </si>
  <si>
    <t>R4-2207923</t>
  </si>
  <si>
    <t>Proposals on BS transmitter requirements for extending current NR operation to 71 GHz</t>
  </si>
  <si>
    <t>This contribution has provided further proposals on BS transmitter requirements for extending current NR operation to 71 GHz based on the agreed WF.</t>
  </si>
  <si>
    <t>350</t>
  </si>
  <si>
    <t>9.15.4.1</t>
  </si>
  <si>
    <t>R4-2207924</t>
  </si>
  <si>
    <t>Proposals on BS receiver requirements for extending current NR operation to 71 GHz</t>
  </si>
  <si>
    <t>This contribution has provided further proposals on BS receiver requirements for extending current NR operation to 71 GHz based on the agreed WF.</t>
  </si>
  <si>
    <t>351</t>
  </si>
  <si>
    <t>9.15.4.2</t>
  </si>
  <si>
    <t>RX requirements</t>
  </si>
  <si>
    <t>R4-2207925</t>
  </si>
  <si>
    <t>Proposals on BS transmitter conformance testing for extending current NR operation to 71 GHz</t>
  </si>
  <si>
    <t>This contribution has provided proposals on BS transmitter conformance testing requirements for extending current NR operation to 71 GHz based on the agreed WF.</t>
  </si>
  <si>
    <t>354</t>
  </si>
  <si>
    <t>9.15.5.2</t>
  </si>
  <si>
    <t>Transmitter characteristics</t>
  </si>
  <si>
    <t>R4-2207926</t>
  </si>
  <si>
    <t>Proposals on BS receiver conformance testing for extending current NR operation to 71 GHz</t>
  </si>
  <si>
    <t>This contribution has provided proposals on BS receiver conformance testing requirements for extending current NR operation to 71 GHz based on the agreed WF.</t>
  </si>
  <si>
    <t>355</t>
  </si>
  <si>
    <t>9.15.5.3</t>
  </si>
  <si>
    <t>Receiver characteristics</t>
  </si>
  <si>
    <t>R4-2207927</t>
  </si>
  <si>
    <t>On FR2-2 Measurement Grids</t>
  </si>
  <si>
    <t>Keysight Technologies UK Ltd</t>
  </si>
  <si>
    <t>Thorsten Hertel</t>
  </si>
  <si>
    <t>77978</t>
  </si>
  <si>
    <t>519</t>
  </si>
  <si>
    <t>11.1.2.1.3</t>
  </si>
  <si>
    <t>MU assessment</t>
  </si>
  <si>
    <t>R4-2207928</t>
  </si>
  <si>
    <t>DraftCR 38.101-3 Addition of Missing DL and UL configurations for NR CA and NR-DC Combinations</t>
  </si>
  <si>
    <t>R4-2207929</t>
  </si>
  <si>
    <t>TP for TR 38.717-03-02: CA/DC_n5-n66-n261</t>
  </si>
  <si>
    <t>Verizon, Samsung</t>
  </si>
  <si>
    <t>Zheng Zhao</t>
  </si>
  <si>
    <t>44660</t>
  </si>
  <si>
    <t>R4-2207930</t>
  </si>
  <si>
    <t>TP for TR 38.717-03-02: CA/DC_n2-n66-n261</t>
  </si>
  <si>
    <t>R4-2207931</t>
  </si>
  <si>
    <t>TP for TR 38.717-03-02: CA/DC_n2-n5-n261</t>
  </si>
  <si>
    <t>R4-2207932</t>
  </si>
  <si>
    <t>TP for TR 37.717-21-11: DC_48-66_n2</t>
  </si>
  <si>
    <t>R4-2207933</t>
  </si>
  <si>
    <t>TP for TR 37.717-21-11: DC_2-48_n2</t>
  </si>
  <si>
    <t>R4-2207934</t>
  </si>
  <si>
    <t>DraftCR 38.101-3: Addition of FR1+FR2 combos</t>
  </si>
  <si>
    <t>Verizon, ZTE, Samsung</t>
  </si>
  <si>
    <t>R4-2207935</t>
  </si>
  <si>
    <t xml:space="preserve">TP for TR 38.841: CA_n13-n77 </t>
  </si>
  <si>
    <t>NR_PC2_CA_R17_2BDL_2BUL</t>
  </si>
  <si>
    <t>R4-2207936</t>
  </si>
  <si>
    <t xml:space="preserve">TP for TR 38.841: CA_n5-n77 </t>
  </si>
  <si>
    <t>R4-2207937</t>
  </si>
  <si>
    <t xml:space="preserve">TP for TR 38.841: CA_n2-n77 </t>
  </si>
  <si>
    <t>R4-2207938</t>
  </si>
  <si>
    <t xml:space="preserve">Draft CR for 38.101-1:  Addition PC1.5 single uplink for 3DL combinations</t>
  </si>
  <si>
    <t>160</t>
  </si>
  <si>
    <t>8.27.2</t>
  </si>
  <si>
    <t>ENDC_PC2_R17_xLTE_yNR-Core</t>
  </si>
  <si>
    <t>R4-2207939</t>
  </si>
  <si>
    <t xml:space="preserve">Draft CR for 38.101-1:  Addition PC1.5 single uplink for downlink combinations</t>
  </si>
  <si>
    <t>R4-2207940</t>
  </si>
  <si>
    <t>TP for TR 37.717-31-11: DC_2-13-66_n2</t>
  </si>
  <si>
    <t>R4-2207941</t>
  </si>
  <si>
    <t>draft Cat-F CR (R15) to SCell Activation Core</t>
  </si>
  <si>
    <t>CH Park</t>
  </si>
  <si>
    <t>84478</t>
  </si>
  <si>
    <t>R4-2207942</t>
  </si>
  <si>
    <t>draft Cat-A CR (R16) to SCell Activation Core</t>
  </si>
  <si>
    <t>R4-2207943</t>
  </si>
  <si>
    <t>draft Cat-A CR (R17) to SCell Activation Core</t>
  </si>
  <si>
    <t>R4-2207944</t>
  </si>
  <si>
    <t>draft Cat-F CR (R16) to SCell Activation Core</t>
  </si>
  <si>
    <t>NR_RRM_enh-Core</t>
  </si>
  <si>
    <t>R4-2207945</t>
  </si>
  <si>
    <t>R4-2207946</t>
  </si>
  <si>
    <t>draft Cat-F CR (R16) to SCell Activation Core NR-U</t>
  </si>
  <si>
    <t>NR_unlic-Core</t>
  </si>
  <si>
    <t>R4-2207947</t>
  </si>
  <si>
    <t>draft Cat-A CR (R17) to SCell Activation Core NR-U</t>
  </si>
  <si>
    <t>R4-2207948</t>
  </si>
  <si>
    <t>draft Cat-F CR (R15) to SCell Activation Test Cases</t>
  </si>
  <si>
    <t>R4-2207949</t>
  </si>
  <si>
    <t>draft Cat-A CR (R16) to SCell Activation Test Cases</t>
  </si>
  <si>
    <t>R4-2207950</t>
  </si>
  <si>
    <t>draft Cat-A CR (R17) to SCell Activation Test Cases</t>
  </si>
  <si>
    <t>R4-2207951</t>
  </si>
  <si>
    <t>draft Cat-F CR (R16) to SCell Activation Test Cases and SRS configuration</t>
  </si>
  <si>
    <t>R4-2207952</t>
  </si>
  <si>
    <t>draft Cat-A CR (R17) to SCell Activation Test Cases and SRS configuration</t>
  </si>
  <si>
    <t>R4-2207953</t>
  </si>
  <si>
    <t>draft Cat-F CR (R16) to SCell Activation Test Cases NR-U</t>
  </si>
  <si>
    <t>NR_unlic-Perf</t>
  </si>
  <si>
    <t>R4-2207954</t>
  </si>
  <si>
    <t>draft Cat-A CR (R17) to SCell Activation Test Cases NR-U</t>
  </si>
  <si>
    <t>R4-2207955</t>
  </si>
  <si>
    <t>A new Rel-17 per-FR MG capability based on Per BC</t>
  </si>
  <si>
    <t>R4-2207956</t>
  </si>
  <si>
    <t>PUCCH SCell activation and deactivation</t>
  </si>
  <si>
    <t>R4-2207957</t>
  </si>
  <si>
    <t>Performance requirements</t>
  </si>
  <si>
    <t>R4-2207958</t>
  </si>
  <si>
    <t>General and RRM requirements impacts</t>
  </si>
  <si>
    <t>318</t>
  </si>
  <si>
    <t>9.12.6.1</t>
  </si>
  <si>
    <t>R4-2207959</t>
  </si>
  <si>
    <t>R4-2207960</t>
  </si>
  <si>
    <t>323</t>
  </si>
  <si>
    <t>9.12.7</t>
  </si>
  <si>
    <t>R4-2207961</t>
  </si>
  <si>
    <t>Efficient activation and deactivation mechanism for SCells</t>
  </si>
  <si>
    <t>R4-2207962</t>
  </si>
  <si>
    <t>Efficient activation and deactivation mechanism for one SCG</t>
  </si>
  <si>
    <t>R4-2207963</t>
  </si>
  <si>
    <t xml:space="preserve">TR38.785 v1.1.0 TR Update for SL enhancement in Rel-17 </t>
  </si>
  <si>
    <t>Draft TR correcting errors in TR38.785 v1.0.0 based on the comment from MCC</t>
  </si>
  <si>
    <t>337</t>
  </si>
  <si>
    <t>9.14.1</t>
  </si>
  <si>
    <t>UE RF requirement maintenance for NR SL enhancement</t>
  </si>
  <si>
    <t>38.785</t>
  </si>
  <si>
    <t>R4-2207964</t>
  </si>
  <si>
    <t xml:space="preserve">TR38.785 v1.2.0 TR Update for SL enhancement in Rel-17 </t>
  </si>
  <si>
    <t>Draft TR 38.785 v1.2.0 to update agreed TP in RAN4#103e from TR38.785 v1.0.0</t>
  </si>
  <si>
    <t>R4-2207965</t>
  </si>
  <si>
    <t>Work plan for Introduction of LTE TDD band in 1670 – 1675 MHz</t>
  </si>
  <si>
    <t>Ligado Networks</t>
  </si>
  <si>
    <t>Ojas Choksi</t>
  </si>
  <si>
    <t>83737</t>
  </si>
  <si>
    <t>543</t>
  </si>
  <si>
    <t>12.1.1</t>
  </si>
  <si>
    <t>LTE_TDD_1670_1675MHz</t>
  </si>
  <si>
    <t>R4-2207966</t>
  </si>
  <si>
    <t>Emission Requirements for LTE TDD band in 1670 – 1675 MHz</t>
  </si>
  <si>
    <t>R4-2207967</t>
  </si>
  <si>
    <t>Measurements for n255 A-MPR evaluation</t>
  </si>
  <si>
    <t>315</t>
  </si>
  <si>
    <t>9.12.5.1</t>
  </si>
  <si>
    <t>38.101-5</t>
  </si>
  <si>
    <t>NR_NTN_solutions</t>
  </si>
  <si>
    <t>R4-2207968</t>
  </si>
  <si>
    <t>Updates to TS 38.101-5 related to n255 A-MPR clause</t>
  </si>
  <si>
    <t>R4-2207969</t>
  </si>
  <si>
    <t>TP for TR 38.863: Updates to n255 A-MPR Clause</t>
  </si>
  <si>
    <t>38.863</t>
  </si>
  <si>
    <t>0.3.0</t>
  </si>
  <si>
    <t>R4-2207970</t>
  </si>
  <si>
    <t>Repeaters test configurations</t>
  </si>
  <si>
    <t>Thomas Chapman</t>
  </si>
  <si>
    <t>46692</t>
  </si>
  <si>
    <t>Considers what is needed in the repeater specification for test configurations</t>
  </si>
  <si>
    <t>231</t>
  </si>
  <si>
    <t>9.5.5.1.2</t>
  </si>
  <si>
    <t>Test configurations</t>
  </si>
  <si>
    <t>NR_repeaters-Perf</t>
  </si>
  <si>
    <t>R4-2207971</t>
  </si>
  <si>
    <t>Repeaters test models</t>
  </si>
  <si>
    <t>Considers the need and specification of test models</t>
  </si>
  <si>
    <t>230</t>
  </si>
  <si>
    <t>9.5.5.1.1</t>
  </si>
  <si>
    <t>Stimulus signal /Test models</t>
  </si>
  <si>
    <t>R4-2207972</t>
  </si>
  <si>
    <t>Repeaters other aspects of conformance</t>
  </si>
  <si>
    <t>Considers some other conformance aspects</t>
  </si>
  <si>
    <t>232</t>
  </si>
  <si>
    <t>9.5.5.1.3</t>
  </si>
  <si>
    <t>R4-2207973</t>
  </si>
  <si>
    <t>Conformance testing for conducted power</t>
  </si>
  <si>
    <t>Discussion on power testing considerations</t>
  </si>
  <si>
    <t>234</t>
  </si>
  <si>
    <t>9.5.5.2.1</t>
  </si>
  <si>
    <t>Transmitted power related requirements</t>
  </si>
  <si>
    <t>R4-2207974</t>
  </si>
  <si>
    <t>Conformance testing for conducted emissions</t>
  </si>
  <si>
    <t>Considerations for unwanted emissions conformance</t>
  </si>
  <si>
    <t>235</t>
  </si>
  <si>
    <t>9.5.5.2.2</t>
  </si>
  <si>
    <t>Emission requirements</t>
  </si>
  <si>
    <t>R4-2207975</t>
  </si>
  <si>
    <t>Conformance testing for conducted requirements</t>
  </si>
  <si>
    <t>Considerations for other requirements conformance</t>
  </si>
  <si>
    <t>236</t>
  </si>
  <si>
    <t>9.5.5.2.3</t>
  </si>
  <si>
    <t>R4-2207976</t>
  </si>
  <si>
    <t>Conformance testing for radiated power</t>
  </si>
  <si>
    <t>238</t>
  </si>
  <si>
    <t>9.5.5.3.1</t>
  </si>
  <si>
    <t>R4-2207977</t>
  </si>
  <si>
    <t>Conformance testing for radiated emissions</t>
  </si>
  <si>
    <t>239</t>
  </si>
  <si>
    <t>9.5.5.3.2</t>
  </si>
  <si>
    <t>R4-2207978</t>
  </si>
  <si>
    <t>Conformance testing for radiated requirements</t>
  </si>
  <si>
    <t>240</t>
  </si>
  <si>
    <t>9.5.5.3.3</t>
  </si>
  <si>
    <t>R4-2207979</t>
  </si>
  <si>
    <t>Repeater TX IM power level</t>
  </si>
  <si>
    <t>Explanation of need to correct TX IM</t>
  </si>
  <si>
    <t>225</t>
  </si>
  <si>
    <t>9.5.2</t>
  </si>
  <si>
    <t>Conductive RF core requirement maintenance</t>
  </si>
  <si>
    <t>NR_repeaters-Core</t>
  </si>
  <si>
    <t>R4-2207980</t>
  </si>
  <si>
    <t>Draft CR to 38.106: Conducted requirements corrections</t>
  </si>
  <si>
    <t>Correction of TX IM and TDD off</t>
  </si>
  <si>
    <t>38.106</t>
  </si>
  <si>
    <t>R4-2207981</t>
  </si>
  <si>
    <t>On uplink power limit for FR2</t>
  </si>
  <si>
    <t>How to finalize power limit for FR2 UL</t>
  </si>
  <si>
    <t>226</t>
  </si>
  <si>
    <t>9.5.3</t>
  </si>
  <si>
    <t>Radiated RF core requirement maintenance</t>
  </si>
  <si>
    <t>R4-2207982</t>
  </si>
  <si>
    <t>CR to 38.106: TDD off power radiated requirement correction</t>
  </si>
  <si>
    <t>Correction to TDD OFF</t>
  </si>
  <si>
    <t>R4-2207983</t>
  </si>
  <si>
    <t>CR to 38.106: Corections to definitons, symbols and abbreviations</t>
  </si>
  <si>
    <t>Correction of definitions etc.</t>
  </si>
  <si>
    <t>224</t>
  </si>
  <si>
    <t>9.5.1</t>
  </si>
  <si>
    <t>General requirement maintenance</t>
  </si>
  <si>
    <t>R4-2207984</t>
  </si>
  <si>
    <t>PUSCH simulation results</t>
  </si>
  <si>
    <t>Final results for PUSCH</t>
  </si>
  <si>
    <t>R4-2207985</t>
  </si>
  <si>
    <t>Draft CR to 38.141-2: Inttroduction of HST PUSCH requirements</t>
  </si>
  <si>
    <t>Ericsson, Samsung</t>
  </si>
  <si>
    <t>Draft CR to introduce PUSCH</t>
  </si>
  <si>
    <t>R4-2207986</t>
  </si>
  <si>
    <t>TP for TR 38.717-02-01: Updates to CA_n24-n77 RefSens requirements clause</t>
  </si>
  <si>
    <t>38.717-02-01</t>
  </si>
  <si>
    <t>R4-2207987</t>
  </si>
  <si>
    <t>TP for TR 37.717-11-21: DC_1-20_n7-n78</t>
  </si>
  <si>
    <t>This contribution is a text proposal for TR 37.717-11-21 to include DC_1-20_n7-n78.</t>
  </si>
  <si>
    <t>R4-2207988</t>
  </si>
  <si>
    <t>Additional criteria for triple beat issue detection</t>
  </si>
  <si>
    <t>Skyworks Solutions Inc.</t>
  </si>
  <si>
    <t>Dominique Brunel</t>
  </si>
  <si>
    <t>75756</t>
  </si>
  <si>
    <t>For this meeting, a formal check of all potential triple beat cases identified in the latest revision of 31.101-3 is presented in [2]. Based on this premise, we propose that an additional criterion related to band separation be added to detect the need for triple beat MSD analysis.</t>
  </si>
  <si>
    <t>R4-2207989</t>
  </si>
  <si>
    <t>Completion of inter-band band combinations with intra-band ULCA in UL configuration</t>
  </si>
  <si>
    <t>Since we are approaching the conclusion of Release 17 for the band combination baskets, we have evaluated the latest revisions of 38.101-1 and 38-101-3 for the completeness of inter-band combinations with contiguous or non-contiguous UL CA as part of the UL configuration and propose appropriate corrections where needed.</t>
  </si>
  <si>
    <t>NR_CA_R17_Intra-Core</t>
  </si>
  <si>
    <t>R4-2207990</t>
  </si>
  <si>
    <t>Finalizing increased power for PC2 inter-band CA</t>
  </si>
  <si>
    <t>this contribution focuses on PC2 increased power cases and points at the relevant 2TX cases in one band. Proposals are made for PCmax equation implementation and signaling principle with a per band power class to enable a generic approach.</t>
  </si>
  <si>
    <t>R4-2207991</t>
  </si>
  <si>
    <t>Addition of MPR evaluation part to 38.837</t>
  </si>
  <si>
    <t xml:space="preserve">Addition of MPR evaluation sections after 4.4.1.2:
4.4.2 MPR evaluation for TxD
4.4.2.1	Architecture and Reverse IMD impact
4.4.2.2	Baseline architecture for different power classes
4.4.2.3	PC2 2Tx MPR measurement results and specification
4.4.2.4	1Tx fallback MPR depending on architecture</t>
  </si>
  <si>
    <t>38.837</t>
  </si>
  <si>
    <t>NR_RF_TxD-Core</t>
  </si>
  <si>
    <t>R4-2207992</t>
  </si>
  <si>
    <t>Draft CR to TS 38.101-1 V17.5.0 on introducing missing MPR for NR-U PC5 UL MIMO for n46, n96 and n102</t>
  </si>
  <si>
    <t>Introducing missing MPR for NR-U UL MIMO for band n46, n96 and n102 and eliminate duplication of inter-band power class with NRU in both NR and NRU sections.</t>
  </si>
  <si>
    <t>170</t>
  </si>
  <si>
    <t>8.30.2</t>
  </si>
  <si>
    <t>NR_bands_UL_MIMO_PC3_R17-Core</t>
  </si>
  <si>
    <t>R4-2207993</t>
  </si>
  <si>
    <t>Draft CR to TS 38.101-1 V17.5.0 on intra-band ULCA UL configurations</t>
  </si>
  <si>
    <t>Providing corrections to inter-band NRCA combinations with ULCA in UL configuration for completeness</t>
  </si>
  <si>
    <t>R4-2207994</t>
  </si>
  <si>
    <t>draft Cat-B CR (R17) MDT in NTN</t>
  </si>
  <si>
    <t>Qualcomm Korea</t>
  </si>
  <si>
    <t>R4-2207995</t>
  </si>
  <si>
    <t>Finalizing UE requirement for 100MHz CBW in NRU bands</t>
  </si>
  <si>
    <t>In this contribution identify all the requirements that can be finalized for 100MHz CBW for the UE side. Notably applicable SEM mask, channelization, ULCA, MPR and A-MPR for each NR-U bands.</t>
  </si>
  <si>
    <t>R4-2207996</t>
  </si>
  <si>
    <t>CR for 38.101-1 Rel16 Correction for n65 15, 20MHz Coexistence</t>
  </si>
  <si>
    <t>Pushp Trikha</t>
  </si>
  <si>
    <t>73739</t>
  </si>
  <si>
    <t>NR_band_n65-Core</t>
  </si>
  <si>
    <t>1054</t>
  </si>
  <si>
    <t>R4-2207997</t>
  </si>
  <si>
    <t>CR for 38.101-1 Rel17 Correction for n65 15, 20MHz Coexistence</t>
  </si>
  <si>
    <t>1055</t>
  </si>
  <si>
    <t>R4-2207998</t>
  </si>
  <si>
    <t>CR for 38.101-1 Rel16 Minor AMPR Corrections for n65 to account for SCS</t>
  </si>
  <si>
    <t>1056</t>
  </si>
  <si>
    <t>R4-2207999</t>
  </si>
  <si>
    <t>CR for 38.101-1 Rel17 Minor AMPR Corrections for n65 to account for SCS</t>
  </si>
  <si>
    <t>1057</t>
  </si>
  <si>
    <t>R4-2208000</t>
  </si>
  <si>
    <t>CR for 38.101-1 Rel17 Minor Correction for n48 NS_27 30MHz inequality</t>
  </si>
  <si>
    <t>1058</t>
  </si>
  <si>
    <t>R4-2208001</t>
  </si>
  <si>
    <t>n65 AMPR and Coexistence revisited</t>
  </si>
  <si>
    <t>Addressing 15, 20MHz BW coexistence concern as well as minor AMPR corrections to account for all SCS</t>
  </si>
  <si>
    <t>R4-2208002</t>
  </si>
  <si>
    <t>DC_(n)3AA MSD</t>
  </si>
  <si>
    <t>R4-2208003</t>
  </si>
  <si>
    <t>DC_28_n40-n41 MSD</t>
  </si>
  <si>
    <t>R4-2208004</t>
  </si>
  <si>
    <t>DC_(n)7AA MSD</t>
  </si>
  <si>
    <t>R4-2208005</t>
  </si>
  <si>
    <t>n28 25MHz AMPR</t>
  </si>
  <si>
    <t>R4-2208006</t>
  </si>
  <si>
    <t>n28 25MHz REFSENS</t>
  </si>
  <si>
    <t>R4-2208007</t>
  </si>
  <si>
    <t>n26 25/30MHz REFSENS and Coexistence</t>
  </si>
  <si>
    <t>R4-2208008</t>
  </si>
  <si>
    <t>CA_n30-n77 MSD NRCA PC2_R17_2BDL_1BUL TR 38.842</t>
  </si>
  <si>
    <t>R4-2208009</t>
  </si>
  <si>
    <t>PUSCH demodulation performance of Rel-17 NR coverage enhancements: simulation results</t>
  </si>
  <si>
    <t>In this contribution, we have provided simulation results parameters for PUSCH enhancements performance.</t>
  </si>
  <si>
    <t>R4-2208010</t>
  </si>
  <si>
    <t>Discussion on PUSCH demodulation for NR coverage enhancement</t>
  </si>
  <si>
    <t>Ericssion</t>
  </si>
  <si>
    <t>Xiaolin Pu</t>
  </si>
  <si>
    <t>81116</t>
  </si>
  <si>
    <t>PUSCH demodulation requirements for NR coverage enhancement</t>
  </si>
  <si>
    <t>R4-2208011</t>
  </si>
  <si>
    <t>Simulation results for PUSCH demodulation for NR coverage enhancement</t>
  </si>
  <si>
    <t>simulation results for PUSCH demodulation requirements for NR coverage enhancement</t>
  </si>
  <si>
    <t>R4-2208012</t>
  </si>
  <si>
    <t>Discussion on PUCCH demodulation for NR coverage enhancement</t>
  </si>
  <si>
    <t>PUCCH demodulation requirements for NR coverage enhancement</t>
  </si>
  <si>
    <t>R4-2208013</t>
  </si>
  <si>
    <t>Simulation results for PUCCH demodulation for NR coverage enhancement</t>
  </si>
  <si>
    <t>simulation results for PUCCH demodulation requirements for NR coverage enhancement</t>
  </si>
  <si>
    <t>R4-2208014</t>
  </si>
  <si>
    <t>Discussion on general issue for SAN and UE demodulation</t>
  </si>
  <si>
    <t>325</t>
  </si>
  <si>
    <t>9.12.8.1</t>
  </si>
  <si>
    <t>R4-2208015</t>
  </si>
  <si>
    <t>Discussion on PUSCH requirement for SAN demodulation</t>
  </si>
  <si>
    <t>327</t>
  </si>
  <si>
    <t>9.12.8.2.1</t>
  </si>
  <si>
    <t>R4-2208016</t>
  </si>
  <si>
    <t>Discussion on PUCCH requirement for SAN demodulation</t>
  </si>
  <si>
    <t>328</t>
  </si>
  <si>
    <t>9.12.8.2.2</t>
  </si>
  <si>
    <t>R4-2208017</t>
  </si>
  <si>
    <t>Discussion on PRACH requirement for SAN demodulation</t>
  </si>
  <si>
    <t>329</t>
  </si>
  <si>
    <t>9.12.8.2.3</t>
  </si>
  <si>
    <t>PRACH requirements</t>
  </si>
  <si>
    <t>R4-2208018</t>
  </si>
  <si>
    <t>Discussion on general issue for NR extended to 71GHz demodulation requirements</t>
  </si>
  <si>
    <t>general issue for NR extended to 71GHz demodulation requirements</t>
  </si>
  <si>
    <t>367</t>
  </si>
  <si>
    <t>9.15.10.1</t>
  </si>
  <si>
    <t>R4-2208019</t>
  </si>
  <si>
    <t>Discussion on PUSCH demodulation requirements for NR extended to 71GHz</t>
  </si>
  <si>
    <t>PUSCH demodulation requirements for NR extended to 71GHz</t>
  </si>
  <si>
    <t>374</t>
  </si>
  <si>
    <t>9.15.10.3.1</t>
  </si>
  <si>
    <t>R4-2208020</t>
  </si>
  <si>
    <t>Discussion on PUCCH demodulation requirements for NR extended to 71GHz</t>
  </si>
  <si>
    <t>PUCCH demodulation requirements for NR extended to 71GHz</t>
  </si>
  <si>
    <t>375</t>
  </si>
  <si>
    <t>9.15.10.3.2</t>
  </si>
  <si>
    <t>R4-2208021</t>
  </si>
  <si>
    <t>Discussion on PRACH demodulation requirements for NR extended to 71GHz</t>
  </si>
  <si>
    <t>PRACH demodulation requirements for NR extended to 71GHz</t>
  </si>
  <si>
    <t>376</t>
  </si>
  <si>
    <t>9.15.10.3.3</t>
  </si>
  <si>
    <t>R4-2208022</t>
  </si>
  <si>
    <t>Simulation results on PUSCH demodulation requirements for NR extended to 71GHz</t>
  </si>
  <si>
    <t>simulation results on PUSCH demodulation requirements for NR extended to 71GHz</t>
  </si>
  <si>
    <t>R4-2208023</t>
  </si>
  <si>
    <t>Simulation results on PUCCH demodulation requirements for NR extended to 71GHz</t>
  </si>
  <si>
    <t>simulation results on PUCCH demodulation requirements for NR extended to 71GHz</t>
  </si>
  <si>
    <t>R4-2208024</t>
  </si>
  <si>
    <t>Remaining issues in NR positioning performance requirements</t>
  </si>
  <si>
    <t>Carlos Cabrera-Mercader</t>
  </si>
  <si>
    <t>88732</t>
  </si>
  <si>
    <t>NR_pos-Perf</t>
  </si>
  <si>
    <t>R4-2208025</t>
  </si>
  <si>
    <t>Open issues in core requirements for NR positioning - Rx/Tx timing error mitigation</t>
  </si>
  <si>
    <t>439</t>
  </si>
  <si>
    <t>9.20.1.1</t>
  </si>
  <si>
    <t>UE Rx/Tx and/or gNB Rx/Tx timing delay mitigation</t>
  </si>
  <si>
    <t>NR_pos_enh-Core</t>
  </si>
  <si>
    <t>R4-2208026</t>
  </si>
  <si>
    <t>Open issues in core requirements for NR positioning - latency reduction</t>
  </si>
  <si>
    <t>440</t>
  </si>
  <si>
    <t>9.20.1.2</t>
  </si>
  <si>
    <t>Latency reduction of positioning measurement</t>
  </si>
  <si>
    <t>R4-2208027</t>
  </si>
  <si>
    <t>Open issues in core requirements for NR positioning - measurements in RRC_INACTIVE</t>
  </si>
  <si>
    <t>441</t>
  </si>
  <si>
    <t>9.20.1.3</t>
  </si>
  <si>
    <t>Measurement in RRC_INACTIVE state</t>
  </si>
  <si>
    <t>R4-2208028</t>
  </si>
  <si>
    <t>Additional simulation results with reduced number of PRS samples</t>
  </si>
  <si>
    <t>447</t>
  </si>
  <si>
    <t>9.20.2.2</t>
  </si>
  <si>
    <t>NR_pos_enh-Perf</t>
  </si>
  <si>
    <t>R4-2208029</t>
  </si>
  <si>
    <t>On performance requirements for PRS-RSRPP</t>
  </si>
  <si>
    <t>451</t>
  </si>
  <si>
    <t>9.20.2.6</t>
  </si>
  <si>
    <t>R4-2208030</t>
  </si>
  <si>
    <t>Open issues in core requirements for pre-configured measurement gaps</t>
  </si>
  <si>
    <t>283</t>
  </si>
  <si>
    <t>9.10.1.1</t>
  </si>
  <si>
    <t>R4-2208031</t>
  </si>
  <si>
    <t>On performance requirements for pre-configured measurement gaps</t>
  </si>
  <si>
    <t>NR_MG_enh-Perf</t>
  </si>
  <si>
    <t>R4-2208032</t>
  </si>
  <si>
    <t>Open issues in core requirements for multiple concurrent measurement gaps</t>
  </si>
  <si>
    <t>R4-2208033</t>
  </si>
  <si>
    <t>On performance requirements for multiple concurrent measurement gaps</t>
  </si>
  <si>
    <t>R4-2208034</t>
  </si>
  <si>
    <t>On UE performance requirements for 16-QAM NB-IoT</t>
  </si>
  <si>
    <t>509</t>
  </si>
  <si>
    <t>10.8.6.2.1</t>
  </si>
  <si>
    <t>NB_IOTenh4_LTE_eMTC6-Core</t>
  </si>
  <si>
    <t>R4-2208035</t>
  </si>
  <si>
    <t>Open issues in core requirements for NB-IoT neighbor cell measurements in RRC_CONNECTED</t>
  </si>
  <si>
    <t>504</t>
  </si>
  <si>
    <t>10.8.4</t>
  </si>
  <si>
    <t>RRM core requirements maintenance</t>
  </si>
  <si>
    <t>R4-2208036</t>
  </si>
  <si>
    <t>NR-U 100 MHz channelization in band n46</t>
  </si>
  <si>
    <t>R4-2208037</t>
  </si>
  <si>
    <t>TP to TR 38.844: General Updates</t>
  </si>
  <si>
    <t>Intel Corporation</t>
  </si>
  <si>
    <t>Richard Burbidge</t>
  </si>
  <si>
    <t>14160</t>
  </si>
  <si>
    <t>525</t>
  </si>
  <si>
    <t>11.2.1</t>
  </si>
  <si>
    <t>General and TR</t>
  </si>
  <si>
    <t>38.844</t>
  </si>
  <si>
    <t>R4-2208038</t>
  </si>
  <si>
    <t>TP to TR 38.844: Method comparisons</t>
  </si>
  <si>
    <t>540</t>
  </si>
  <si>
    <t>11.2.3.4</t>
  </si>
  <si>
    <t>Overall method comparisons</t>
  </si>
  <si>
    <t>R4-2208039</t>
  </si>
  <si>
    <t>Views on NR-U 100MHz in n46</t>
  </si>
  <si>
    <t>R4-2208040</t>
  </si>
  <si>
    <t>TP for TR 38.868: Conclusions</t>
  </si>
  <si>
    <t>R4-2208041</t>
  </si>
  <si>
    <t>R4-2208042</t>
  </si>
  <si>
    <t>R4-2208043</t>
  </si>
  <si>
    <t>R4-2208044</t>
  </si>
  <si>
    <t>R4-2208045</t>
  </si>
  <si>
    <t>UE features for NR ext. to 71GHz WI</t>
  </si>
  <si>
    <t>344</t>
  </si>
  <si>
    <t>9.15.1</t>
  </si>
  <si>
    <t>NR_ext_to_71GHz</t>
  </si>
  <si>
    <t>R4-2208046</t>
  </si>
  <si>
    <t>Further views on channelization for FR2-2</t>
  </si>
  <si>
    <t>R4-2208047</t>
  </si>
  <si>
    <t>Draft CR to introduce the channel and sync rasters of band n263 (option 1)</t>
  </si>
  <si>
    <t>R4-2208048</t>
  </si>
  <si>
    <t>R4-2208049</t>
  </si>
  <si>
    <t>UE Tx requirements for FR2-2 - remaining issues</t>
  </si>
  <si>
    <t>R4-2208050</t>
  </si>
  <si>
    <t>Discussion on CRS-IM requirements for 30 kHz SCS case</t>
  </si>
  <si>
    <t>R4-2208051</t>
  </si>
  <si>
    <t>Discussion on Rel-17 RAN4 UE feature list</t>
  </si>
  <si>
    <t>R4-2208052</t>
  </si>
  <si>
    <t>DraftCR to 38133 for interruptions due to RRM measurements on deactivated SCG</t>
  </si>
  <si>
    <t>LTE_NR_DC_enh2</t>
  </si>
  <si>
    <t>R4-2208053</t>
  </si>
  <si>
    <t>DraftCR to 36133 for interruptions due to RRM measurements on deactivated SCG</t>
  </si>
  <si>
    <t>R4-2208054</t>
  </si>
  <si>
    <t>DraftCR for serving cell evaluation and intra-frequency measurements of NTN UE cell reselections</t>
  </si>
  <si>
    <t>320</t>
  </si>
  <si>
    <t>9.12.6.3</t>
  </si>
  <si>
    <t>Mobility requirements</t>
  </si>
  <si>
    <t>R4-2208055</t>
  </si>
  <si>
    <t>draftCR to clarify timing reference point for UE UL timing test cases</t>
  </si>
  <si>
    <t>462</t>
  </si>
  <si>
    <t>9.22.1.2</t>
  </si>
  <si>
    <t>Reference point for Te requirements</t>
  </si>
  <si>
    <t>NR_IIOT_URLLC_enh</t>
  </si>
  <si>
    <t>R4-2208056</t>
  </si>
  <si>
    <t>Discussion on LBT impacts on RRM requirements for NR 52.6 – 71 GHz</t>
  </si>
  <si>
    <t>R4-2208057</t>
  </si>
  <si>
    <t>DraftCR for FR2-2 LBT support in RRC_IDLE, RRC_INACTIVE and RRC_CONNECTED state mobility requirements</t>
  </si>
  <si>
    <t>R4-2208058</t>
  </si>
  <si>
    <t>Discussion on remaining issue about Unified TCI state in FeMIMO</t>
  </si>
  <si>
    <t>R4-2208059</t>
  </si>
  <si>
    <t>Discussion on remaining issue about inter-cell beam management in FeMIMO</t>
  </si>
  <si>
    <t>R4-2208060</t>
  </si>
  <si>
    <t>Discussion on FeMIMO test case</t>
  </si>
  <si>
    <t>399</t>
  </si>
  <si>
    <t>9.18.3</t>
  </si>
  <si>
    <t>NR_feMIMO-Perf</t>
  </si>
  <si>
    <t>R4-2208061</t>
  </si>
  <si>
    <t>Discussions on remaining issue about UE power saving for RLM and BM</t>
  </si>
  <si>
    <t>R4-2208062</t>
  </si>
  <si>
    <t>Discussion on UE power saving test case for RLM and BM</t>
  </si>
  <si>
    <t>NR_UE_pow_sav_enh-Perf</t>
  </si>
  <si>
    <t>R4-2208063</t>
  </si>
  <si>
    <t>Discussion on remaining issue about PUCCH SCell activation</t>
  </si>
  <si>
    <t>R4-2208064</t>
  </si>
  <si>
    <t>DraftCR to TS 38.133: Handover with PSCell from NR-DC to NR-DC with sequential processing</t>
  </si>
  <si>
    <t>R4-2208065</t>
  </si>
  <si>
    <t>DraftCR to TS 38.133: NR FR1 interruptions at NR SRS antenna port switching with more than 1 SRS symbol in NR-CA</t>
  </si>
  <si>
    <t>R4-2208066</t>
  </si>
  <si>
    <t>Discussion on concurrent measurement gaps in NR</t>
  </si>
  <si>
    <t>R4-2208067</t>
  </si>
  <si>
    <t>Discussion on NR Pre-configured MG test cases configuration and list</t>
  </si>
  <si>
    <t>R4-2208068</t>
  </si>
  <si>
    <t>Discussion on NR concurrent MG test cases configuration and list</t>
  </si>
  <si>
    <t>R4-2208069</t>
  </si>
  <si>
    <t>Discussion on NCSG test cases configuration and list</t>
  </si>
  <si>
    <t>R4-2208070</t>
  </si>
  <si>
    <t>Discussion on performance requirements for PRS Measurement in RRC_INACTIVE</t>
  </si>
  <si>
    <t>448</t>
  </si>
  <si>
    <t>9.20.2.3</t>
  </si>
  <si>
    <t>R4-2208071</t>
  </si>
  <si>
    <t>Discussion on the remaining RRM issues for 1Rx RedCap UEs</t>
  </si>
  <si>
    <t>420</t>
  </si>
  <si>
    <t>9.19.3.1.1</t>
  </si>
  <si>
    <t>R4-2208072</t>
  </si>
  <si>
    <t>Discussion on mobility requirement for RedCap UE</t>
  </si>
  <si>
    <t>421</t>
  </si>
  <si>
    <t>9.19.3.1.2</t>
  </si>
  <si>
    <t>R4-2208073</t>
  </si>
  <si>
    <t>Discussion on the use of SSB for timing requirements of RedCap UE</t>
  </si>
  <si>
    <t>422</t>
  </si>
  <si>
    <t>9.19.3.1.3</t>
  </si>
  <si>
    <t>R4-2208074</t>
  </si>
  <si>
    <t>Simulation results summary for Rel-17 FR2 HST UE demod</t>
  </si>
  <si>
    <t>Samsung</t>
  </si>
  <si>
    <t>Yunchuan Yang</t>
  </si>
  <si>
    <t>77077</t>
  </si>
  <si>
    <t>265</t>
  </si>
  <si>
    <t>9.8.4.1</t>
  </si>
  <si>
    <t>R4-2208075</t>
  </si>
  <si>
    <t>Simulation results summary for Rel-17 FR2 HST BS demod</t>
  </si>
  <si>
    <t>268</t>
  </si>
  <si>
    <t>9.8.4.2</t>
  </si>
  <si>
    <t>BS demodulation requirements</t>
  </si>
  <si>
    <t>R4-2208076</t>
  </si>
  <si>
    <t>Simulation results of PDSCH requirement for Rel-17 FR2 HST</t>
  </si>
  <si>
    <t>266</t>
  </si>
  <si>
    <t>9.8.4.1.1</t>
  </si>
  <si>
    <t>PDSCH requirements under Uni-directional scenario</t>
  </si>
  <si>
    <t>R4-2208077</t>
  </si>
  <si>
    <t>Discussion and simulation results of PUSCH requirement for Rel-17 FR2 HST</t>
  </si>
  <si>
    <t>R4-2208078</t>
  </si>
  <si>
    <t>Big CR on FR2 HST BS demodulation requirement for TS 38.104</t>
  </si>
  <si>
    <t>0379</t>
  </si>
  <si>
    <t>R4-2208079</t>
  </si>
  <si>
    <t>Big CR on FR2 HST UE demodulation requirement for TS 38.101-4</t>
  </si>
  <si>
    <t>0282</t>
  </si>
  <si>
    <t>R4-2208080</t>
  </si>
  <si>
    <t>Draft CR on BS Manufacturer declaration for FR2 HST for TS 38.141-2</t>
  </si>
  <si>
    <t>R4-2208081</t>
  </si>
  <si>
    <t>Discussion and simulation results for Rel-17 NB-IoT</t>
  </si>
  <si>
    <t>510</t>
  </si>
  <si>
    <t>10.8.6.2.2</t>
  </si>
  <si>
    <t>NB_IOTenh4_LTE_eMTC6-Perf</t>
  </si>
  <si>
    <t>R4-2208082</t>
  </si>
  <si>
    <t>View on PUSCH demodulation requirement for Rel-17 coverage enhancement</t>
  </si>
  <si>
    <t>R4-2208083</t>
  </si>
  <si>
    <t>View on PUCCH demodulation requirement for Rel-17 coverage enhancement</t>
  </si>
  <si>
    <t>R4-2208084</t>
  </si>
  <si>
    <t>View on BS demodulation requirement for NR extended to 71GHz</t>
  </si>
  <si>
    <t>R4-2208085</t>
  </si>
  <si>
    <t>View on NTN SAN demodulation requirement</t>
  </si>
  <si>
    <t>R4-2208086</t>
  </si>
  <si>
    <t>Work plan on LS response to ITU-R on Generic unwanted emission (IMT-2020)</t>
  </si>
  <si>
    <t>Qualcomm CDMA Technologies</t>
  </si>
  <si>
    <t>Mustafa Emara</t>
  </si>
  <si>
    <t>90636</t>
  </si>
  <si>
    <t>R4-2208087</t>
  </si>
  <si>
    <t>Open issues on PUCCH SCell activation</t>
  </si>
  <si>
    <t>Lei Du</t>
  </si>
  <si>
    <t>81090</t>
  </si>
  <si>
    <t>R4-2208088</t>
  </si>
  <si>
    <t>draft CR on PUCCH SCell activation delay</t>
  </si>
  <si>
    <t>R4-2208089</t>
  </si>
  <si>
    <t>draftCR on TC3 PUCCH SCell activation of FR2 known cell in SA</t>
  </si>
  <si>
    <t>R4-2208090</t>
  </si>
  <si>
    <t>Interruption requirements at SRS antenna port switching</t>
  </si>
  <si>
    <t>R4-2208091</t>
  </si>
  <si>
    <t>Discussion on test cases for SRS antenna port switching</t>
  </si>
  <si>
    <t>R4-2208092</t>
  </si>
  <si>
    <t>38.133 CR on introduction of SRS antenna port switching (resubmission)</t>
  </si>
  <si>
    <t>273</t>
  </si>
  <si>
    <t>9.9.1</t>
  </si>
  <si>
    <t>2296</t>
  </si>
  <si>
    <t>R4-2208093</t>
  </si>
  <si>
    <t>draftCR on interruptions at SRS antenna switching</t>
  </si>
  <si>
    <t>R4-2208094</t>
  </si>
  <si>
    <t>draftCR on TC1 SRS antenna switching with 1 SRS symbol in sync EN-DC</t>
  </si>
  <si>
    <t>R4-2208095</t>
  </si>
  <si>
    <t>Discussion about RLM/BFD measurement relaxation</t>
  </si>
  <si>
    <t>R4-2208096</t>
  </si>
  <si>
    <t>draftCR on introduction of relaxed RLM/BFD measurements</t>
  </si>
  <si>
    <t>R4-2208097</t>
  </si>
  <si>
    <t>draftCR on minimum requirements at transition for RLM/BFD relaxation</t>
  </si>
  <si>
    <t>R4-2208098</t>
  </si>
  <si>
    <t>draftCR TCs of CSI-RS based BFD and LR in FR2 PSCell</t>
  </si>
  <si>
    <t>R4-2208099</t>
  </si>
  <si>
    <t>Discussion on the remaining issues for for NTN RRM</t>
  </si>
  <si>
    <t>Xiaomi</t>
  </si>
  <si>
    <t>Xuhua Tao</t>
  </si>
  <si>
    <t>88033</t>
  </si>
  <si>
    <t>R4-2208100</t>
  </si>
  <si>
    <t>DraftCR on maximum interruption in paging reception for NR NTN</t>
  </si>
  <si>
    <t>R4-2208101</t>
  </si>
  <si>
    <t>DraftCR on UE timer accuracy for NR_NTN</t>
  </si>
  <si>
    <t>321</t>
  </si>
  <si>
    <t>9.12.6.4</t>
  </si>
  <si>
    <t>R4-2208102</t>
  </si>
  <si>
    <t>DraftCR on inter-frequency measurement requirements for NR NTN</t>
  </si>
  <si>
    <t>R4-2208103</t>
  </si>
  <si>
    <t>Discussion on the performance requirements for NTN UE timing</t>
  </si>
  <si>
    <t>R4-2208104</t>
  </si>
  <si>
    <t>Discussion on the remaining issues for concurrent MGs</t>
  </si>
  <si>
    <t>R4-2208105</t>
  </si>
  <si>
    <t>Discussion on the coordination of R17 gap features</t>
  </si>
  <si>
    <t>R4-2208106</t>
  </si>
  <si>
    <t xml:space="preserve">CR on test case for Handover with PSCell from NR SA to EN-DC  with sequential processing</t>
  </si>
  <si>
    <t>2297</t>
  </si>
  <si>
    <t>R4-2208107</t>
  </si>
  <si>
    <t>CR on TC for PUCCH SCell activation and deactivation delay requirements</t>
  </si>
  <si>
    <t>2298</t>
  </si>
  <si>
    <t>R4-2208108</t>
  </si>
  <si>
    <t>Draft CR on NR FR1 - E-UTRAN interruptions at NR SRS antenna port switching with 1 SRS symbol in asynchronous NE-DC</t>
  </si>
  <si>
    <t>2299</t>
  </si>
  <si>
    <t>R4-2208109</t>
  </si>
  <si>
    <t>Draft CR on timing requirements for RedCap UE</t>
  </si>
  <si>
    <t>R4-2208110</t>
  </si>
  <si>
    <t>Draft CR on RLMBFD relaxation</t>
  </si>
  <si>
    <t>2300</t>
  </si>
  <si>
    <t>R4-2208111</t>
  </si>
  <si>
    <t>Discussion on remaining issues for RLM andor BFD relaxation</t>
  </si>
  <si>
    <t>R4-2208112</t>
  </si>
  <si>
    <t>Discussion on remaining issues for general requirements for Redcap UE</t>
  </si>
  <si>
    <t>R4-2208113</t>
  </si>
  <si>
    <t>Discussion on remaining issues for mobility requirements for Redcap UE</t>
  </si>
  <si>
    <t>R4-2208114</t>
  </si>
  <si>
    <t>Discussion on remaining issues for timing requirements</t>
  </si>
  <si>
    <t>R4-2208115</t>
  </si>
  <si>
    <t>Discussion on remaining issues for measurement procedure for Redcap UE</t>
  </si>
  <si>
    <t>424</t>
  </si>
  <si>
    <t>9.19.3.1.5</t>
  </si>
  <si>
    <t>Measurement procedure</t>
  </si>
  <si>
    <t>R4-2208116</t>
  </si>
  <si>
    <t>Discussion on remaining issues for RedCap eDRX</t>
  </si>
  <si>
    <t>425</t>
  </si>
  <si>
    <t>9.19.3.2</t>
  </si>
  <si>
    <t>Extended DRX enhancements</t>
  </si>
  <si>
    <t>R4-2208117</t>
  </si>
  <si>
    <t>Discussion on remaining issues for RedCap RRM measurement relaxations</t>
  </si>
  <si>
    <t>426</t>
  </si>
  <si>
    <t>9.19.3.3</t>
  </si>
  <si>
    <t>RRM measurement relaxations</t>
  </si>
  <si>
    <t>R4-2208118</t>
  </si>
  <si>
    <t>on data processing for FR1 MIMO OTA lab alignment</t>
  </si>
  <si>
    <t>181</t>
  </si>
  <si>
    <t>9.1.2.2</t>
  </si>
  <si>
    <t>Performance Requirements for FR1</t>
  </si>
  <si>
    <t>R4-2208119</t>
  </si>
  <si>
    <t>Draft CR for TS 38.174 R17: correction of the co-existence and co-location tables</t>
  </si>
  <si>
    <t>CATT</t>
  </si>
  <si>
    <t>Yuexia Song</t>
  </si>
  <si>
    <t>34261</t>
  </si>
  <si>
    <t>53</t>
  </si>
  <si>
    <t>5.3.1</t>
  </si>
  <si>
    <t>38.174</t>
  </si>
  <si>
    <t>NR_IAB-Core</t>
  </si>
  <si>
    <t>R4-2208120</t>
  </si>
  <si>
    <t>Draft CR for TS 38.176-1 R17: correction of the co-existence and co-location tables</t>
  </si>
  <si>
    <t>R4-2208121</t>
  </si>
  <si>
    <t>Draft CR for TS 38.176-2 R16: correction of the co-existence test requirements</t>
  </si>
  <si>
    <t>4.1.3.1</t>
  </si>
  <si>
    <t>38.176-2</t>
  </si>
  <si>
    <t>R4-2208122</t>
  </si>
  <si>
    <t>Draft CR for TS 38.176-2 R17: correction of the co-existence and co-location test requirements</t>
  </si>
  <si>
    <t>R4-2208123</t>
  </si>
  <si>
    <t>Draft CR for TS 38.176-1 R16: add the missing contents of A.1.1</t>
  </si>
  <si>
    <t>R4-2208124</t>
  </si>
  <si>
    <t>Draft CR for TS 38.176-1 R17: add the missing contents of A.1.1</t>
  </si>
  <si>
    <t>R4-2208125</t>
  </si>
  <si>
    <t>Draft CR for TS 38.176-2 R16: add the missing contents of A.1.1</t>
  </si>
  <si>
    <t>R4-2208126</t>
  </si>
  <si>
    <t>Draft CR for TS 38.176-2 R17: add the missing contents of A.1.1</t>
  </si>
  <si>
    <t>R4-2208127</t>
  </si>
  <si>
    <t>Draft CR for TS 38.141-2 R15: correction of declaration descriptions</t>
  </si>
  <si>
    <t>17</t>
  </si>
  <si>
    <t>4.1.3.3</t>
  </si>
  <si>
    <t>Radiated conformance testing (38.141-2)</t>
  </si>
  <si>
    <t>15.13.0</t>
  </si>
  <si>
    <t>R4-2208128</t>
  </si>
  <si>
    <t>Draft CR for TS 38.141-2 R16: correction of BS type 1-O co-existence table</t>
  </si>
  <si>
    <t>R4-2208129</t>
  </si>
  <si>
    <t>Draft CR for TS 38.141-2 R17: correction of BS type 1-O co-existence table</t>
  </si>
  <si>
    <t>R4-2208130</t>
  </si>
  <si>
    <t>Draft CR for TS 38.104 R16: correction of some mistakes in the co-existence table</t>
  </si>
  <si>
    <t>10</t>
  </si>
  <si>
    <t>4.1.2</t>
  </si>
  <si>
    <t>R4-2208131</t>
  </si>
  <si>
    <t>Draft CR for TS 38.104 R17: correction of some mistakes in the co-existence table</t>
  </si>
  <si>
    <t>R4-2208132</t>
  </si>
  <si>
    <t>CR for TS 38.106 R17: clean up of clause 4</t>
  </si>
  <si>
    <t>0006</t>
  </si>
  <si>
    <t>R4-2208133</t>
  </si>
  <si>
    <t>CR for TS 38.106 R17: clean up of clause 6</t>
  </si>
  <si>
    <t>0007</t>
  </si>
  <si>
    <t>R4-2208134</t>
  </si>
  <si>
    <t>CR for TS 38.106 R17: clean up of clause 7</t>
  </si>
  <si>
    <t>0008</t>
  </si>
  <si>
    <t>R4-2208135</t>
  </si>
  <si>
    <t>Discussion of drafting specification related issues</t>
  </si>
  <si>
    <t>233</t>
  </si>
  <si>
    <t>9.5.5.2</t>
  </si>
  <si>
    <t>Conductive conformance Testing</t>
  </si>
  <si>
    <t>R4-2208136</t>
  </si>
  <si>
    <t>Discussion of test configuration for conducted and radiated</t>
  </si>
  <si>
    <t>R4-2208137</t>
  </si>
  <si>
    <t>Discussion of stimulus signals for conducted and radiated</t>
  </si>
  <si>
    <t>R4-2208138</t>
  </si>
  <si>
    <t>Discussion of test setup, MU and TT for FR1 NR repeater</t>
  </si>
  <si>
    <t>R4-2208139</t>
  </si>
  <si>
    <t>Discussion of FR1 repeater declaration</t>
  </si>
  <si>
    <t>R4-2208140</t>
  </si>
  <si>
    <t>Discussion of other issues for FR1 conformance test</t>
  </si>
  <si>
    <t>R4-2208141</t>
  </si>
  <si>
    <t>Discussion of radiated test setup, MU and TT for NR repeater</t>
  </si>
  <si>
    <t>R4-2208142</t>
  </si>
  <si>
    <t>Discussion of FR2 repeater declaration</t>
  </si>
  <si>
    <t>R4-2208143</t>
  </si>
  <si>
    <t>Draft reply LS on the minimum guard period between two SRS resources for antenna switching</t>
  </si>
  <si>
    <t>R1-2112806</t>
  </si>
  <si>
    <t>R4-2208144</t>
  </si>
  <si>
    <t>Further discussion on General RRM requirements for extension to 71GHz</t>
  </si>
  <si>
    <t>R4-2208145</t>
  </si>
  <si>
    <t>Further discussion on RRM timing requirements for higher SCS</t>
  </si>
  <si>
    <t>R4-2208146</t>
  </si>
  <si>
    <t>Test case list for NR extension to 71 GHz RRM requirements</t>
  </si>
  <si>
    <t>365</t>
  </si>
  <si>
    <t>9.15.9</t>
  </si>
  <si>
    <t>R4-2208147</t>
  </si>
  <si>
    <t>Discussion on RRM timing requirements for RedCap devices</t>
  </si>
  <si>
    <t>R4-2208148</t>
  </si>
  <si>
    <t>Discussion on BWP switching for RedCap devices</t>
  </si>
  <si>
    <t>423</t>
  </si>
  <si>
    <t>9.19.3.1.4</t>
  </si>
  <si>
    <t>Signalling characteristics</t>
  </si>
  <si>
    <t>R4-2208149</t>
  </si>
  <si>
    <t>Discussion on use of NCD-SSB for CONNECTED mode measurements for RedCap devices</t>
  </si>
  <si>
    <t>R4-2208150</t>
  </si>
  <si>
    <t>Discussion on L1-SINR measurements for FR1 HST</t>
  </si>
  <si>
    <t>R4-2208151</t>
  </si>
  <si>
    <t>Discussion on RRM test cases for FR1 HST</t>
  </si>
  <si>
    <t>R4-2208152</t>
  </si>
  <si>
    <t>CR on FR1 HST core requirements</t>
  </si>
  <si>
    <t>2372</t>
  </si>
  <si>
    <t>R4-2208153</t>
  </si>
  <si>
    <t>Discussion on remaining issues for FR2 HST</t>
  </si>
  <si>
    <t>R4-2208154</t>
  </si>
  <si>
    <t>Discussion on scheduling restriction on SSB for FR2 HST</t>
  </si>
  <si>
    <t>R4-2208155</t>
  </si>
  <si>
    <t>Discussion on RRM test cases for FR2 HST</t>
  </si>
  <si>
    <t>R4-2208156</t>
  </si>
  <si>
    <t>CR on FR2 HST core requirements</t>
  </si>
  <si>
    <t>2373</t>
  </si>
  <si>
    <t>R4-2208157</t>
  </si>
  <si>
    <t>Discussion on remaining issues for UE Power Saving Enhancements</t>
  </si>
  <si>
    <t>R4-2208158</t>
  </si>
  <si>
    <t>Discussion on RRM test cases for UE Power Saving Enhancements</t>
  </si>
  <si>
    <t>R4-2208159</t>
  </si>
  <si>
    <t>CR on core requirements for UE power saving enhancement</t>
  </si>
  <si>
    <t>2374</t>
  </si>
  <si>
    <t>R4-2208160</t>
  </si>
  <si>
    <t>Draft CR on RRM test case for RLM relaxation based on SSB in FR2</t>
  </si>
  <si>
    <t>R4-2208161</t>
  </si>
  <si>
    <t>Discussion on remaining issues for core requirements for NR SL enhancement</t>
  </si>
  <si>
    <t>R4-2208162</t>
  </si>
  <si>
    <t>Draft CR on HST FR1 L1-RSRP test cases</t>
  </si>
  <si>
    <t>R4-2208163</t>
  </si>
  <si>
    <t>R4-2208164</t>
  </si>
  <si>
    <t>Draft CR on test case for cell reselection for power saving</t>
  </si>
  <si>
    <t>NR_UE_pow_sav-Perf</t>
  </si>
  <si>
    <t>R4-2208165</t>
  </si>
  <si>
    <t>R4-2208166</t>
  </si>
  <si>
    <t>Draft CR to add missing SMTC pattern</t>
  </si>
  <si>
    <t>R4-2208167</t>
  </si>
  <si>
    <t>Draft CR on radio link monitoring test cases in FR1</t>
  </si>
  <si>
    <t>R4-2208168</t>
  </si>
  <si>
    <t>R4-2208169</t>
  </si>
  <si>
    <t>R4-2208170</t>
  </si>
  <si>
    <t>Discussion on issues for requirement of HO with PSCell</t>
  </si>
  <si>
    <t>R4-2208171</t>
  </si>
  <si>
    <t>Completing requirement of HO with PSCell</t>
  </si>
  <si>
    <t>2301</t>
  </si>
  <si>
    <t>R4-2208172</t>
  </si>
  <si>
    <t>Discussion on remaining issues for PUCCH Scell activation</t>
  </si>
  <si>
    <t>R4-2208173</t>
  </si>
  <si>
    <t>Completing PUCCH SCell activation requirement</t>
  </si>
  <si>
    <t>2302</t>
  </si>
  <si>
    <t>R4-2208174</t>
  </si>
  <si>
    <t>Discussion on test for SRS antenna port switching</t>
  </si>
  <si>
    <t>NR_RRM_enh2</t>
  </si>
  <si>
    <t>R4-2208175</t>
  </si>
  <si>
    <t>Test case for Interruptions at NR FR1 one SRS symbol with antenna port switching in asynchronous EN-DC</t>
  </si>
  <si>
    <t>R4-2208176</t>
  </si>
  <si>
    <t>Discussion on test for HO with PSCell</t>
  </si>
  <si>
    <t>R4-2208177</t>
  </si>
  <si>
    <t>Test case of handover with PSCell from EN-DC to EN-DC with known target PSCell in FR1</t>
  </si>
  <si>
    <t>R4-2208178</t>
  </si>
  <si>
    <t>Discussion on test for PUCCH SCell activation</t>
  </si>
  <si>
    <t>R4-2208179</t>
  </si>
  <si>
    <t>Test case for PUCCH SCell activation and deactivation delay requirements</t>
  </si>
  <si>
    <t>R4-2208180</t>
  </si>
  <si>
    <t>Discussion on Mobility requirements for NTN</t>
  </si>
  <si>
    <t>R4-2208181</t>
  </si>
  <si>
    <t>Requirements for RRC connected state mobility for NTN</t>
  </si>
  <si>
    <t>R4-2208182</t>
  </si>
  <si>
    <t>Discussion on Measurement procedure requirements for NTN</t>
  </si>
  <si>
    <t>R4-2208183</t>
  </si>
  <si>
    <t>Reply LS on new power class capability for NR-V2X</t>
  </si>
  <si>
    <t>R4-2208184</t>
  </si>
  <si>
    <t>CR for TS 38.101-1, Correction on configured transmitted power for V2X_Rel-16</t>
  </si>
  <si>
    <t>1059</t>
  </si>
  <si>
    <t>R4-2208185</t>
  </si>
  <si>
    <t>CR for TS 38.101-1, Correction on configured transmitted power for V2X_Rel-17</t>
  </si>
  <si>
    <t>1060</t>
  </si>
  <si>
    <t>R4-2208186</t>
  </si>
  <si>
    <t>CR for TS 38.101-1, Correction on MOP requirements for inter-band V2X con-current operation_Rel-16</t>
  </si>
  <si>
    <t>1061</t>
  </si>
  <si>
    <t>R4-2208187</t>
  </si>
  <si>
    <t>CR for TS 38.101-1, Correction on MOP requirements for inter-band V2X con-current operation_Rel-17</t>
  </si>
  <si>
    <t>1062</t>
  </si>
  <si>
    <t>R4-2208188</t>
  </si>
  <si>
    <t>CR for TS 38.101-3, Correction on MOP requirements for inter-band V2X con-current operation_Rel-16</t>
  </si>
  <si>
    <t>0711</t>
  </si>
  <si>
    <t>R4-2208189</t>
  </si>
  <si>
    <t>CR for TS 38.101-3, Correction on MOP requirements for inter-band V2X con-current operation_Rel-17</t>
  </si>
  <si>
    <t>0712</t>
  </si>
  <si>
    <t>R4-2208190</t>
  </si>
  <si>
    <t>TP on coexistence study of V2X_n5A-n47A, V2X_5A_n47A and V2X_n5A_47A</t>
  </si>
  <si>
    <t>37.875</t>
  </si>
  <si>
    <t>R4-2208191</t>
  </si>
  <si>
    <t>Draft CR for TS 38.101-1, Introduce new band combination of V2X_n5A-n47A</t>
  </si>
  <si>
    <t>134</t>
  </si>
  <si>
    <t>8.20.1</t>
  </si>
  <si>
    <t>R4-2208192</t>
  </si>
  <si>
    <t>Draft CR for TS 38.101-3, Introduce new band combinations of V2X_n5A_47A and V2X_5A_n47A</t>
  </si>
  <si>
    <t>R4-2208193</t>
  </si>
  <si>
    <t>Big CR for TS 38.101-1, Introduce new band combinations of V2X con-current operation</t>
  </si>
  <si>
    <t>1063</t>
  </si>
  <si>
    <t>R4-2208194</t>
  </si>
  <si>
    <t>Big CR for TS 38.101-3, Introduce new band combinations of V2X con-current operation</t>
  </si>
  <si>
    <t>0713</t>
  </si>
  <si>
    <t>R4-2208195</t>
  </si>
  <si>
    <t>Draft CR for TS 38.104, Introduce performance requirements for UL TA</t>
  </si>
  <si>
    <t>270</t>
  </si>
  <si>
    <t>9.8.4.2.2</t>
  </si>
  <si>
    <t>PUSCH with UL timing adjustment requirements</t>
  </si>
  <si>
    <t>R4-2208196</t>
  </si>
  <si>
    <t>System parameters for 6GHz licensed band</t>
  </si>
  <si>
    <t>67</t>
  </si>
  <si>
    <t>8.1.2</t>
  </si>
  <si>
    <t>System parameters</t>
  </si>
  <si>
    <t>R4-2208197</t>
  </si>
  <si>
    <t>UE RF requirements for 6GHz licensed band</t>
  </si>
  <si>
    <t>R4-2208198</t>
  </si>
  <si>
    <t>Draft CR on TS 36.171 requirements for support of A-GNSS</t>
  </si>
  <si>
    <t>CATT, CAICT, CENC</t>
  </si>
  <si>
    <t>5</t>
  </si>
  <si>
    <t>4.1</t>
  </si>
  <si>
    <t>NR WIs</t>
  </si>
  <si>
    <t>36.171</t>
  </si>
  <si>
    <t>16.4.0</t>
  </si>
  <si>
    <t>R4-2208199</t>
  </si>
  <si>
    <t>R4-2208200</t>
  </si>
  <si>
    <t>Draft CR on TS 38.171 requirements for support of A-GNSS</t>
  </si>
  <si>
    <t>38.171</t>
  </si>
  <si>
    <t>R4-2208201</t>
  </si>
  <si>
    <t>R4-2208202</t>
  </si>
  <si>
    <t>Draft CR on R16 NR positioning test cases of general configurations and measurement delay requirements</t>
  </si>
  <si>
    <t>R4-2208203</t>
  </si>
  <si>
    <t>R4-2208204</t>
  </si>
  <si>
    <t>Draft CR on R16 NR positioning test case of accuracy requirements</t>
  </si>
  <si>
    <t>R4-2208205</t>
  </si>
  <si>
    <t>R4-2208206</t>
  </si>
  <si>
    <t>Discussion on the maintenance for multiple concurrent and independent MG patterns</t>
  </si>
  <si>
    <t>R4-2208207</t>
  </si>
  <si>
    <t>Test cases for pre-configured MG pattern</t>
  </si>
  <si>
    <t>R4-2208208</t>
  </si>
  <si>
    <t>Test cases for multiple concurrent and independent MG patterns</t>
  </si>
  <si>
    <t>R4-2208209</t>
  </si>
  <si>
    <t>Test cases for NCSG</t>
  </si>
  <si>
    <t>R4-2208210</t>
  </si>
  <si>
    <t>Discussion on UE Rx/Tx and/or gNB Rx/Tx timing delay mitigation</t>
  </si>
  <si>
    <t>R4-2208211</t>
  </si>
  <si>
    <t>Discussion on latency reduction of positioning measurement</t>
  </si>
  <si>
    <t>R4-2208212</t>
  </si>
  <si>
    <t>CR on PRS-RSRP measurement period without gaps</t>
  </si>
  <si>
    <t>2303</t>
  </si>
  <si>
    <t>R4-2208213</t>
  </si>
  <si>
    <t>CR on PRS-RSRPP measurement period requirements</t>
  </si>
  <si>
    <t>2304</t>
  </si>
  <si>
    <t>R4-2208214</t>
  </si>
  <si>
    <t>Discussion on measurement in RRC_INACTIVE state</t>
  </si>
  <si>
    <t>R4-2208215</t>
  </si>
  <si>
    <t>CR on the PRS and RRM measurement requirements in RRC_INACTIVE state</t>
  </si>
  <si>
    <t>2305</t>
  </si>
  <si>
    <t>R4-2208216</t>
  </si>
  <si>
    <t>Reply LS on the dropping rule of DL signals/channels for capability 1B and 2</t>
  </si>
  <si>
    <t>444</t>
  </si>
  <si>
    <t>9.20.1.6</t>
  </si>
  <si>
    <t>R4-2208217</t>
  </si>
  <si>
    <t>Discussion on performance requirements for UE Rx/Tx and/or gNB Rx/Tx timing delay mitigation</t>
  </si>
  <si>
    <t>446</t>
  </si>
  <si>
    <t>9.20.2.1</t>
  </si>
  <si>
    <t>R4-2208218</t>
  </si>
  <si>
    <t>Discussion on performance requirements for latency reduction of positioning measurement</t>
  </si>
  <si>
    <t>R4-2208219</t>
  </si>
  <si>
    <t>Discussion on the performance requirements for the PRS measurement in RRC_INACTIVE state</t>
  </si>
  <si>
    <t>R4-2208220</t>
  </si>
  <si>
    <t>Introduction of BDS B2a and B3I signals inTS 36.171 requirements for support of A-GNSS</t>
  </si>
  <si>
    <t>450</t>
  </si>
  <si>
    <t>9.20.2.5</t>
  </si>
  <si>
    <t>Enhancements of A-GNSS positioning</t>
  </si>
  <si>
    <t>R4-2208221</t>
  </si>
  <si>
    <t>Introduction of BDS B2a and B3I signals inTS 38.171 requirements for support of A-GNSS</t>
  </si>
  <si>
    <t>R4-2208222</t>
  </si>
  <si>
    <t>General discussion on R17 ePOS perf part</t>
  </si>
  <si>
    <t>445</t>
  </si>
  <si>
    <t>9.20.2</t>
  </si>
  <si>
    <t>R4-2208223</t>
  </si>
  <si>
    <t>Simulation results for PUSCH demodulation requirements for FR2 HST</t>
  </si>
  <si>
    <t>R4-2208224</t>
  </si>
  <si>
    <t>Discussion on UL TA demodulation requirements for FR2 HST</t>
  </si>
  <si>
    <t>R4-2208225</t>
  </si>
  <si>
    <t>Draft CR for TS 38.141-2, Introduce performance requirements for UL TA</t>
  </si>
  <si>
    <t>R4-2208226</t>
  </si>
  <si>
    <t>Discussion on FFT sizes for 52 6-71GHz</t>
  </si>
  <si>
    <t>R4-2208227</t>
  </si>
  <si>
    <t>Discussion on BS TX RF requirements for 52 6-71GHz</t>
  </si>
  <si>
    <t>R4-2208228</t>
  </si>
  <si>
    <t>Discussion on BS RX RF requirements for 52 6-71GHz</t>
  </si>
  <si>
    <t>R4-2208229</t>
  </si>
  <si>
    <t xml:space="preserve">Discussion on BS RFtransmitter characteristics  conformance testing</t>
  </si>
  <si>
    <t>R4-2208230</t>
  </si>
  <si>
    <t xml:space="preserve">Discussion on BS RFreceiver characteristics  conformance testing</t>
  </si>
  <si>
    <t>R4-2208231</t>
  </si>
  <si>
    <t>CR for TS 38.141-2 On sweep time for unwanted emission testing (Rel-15)</t>
  </si>
  <si>
    <t>0394</t>
  </si>
  <si>
    <t>R4-2208232</t>
  </si>
  <si>
    <t>CR for TS 38.141-2 On sweep time for unwanted emission testing (Rel-16)</t>
  </si>
  <si>
    <t>0395</t>
  </si>
  <si>
    <t>R4-2208233</t>
  </si>
  <si>
    <t>CR for TS 38.141-2 On sweep time for unwanted emission testing (Rel-17)</t>
  </si>
  <si>
    <t>0396</t>
  </si>
  <si>
    <t>R4-2208234</t>
  </si>
  <si>
    <t>CR for TS 36.141 On sweep time for unwanted emission testing (Rel-15)</t>
  </si>
  <si>
    <t>36.141</t>
  </si>
  <si>
    <t>1332</t>
  </si>
  <si>
    <t>R4-2208235</t>
  </si>
  <si>
    <t>CR for TS 36.141 On sweep time for unwanted emission testing (Rel-16)</t>
  </si>
  <si>
    <t>1333</t>
  </si>
  <si>
    <t>R4-2208236</t>
  </si>
  <si>
    <t>CR for TS 36.141 On sweep time for unwanted emission testing (Rel-17)</t>
  </si>
  <si>
    <t>1334</t>
  </si>
  <si>
    <t>R4-2208237</t>
  </si>
  <si>
    <t>Discussion on configured transmitted power for V2X</t>
  </si>
  <si>
    <t>R4-2208238</t>
  </si>
  <si>
    <t>TR 38.717-03-01 on Rel-17 NR inter-band Carrier Aggregation (CA) for 3 Down Link (DL) / 1 Up Link (UL) v.0.8.0</t>
  </si>
  <si>
    <t>87</t>
  </si>
  <si>
    <t>8.6.1</t>
  </si>
  <si>
    <t>NR_CA_R17_3BDL_1BUL</t>
  </si>
  <si>
    <t>R4-2208239</t>
  </si>
  <si>
    <t>Revised WID on Rel-17 NR inter-band CA of 3DL bands and 1UL band</t>
  </si>
  <si>
    <t>R4-2208240</t>
  </si>
  <si>
    <t>CR on Introducing NR inter-band CA for 3DL Bands and 1UL band for 38.101-1</t>
  </si>
  <si>
    <t>1064</t>
  </si>
  <si>
    <t>R4-2208241</t>
  </si>
  <si>
    <t>CR on Introducing NR inter-band CA for 3DL Bands and 1UL band for 38.101-3</t>
  </si>
  <si>
    <t>0714</t>
  </si>
  <si>
    <t>R4-2208242</t>
  </si>
  <si>
    <t>Remaining issue for BS RF requriement in 6GHz band</t>
  </si>
  <si>
    <t>R4-2208243</t>
  </si>
  <si>
    <t>Introducing 6GHz licensed operation into 38.141-1</t>
  </si>
  <si>
    <t>38.141-1</t>
  </si>
  <si>
    <t>0270</t>
  </si>
  <si>
    <t>R4-2208244</t>
  </si>
  <si>
    <t>Introducing 6GHz licensed operation into 37.105</t>
  </si>
  <si>
    <t>37.105</t>
  </si>
  <si>
    <t>0254</t>
  </si>
  <si>
    <t>R4-2208245</t>
  </si>
  <si>
    <t>Introducing 6GHz licensed operation into 38.174</t>
  </si>
  <si>
    <t>0027</t>
  </si>
  <si>
    <t>R4-2208246</t>
  </si>
  <si>
    <t>Remaining issue for General aspects for SAN</t>
  </si>
  <si>
    <t>303</t>
  </si>
  <si>
    <t>9.12.1</t>
  </si>
  <si>
    <t>R4-2208247</t>
  </si>
  <si>
    <t>Open issue on conducted requirement for SAN</t>
  </si>
  <si>
    <t>308</t>
  </si>
  <si>
    <t>9.12.3.3</t>
  </si>
  <si>
    <t>Tx requirements for conducted characteristics</t>
  </si>
  <si>
    <t>R4-2208248</t>
  </si>
  <si>
    <t>Open issue on radiated requirement for SAN</t>
  </si>
  <si>
    <t>R4-2208249</t>
  </si>
  <si>
    <t>TP for 38.863: clause 7.3.2 Conducted transmission characteristics</t>
  </si>
  <si>
    <t>R4-2208250</t>
  </si>
  <si>
    <t>TP for 38.108: clause 6 on unwanted emissions</t>
  </si>
  <si>
    <t>38.108</t>
  </si>
  <si>
    <t>R4-2208251</t>
  </si>
  <si>
    <t>Skeleton for TS 38.181</t>
  </si>
  <si>
    <t>draft TS</t>
  </si>
  <si>
    <t>311</t>
  </si>
  <si>
    <t>9.12.4.1</t>
  </si>
  <si>
    <t>38.181</t>
  </si>
  <si>
    <t>0.0.1</t>
  </si>
  <si>
    <t>R4-2208252</t>
  </si>
  <si>
    <t>General consideration on conductive conformance testing for SAN</t>
  </si>
  <si>
    <t>312</t>
  </si>
  <si>
    <t>9.12.4.2</t>
  </si>
  <si>
    <t>R4-2208253</t>
  </si>
  <si>
    <t>General consideration on radiated conformance testing for SAN</t>
  </si>
  <si>
    <t>313</t>
  </si>
  <si>
    <t>9.12.4.3</t>
  </si>
  <si>
    <t>Radiated conformance Testing</t>
  </si>
  <si>
    <t>R4-2208254</t>
  </si>
  <si>
    <t>On general and PDSCH demodulation requirements for inter-cell interference MMSE-IRC</t>
  </si>
  <si>
    <t>Karsten Petersen</t>
  </si>
  <si>
    <t>91703</t>
  </si>
  <si>
    <t>In this contribution we have provided our views on the open topic of Interference modelling in PDCCH region.</t>
  </si>
  <si>
    <t>R4-2208255</t>
  </si>
  <si>
    <t>On CQI requirements for intercell interference MMSE-IRC</t>
  </si>
  <si>
    <t>In this contribution we have provided our views on various open issues related CQI requirements setup.</t>
  </si>
  <si>
    <t>R4-2208256</t>
  </si>
  <si>
    <t>Simulation Results on PDSCH demodulation requirements for inter-cell interference MMSE-IRC</t>
  </si>
  <si>
    <t>R4-2208257</t>
  </si>
  <si>
    <t>Simulation Results on CQI requirements for intercell interference MMSE-IRC</t>
  </si>
  <si>
    <t>R4-2208258</t>
  </si>
  <si>
    <t>draftCR to 38_101-4: NR Interference model for enhanced performance requirements</t>
  </si>
  <si>
    <t>R4-2208259</t>
  </si>
  <si>
    <t>On General for CRS-IM</t>
  </si>
  <si>
    <t>In this contribution we have provided our views on various open issues with relation to Nokia’s CR for the General and applicability sections.</t>
  </si>
  <si>
    <t>R4-2208260</t>
  </si>
  <si>
    <t>On Test Setup for CRS-IM</t>
  </si>
  <si>
    <t>In this contribution we have provided our views on various open issues with relation to test setup for 15kHz and 30kHz SCS.</t>
  </si>
  <si>
    <t>299</t>
  </si>
  <si>
    <t>9.11.2.3.2</t>
  </si>
  <si>
    <t>Test set-up</t>
  </si>
  <si>
    <t>R4-2208261</t>
  </si>
  <si>
    <t>draftCR to 38_101-4: NR CRS-IM 15KHz SCS Scenario - General and applicability sections</t>
  </si>
  <si>
    <t>R4-2208262</t>
  </si>
  <si>
    <t>On PDSCH requirements for the extention to 71GHz</t>
  </si>
  <si>
    <t>In this contribution we have provided our views on various open issues with relation to PDSCH requirements for the extension to 71GHz.</t>
  </si>
  <si>
    <t>369</t>
  </si>
  <si>
    <t>9.15.10.2.1</t>
  </si>
  <si>
    <t>R4-2208263</t>
  </si>
  <si>
    <t xml:space="preserve">On PDCCH and PBCH requirements for the extention to  71GHz</t>
  </si>
  <si>
    <t>In this contribution we have provided our views on various open issues with relation to PDCCH and PBCH requirements for the extension to 71GHz.</t>
  </si>
  <si>
    <t>370</t>
  </si>
  <si>
    <t>9.15.10.2.2</t>
  </si>
  <si>
    <t>R4-2208264</t>
  </si>
  <si>
    <t>draftCR to 38101-4: NR PDCCH requirements for the extention to 71GHz</t>
  </si>
  <si>
    <t>R4-2208265</t>
  </si>
  <si>
    <t>On General for FeMIMO</t>
  </si>
  <si>
    <t>In this contribution we have provided our views to the discussion on the issue of “Incorrect PMI Reporting in MIMO Operation”.</t>
  </si>
  <si>
    <t>401</t>
  </si>
  <si>
    <t>9.18.4.1</t>
  </si>
  <si>
    <t>R4-2208266</t>
  </si>
  <si>
    <t>Considerations on remaining issues for general aspects on Redcap</t>
  </si>
  <si>
    <t>vivo</t>
  </si>
  <si>
    <t>xusheng wei</t>
  </si>
  <si>
    <t>83018</t>
  </si>
  <si>
    <t>R4-2208267</t>
  </si>
  <si>
    <t>Considerations on remaining issues for measurement procedure for Redcap</t>
  </si>
  <si>
    <t>R4-2208268</t>
  </si>
  <si>
    <t>Considerations on remaining issues for mobility requirements for Redcap</t>
  </si>
  <si>
    <t>R4-2208269</t>
  </si>
  <si>
    <t>Considerations on remaining issues for signalling characteristics for Redcap</t>
  </si>
  <si>
    <t>R4-2208270</t>
  </si>
  <si>
    <t>Considerations on remaining issues for Redcap eDRX</t>
  </si>
  <si>
    <t>R4-2208271</t>
  </si>
  <si>
    <t>Considerations on remaining issues for Redcap RRM relaxation</t>
  </si>
  <si>
    <t>R4-2208272</t>
  </si>
  <si>
    <t>Reply LS on RSRP measurement before Msg1 or MsgA retransmission</t>
  </si>
  <si>
    <t>R4-2208273</t>
  </si>
  <si>
    <t>Issues for multiple concurrent and independent MG pattern maintenance</t>
  </si>
  <si>
    <t>R4-2208274</t>
  </si>
  <si>
    <t>Discussion on coordination of R17 gap features</t>
  </si>
  <si>
    <t>R4-2208275</t>
  </si>
  <si>
    <t>draft CR for idle state mobility for Redcap</t>
  </si>
  <si>
    <t>R4-2208276</t>
  </si>
  <si>
    <t>Discussion on RRM Performance part for Rel-17 NR FeMIMO</t>
  </si>
  <si>
    <t>Yiyan Zhang</t>
  </si>
  <si>
    <t>87149</t>
  </si>
  <si>
    <t>Work plan for FeMIMO RRM Perf. Part</t>
  </si>
  <si>
    <t>R4-2208277</t>
  </si>
  <si>
    <t>Draft CR to TS38.133 Accuracy Requirement for R17 L1-SINR Measurement on NSC</t>
  </si>
  <si>
    <t>R4-2208278</t>
  </si>
  <si>
    <t>Draft CR to TS38.133 Corrections on R17 L1-SINR requirement on NSC</t>
  </si>
  <si>
    <t>R4-2208279</t>
  </si>
  <si>
    <t>Draft CR to TS38.133 Corrections on R17 unified TCI requirement</t>
  </si>
  <si>
    <t>R4-2208280</t>
  </si>
  <si>
    <t>on data processing for FR1 TRP and TRS OTA measurement</t>
  </si>
  <si>
    <t>R4-2208281</t>
  </si>
  <si>
    <t>Synchronisation raster for bandwidth less than 5MHz</t>
  </si>
  <si>
    <t>72</t>
  </si>
  <si>
    <t>8.2.1</t>
  </si>
  <si>
    <t>R4-2208282</t>
  </si>
  <si>
    <t>on TRP measurement under TxD</t>
  </si>
  <si>
    <t>R4-2208283</t>
  </si>
  <si>
    <t>on FR1 TRP and TRS OTA requirement for ENDC</t>
  </si>
  <si>
    <t>198</t>
  </si>
  <si>
    <t>9.2.3.3</t>
  </si>
  <si>
    <t>EN-DC requirements</t>
  </si>
  <si>
    <t>R4-2208284</t>
  </si>
  <si>
    <t>CR for release independent of Rel.17 NE-DC FR1 and FR2 combinations</t>
  </si>
  <si>
    <t>CHTTL, CMCC, SGS Wireless, Samsung</t>
  </si>
  <si>
    <t>DC_R17_1BLTE_1BNR_2DL2UL, DC_R17_2BLTE_1BNR_3DL2UL, DC_R17_3BLTE_1BNR_4DL2UL, DC_R17_4BLTE_1BNR_5DL2UL</t>
  </si>
  <si>
    <t>0098</t>
  </si>
  <si>
    <t>R4-2208285</t>
  </si>
  <si>
    <t>FR2 Channel validation targets and pass/fail limits</t>
  </si>
  <si>
    <t>Spirent Communications</t>
  </si>
  <si>
    <t>Alfonso Rodriguez-Herrera</t>
  </si>
  <si>
    <t>61486</t>
  </si>
  <si>
    <t xml:space="preserve">FR2 MIMO OTA Spatial Channel validation involves measuring PDP, Autocorrelation, V/H. This contribution presents theoretical targets and pass/fail limits. </t>
  </si>
  <si>
    <t>R4-2208286</t>
  </si>
  <si>
    <t>Discussion on effiicient activation/deactivation mechanism for Scells</t>
  </si>
  <si>
    <t>Zhanxian Wang</t>
  </si>
  <si>
    <t>93331</t>
  </si>
  <si>
    <t>Mutiple scell activation requirements discussion</t>
  </si>
  <si>
    <t>R4-2208287</t>
  </si>
  <si>
    <t>Interruption requirements and measurement cycle value discussion</t>
  </si>
  <si>
    <t>R4-2208288</t>
  </si>
  <si>
    <t>Discussion on conditional PScell change and addition</t>
  </si>
  <si>
    <t>test case set up discussion</t>
  </si>
  <si>
    <t>456</t>
  </si>
  <si>
    <t>9.21.1.3</t>
  </si>
  <si>
    <t>Conditional PSCell change and addition</t>
  </si>
  <si>
    <t>R4-2208289</t>
  </si>
  <si>
    <t>Disucssion on test case for SCG activation and Scell activation</t>
  </si>
  <si>
    <t>To discuss the test scope of Rel-17 enhanmcnet for one SCG activaiton and Scell activation</t>
  </si>
  <si>
    <t>458</t>
  </si>
  <si>
    <t>9.21.2</t>
  </si>
  <si>
    <t>R4-2208290</t>
  </si>
  <si>
    <t>Draft CR for 36.101 Correction to Bands for NB-IoT in the USA</t>
  </si>
  <si>
    <t>Dish Network</t>
  </si>
  <si>
    <t>Jussi Kuusisto</t>
  </si>
  <si>
    <t>39729</t>
  </si>
  <si>
    <t>Rel-14</t>
  </si>
  <si>
    <t>14.22.0</t>
  </si>
  <si>
    <t>NB_IOTenh-Core, NB_IOT_R14_bands-Core</t>
  </si>
  <si>
    <t>R4-2208291</t>
  </si>
  <si>
    <t>15.18.0</t>
  </si>
  <si>
    <t>R4-2208292</t>
  </si>
  <si>
    <t>R4-2208293</t>
  </si>
  <si>
    <t>R4-2208294</t>
  </si>
  <si>
    <t>Discussion on remaining issues of pre-configured gap</t>
  </si>
  <si>
    <t>MediaTek inc.</t>
  </si>
  <si>
    <t>Tsang-wei Yu</t>
  </si>
  <si>
    <t>60138</t>
  </si>
  <si>
    <t>R4-2208295</t>
  </si>
  <si>
    <t>Maintenance CR on TS38.133 for pre-MG</t>
  </si>
  <si>
    <t>2306</t>
  </si>
  <si>
    <t>R4-2208296</t>
  </si>
  <si>
    <t>Discussion on remaining issues of concurrent gaps</t>
  </si>
  <si>
    <t>R4-2208297</t>
  </si>
  <si>
    <t>Maintenance CR on TS38.133 for L1 impact due to concurrent MG</t>
  </si>
  <si>
    <t>2307</t>
  </si>
  <si>
    <t>R4-2208298</t>
  </si>
  <si>
    <t>Discussion on remaining issues of NCSG</t>
  </si>
  <si>
    <t>285</t>
  </si>
  <si>
    <t>9.10.1.3</t>
  </si>
  <si>
    <t>R4-2208299</t>
  </si>
  <si>
    <t>Maintenance CR on TS38.133 for L1 impact due toNCSG</t>
  </si>
  <si>
    <t>2308</t>
  </si>
  <si>
    <t>R4-2208300</t>
  </si>
  <si>
    <t>Discussion on test case scope for pre-configured gap</t>
  </si>
  <si>
    <t>R4-2208301</t>
  </si>
  <si>
    <t>Discussion on test case scope for concurrent gaps</t>
  </si>
  <si>
    <t>R4-2208302</t>
  </si>
  <si>
    <t>Discussion on test case scope for NCSG</t>
  </si>
  <si>
    <t>R4-2208303</t>
  </si>
  <si>
    <t>Discussion on LS on coordination of R17 gap features</t>
  </si>
  <si>
    <t>R4-2208304</t>
  </si>
  <si>
    <t>Regarding UE feature and capability for 1024QAM</t>
  </si>
  <si>
    <t>R4-2208305</t>
  </si>
  <si>
    <t>RSRP measurement reference for TA validation in NR small data transmissions</t>
  </si>
  <si>
    <t>LG Electronics Inc.</t>
  </si>
  <si>
    <t>Jin-yup Hwang</t>
  </si>
  <si>
    <t>47026</t>
  </si>
  <si>
    <t>R4-2208306</t>
  </si>
  <si>
    <t>TP for TR 38.717-03-01: support of CA_n8-n78-n257</t>
  </si>
  <si>
    <t>R4-2208307</t>
  </si>
  <si>
    <t>CR on TA validation for Rel-17 NR SDT in INACTIVE sate</t>
  </si>
  <si>
    <t>2309</t>
  </si>
  <si>
    <t>R4-2208308</t>
  </si>
  <si>
    <t>Discussion on general RRM measurement requirements for extension to 71GHz</t>
  </si>
  <si>
    <t>R4-2208309</t>
  </si>
  <si>
    <t>Discussion on UE relaxation values for inter-band DL CA for CA_n258-n261</t>
  </si>
  <si>
    <t>MediaTek Beijing Inc.</t>
  </si>
  <si>
    <t>Ting-Wei Kang</t>
  </si>
  <si>
    <t>73295</t>
  </si>
  <si>
    <t>R4-2208310</t>
  </si>
  <si>
    <t>Discussion on multiple SMTC measurement and MG in NTN</t>
  </si>
  <si>
    <t>R4-2208311</t>
  </si>
  <si>
    <t>Discussion on inter-band UL CA for PC1 CA_n260-n261 and PC5 CA_n257A-n259A</t>
  </si>
  <si>
    <t>R4-2208312</t>
  </si>
  <si>
    <t>TP for TR 38.717-04-01: support of CA_n1-n8-n78-n257</t>
  </si>
  <si>
    <t>R4-2208313</t>
  </si>
  <si>
    <t>Discussion on interruption due to SRS antenna port switching</t>
  </si>
  <si>
    <t>R4-2208314</t>
  </si>
  <si>
    <t>Discussion on FR2 mixed-CC CA BW class</t>
  </si>
  <si>
    <t>R4-2208315</t>
  </si>
  <si>
    <t>Review on FR2 MIMO OTA progress and proposal on simulation formula</t>
  </si>
  <si>
    <t>R4-2208316</t>
  </si>
  <si>
    <t>CR on interruption limitation due to SRS antenna switching</t>
  </si>
  <si>
    <t>2310</t>
  </si>
  <si>
    <t>R4-2208317</t>
  </si>
  <si>
    <t>182</t>
  </si>
  <si>
    <t>9.1.2.3</t>
  </si>
  <si>
    <t>Performance Requirements for FR2</t>
  </si>
  <si>
    <t>R4-2208318</t>
  </si>
  <si>
    <t>Discussion on test cases for SL enhancement demodulation requirements</t>
  </si>
  <si>
    <t>342</t>
  </si>
  <si>
    <t>9.14.6</t>
  </si>
  <si>
    <t>Demodulation performance requirements</t>
  </si>
  <si>
    <t>NR_SL_enh-Perf</t>
  </si>
  <si>
    <t>R4-2208319</t>
  </si>
  <si>
    <t>PAD test results for NR FR1 MIMO OTA lab alignment</t>
  </si>
  <si>
    <t>R4-2208320</t>
  </si>
  <si>
    <t>CAICT FR1 MIMO OTA lab alignment results</t>
  </si>
  <si>
    <t>CAICT</t>
  </si>
  <si>
    <t>Xuan Yi</t>
  </si>
  <si>
    <t>92889</t>
  </si>
  <si>
    <t>R4-2208321</t>
  </si>
  <si>
    <t>Summary of FR1 MIMO OTA lab alignment results</t>
  </si>
  <si>
    <t>R4-2208322</t>
  </si>
  <si>
    <t>3GPP NR FR1 MIMO OTA Performance Test Campaign Template</t>
  </si>
  <si>
    <t>R4-2208323</t>
  </si>
  <si>
    <t>CAICT FR1 TRP/TRS lab alignment measurement results</t>
  </si>
  <si>
    <t>R4-2208324</t>
  </si>
  <si>
    <t>The remaining issues of the PDSCH requirements in 52.6 – 71 GHz band</t>
  </si>
  <si>
    <t>KAMEL TOURKI</t>
  </si>
  <si>
    <t>94871</t>
  </si>
  <si>
    <t>We present our view on PDSCH demodulation requirements for FR2-2.</t>
  </si>
  <si>
    <t>R4-2208325</t>
  </si>
  <si>
    <t>Simulation results for PDSCH demodulation in 52.6 GHz – 71 GHz band</t>
  </si>
  <si>
    <t>We present the initial results on the PDSCH performance in the frequency range 52.6 GHz to 71 GHz.</t>
  </si>
  <si>
    <t>R4-2208326</t>
  </si>
  <si>
    <t>On the PDCCH and PBCH requirements in 52.6 GHz – 71 GHz band</t>
  </si>
  <si>
    <t>We present our view on PDCCH and PBCH demodulation requirements for FR2-2.</t>
  </si>
  <si>
    <t>R4-2208327</t>
  </si>
  <si>
    <t>Simulation results for PDCCH and PBCH demodulation in FR2-2</t>
  </si>
  <si>
    <t>R4-2208328</t>
  </si>
  <si>
    <t>SDR requirements in 52.6 – 71 GHz band</t>
  </si>
  <si>
    <t>We present our view on the SDR requirements for FR2-2</t>
  </si>
  <si>
    <t>371</t>
  </si>
  <si>
    <t>9.15.10.2.3</t>
  </si>
  <si>
    <t>R4-2208329</t>
  </si>
  <si>
    <t>Simulation results for SDR requirements in 52.6 – 71 GHz band</t>
  </si>
  <si>
    <t>We present some initial simulation results to support our view on the CSI reporting requirements for 52.6 – 71 GHz band.</t>
  </si>
  <si>
    <t>R4-2208330</t>
  </si>
  <si>
    <t>CSI reporting requirements in 52.6 GHz – 71 GHz band</t>
  </si>
  <si>
    <t>We present our view on the CSI reporting requirements in 52.5 GHz – 71 GHz band</t>
  </si>
  <si>
    <t>372</t>
  </si>
  <si>
    <t>9.15.10.2.4</t>
  </si>
  <si>
    <t>CSI reporting requirements</t>
  </si>
  <si>
    <t>R4-2208331</t>
  </si>
  <si>
    <t>draft CR on PDSCH requirements for 52.6 - 71 GHz band</t>
  </si>
  <si>
    <t>First skeleton for DraftCR</t>
  </si>
  <si>
    <t>R4-2208332</t>
  </si>
  <si>
    <t>draft CR on SDR requirements for 52.6 - 71 GHz band</t>
  </si>
  <si>
    <t>R4-2208333</t>
  </si>
  <si>
    <t>Draft Text Proposal to Update TR 38.863 Chapter 3,6 and 8</t>
  </si>
  <si>
    <t>Yiran Jin</t>
  </si>
  <si>
    <t>73854</t>
  </si>
  <si>
    <t xml:space="preserve">Draft text proposals to update contents of Chapter 3, 6 and 8 in draft TR 38.863. </t>
  </si>
  <si>
    <t>R4-2208334</t>
  </si>
  <si>
    <t>Draft Text Proposal to Update TR 38.863 structure</t>
  </si>
  <si>
    <t>Draft text proposal to update the structure of draft TR 38.863</t>
  </si>
  <si>
    <t>R4-2208335</t>
  </si>
  <si>
    <t>Big CR to 38.101-1 Introduce RF requirements for HPUE CA with 2 bands downlink and x bands uplink (x =1,2)</t>
  </si>
  <si>
    <t>Bo Liu</t>
  </si>
  <si>
    <t>96249</t>
  </si>
  <si>
    <t>big CR for email approval</t>
  </si>
  <si>
    <t>150</t>
  </si>
  <si>
    <t>8.24.1</t>
  </si>
  <si>
    <t>1065</t>
  </si>
  <si>
    <t>R4-2208336</t>
  </si>
  <si>
    <t>Views on increasing UE output power for CA and DC</t>
  </si>
  <si>
    <t>R4-2208337</t>
  </si>
  <si>
    <t>New WID: High power UE for NR inter-band Carrier Aggregation with 2 bands downlink and x bands uplink (x=1,2)</t>
  </si>
  <si>
    <t>R4-2208338</t>
  </si>
  <si>
    <t>New WID: Downlink interruption for NR and EN-DC band combinations to conduct dynamic Tx Switching in Uplink</t>
  </si>
  <si>
    <t>R4-2208339</t>
  </si>
  <si>
    <t>draft CR for CA_n8-n257, DC_n8-n257</t>
  </si>
  <si>
    <t>R4-2208340</t>
  </si>
  <si>
    <t>Discussion on UE REFSENS for 6GHz licensed band</t>
  </si>
  <si>
    <t>Mediatek India Technology Pvt.</t>
  </si>
  <si>
    <t>Ming-Yu Hsieh</t>
  </si>
  <si>
    <t>71784</t>
  </si>
  <si>
    <t>R4-2208341</t>
  </si>
  <si>
    <t>CR to maintain test case of PScell addition and release delay (A4.5.7)_R15</t>
  </si>
  <si>
    <t>OPPO</t>
  </si>
  <si>
    <t>Roy Hu</t>
  </si>
  <si>
    <t>77326</t>
  </si>
  <si>
    <t>2311</t>
  </si>
  <si>
    <t>R4-2208342</t>
  </si>
  <si>
    <t>CR to maintain test case of PScell addition and release delay (A4.5.7)_R16</t>
  </si>
  <si>
    <t>2312</t>
  </si>
  <si>
    <t>R4-2208343</t>
  </si>
  <si>
    <t>CR to maintain test case of PScell addition and release delay (A4.5.7)_R17</t>
  </si>
  <si>
    <t>2313</t>
  </si>
  <si>
    <t>R4-2208344</t>
  </si>
  <si>
    <t>CR to maintain inter-RAT measurements subject to CCA in TS 36.133(R16)</t>
  </si>
  <si>
    <t>7151</t>
  </si>
  <si>
    <t>R4-2208345</t>
  </si>
  <si>
    <t>CR to maintain inter-RAT measurements subject to CCA in TS 36.133(R17)</t>
  </si>
  <si>
    <t>7152</t>
  </si>
  <si>
    <t>R4-2208346</t>
  </si>
  <si>
    <t>Discussion on timing requirements for HST FR2</t>
  </si>
  <si>
    <t>R4-2208347</t>
  </si>
  <si>
    <t>Scheduling restriction on SSB</t>
  </si>
  <si>
    <t>R4-2208348</t>
  </si>
  <si>
    <t>Discussion on performance requirements for FR2 HST</t>
  </si>
  <si>
    <t>R4-2208349</t>
  </si>
  <si>
    <t>Initial discussion on test cases for PUCCH SCell ActivationDeactivation</t>
  </si>
  <si>
    <t>R4-2208350</t>
  </si>
  <si>
    <t>draft CR on NR FR1-E-UTRAN interruptions at NR SRS antenna port switching with 1 SRS symbol in synchronous NE-DC (TC6)</t>
  </si>
  <si>
    <t>R4-2208351</t>
  </si>
  <si>
    <t>draft CR on HO with PSCell from NR SA to EN-DC with parallel processing(TC2)</t>
  </si>
  <si>
    <t>R4-2208352</t>
  </si>
  <si>
    <t>Maintenance to requirements for PUCCH SCell activationdeactivation</t>
  </si>
  <si>
    <t>R4-2208353</t>
  </si>
  <si>
    <t>draft CR for PUCCH SCell activation and deactivation delay requirements of FR1 known cell for EN-DC (TC10)</t>
  </si>
  <si>
    <t>R4-2208354</t>
  </si>
  <si>
    <t>On pre-configured MG</t>
  </si>
  <si>
    <t>R4-2208355</t>
  </si>
  <si>
    <t>CR to maintain pre-configured measurement gap in TS 38.133</t>
  </si>
  <si>
    <t>2314</t>
  </si>
  <si>
    <t>R4-2208356</t>
  </si>
  <si>
    <t>On multiple concurrent and independent MG</t>
  </si>
  <si>
    <t>R4-2208357</t>
  </si>
  <si>
    <t>CR to maintain concurrent measurement gap in TS 38.133</t>
  </si>
  <si>
    <t>2315</t>
  </si>
  <si>
    <t>R4-2208358</t>
  </si>
  <si>
    <t>CR to maintain measurements with NCSG in TS 38.133</t>
  </si>
  <si>
    <t>2316</t>
  </si>
  <si>
    <t>R4-2208359</t>
  </si>
  <si>
    <t>Discussion on mobility requirements for NTN</t>
  </si>
  <si>
    <t>R4-2208360</t>
  </si>
  <si>
    <t>Discussion on timing requirements for NR NTN</t>
  </si>
  <si>
    <t>R4-2208361</t>
  </si>
  <si>
    <t>Draft CR to the timing requirements for NR NTN</t>
  </si>
  <si>
    <t>R4-2208362</t>
  </si>
  <si>
    <t>R4-2208363</t>
  </si>
  <si>
    <t>Draft CR to general measurement requirement for NTN</t>
  </si>
  <si>
    <t>R4-2208364</t>
  </si>
  <si>
    <t>Discussion on RRM requirements for R17 RLMBFD relaxation</t>
  </si>
  <si>
    <t>R4-2208365</t>
  </si>
  <si>
    <t>Discussion on general requirements on Redcap UE</t>
  </si>
  <si>
    <t>R4-2208366</t>
  </si>
  <si>
    <t>Discussion on mobility requirements for RedCap UE</t>
  </si>
  <si>
    <t>R4-2208367</t>
  </si>
  <si>
    <t>Discussion on timing requirements on Redcap UE</t>
  </si>
  <si>
    <t>R4-2208368</t>
  </si>
  <si>
    <t>Discussion on signaling characteristics requirements for RedCap UE</t>
  </si>
  <si>
    <t>R4-2208369</t>
  </si>
  <si>
    <t>Discussion on measurement requirements for RedCap UE</t>
  </si>
  <si>
    <t>R4-2208370</t>
  </si>
  <si>
    <t>Discussion on eDRX requirements for RedCap UE</t>
  </si>
  <si>
    <t>R4-2208371</t>
  </si>
  <si>
    <t>RRM measurement relaxations for RedCap UE</t>
  </si>
  <si>
    <t>R4-2208372</t>
  </si>
  <si>
    <t>Discussion on latency reduction of positioning measurements</t>
  </si>
  <si>
    <t>NR_pos_enh</t>
  </si>
  <si>
    <t>R4-2208373</t>
  </si>
  <si>
    <t>Discussion on positioning measurements in RRC_INACTIVE state</t>
  </si>
  <si>
    <t>R4-2208374</t>
  </si>
  <si>
    <t>Discussion on efficient activation/de-activation mechanism for Scells</t>
  </si>
  <si>
    <t>R4-2208375</t>
  </si>
  <si>
    <t>CR to maintain Selection Reselection of relay UE in TS 38.133</t>
  </si>
  <si>
    <t>467</t>
  </si>
  <si>
    <t>9.23.1</t>
  </si>
  <si>
    <t>NR_SL_relay-Core</t>
  </si>
  <si>
    <t>2317</t>
  </si>
  <si>
    <t>R4-2208376</t>
  </si>
  <si>
    <t>draft CR on test case for Selection/Reselection of relay UE</t>
  </si>
  <si>
    <t>NR_SL_relay-Perf</t>
  </si>
  <si>
    <t>R4-2208377</t>
  </si>
  <si>
    <t>R4-2208378</t>
  </si>
  <si>
    <t>Discussion on UE RX REFSENS and OOBB for band n256</t>
  </si>
  <si>
    <t>316</t>
  </si>
  <si>
    <t>9.12.5.2</t>
  </si>
  <si>
    <t>R4-2208379</t>
  </si>
  <si>
    <t>Discussion on performance assessment and work split of NR Repeater EMC</t>
  </si>
  <si>
    <t xml:space="preserve">ZTE Corporation </t>
  </si>
  <si>
    <t>Xiangwei Jing</t>
  </si>
  <si>
    <t>93905</t>
  </si>
  <si>
    <t>227</t>
  </si>
  <si>
    <t>9.5.4</t>
  </si>
  <si>
    <t>EMC core requirement maintenance and performance requirement</t>
  </si>
  <si>
    <t>R4-2208380</t>
  </si>
  <si>
    <t>Discussion on highest frequency and measurement uncertainty for NR BS radiated emission test with big size EUT</t>
  </si>
  <si>
    <t>ZTE Corporation</t>
  </si>
  <si>
    <t>Jun Ma</t>
  </si>
  <si>
    <t>93910</t>
  </si>
  <si>
    <t>R4-2208381</t>
  </si>
  <si>
    <t>GP position handling in gap between two UL SRS resource sets</t>
  </si>
  <si>
    <t>Hiromasa Umeda</t>
  </si>
  <si>
    <t>88270</t>
  </si>
  <si>
    <t>R4-2208382</t>
  </si>
  <si>
    <t xml:space="preserve">Draft CR to TS 38.113 Radiated emission measurement uncertainty (R15) </t>
  </si>
  <si>
    <t>R4-2208383</t>
  </si>
  <si>
    <t>[Draft] LS on GP positioning between two UL SRS resource sets</t>
  </si>
  <si>
    <t>R4-2202413</t>
  </si>
  <si>
    <t>R4-2208384</t>
  </si>
  <si>
    <t>Draft CR to TS 38.113 Radiated emission measurement uncertainty (R16)</t>
  </si>
  <si>
    <t>R4-2208385</t>
  </si>
  <si>
    <t>Handling of multiple DC locations for intra-band CA</t>
  </si>
  <si>
    <t>R4-2208386</t>
  </si>
  <si>
    <t>Draft CR to TS 38.113 Radiated emission measurement uncertainty (R17)</t>
  </si>
  <si>
    <t>R4-2208387</t>
  </si>
  <si>
    <t>[Draft] Reply on LS Reply LS on DC location for &gt;2CC</t>
  </si>
  <si>
    <t>R4-2119965</t>
  </si>
  <si>
    <t>R4-2208388</t>
  </si>
  <si>
    <t>Draft CR for n95, n97, n98 and n28 UL MIMO</t>
  </si>
  <si>
    <t>CMCC</t>
  </si>
  <si>
    <t>Xiaoran Zhang</t>
  </si>
  <si>
    <t>58560</t>
  </si>
  <si>
    <t>R4-2208389</t>
  </si>
  <si>
    <t>Draft CR for introducing test cases for DL Interruptions at UE switching between two uplink bands with two transmit antenna connectors for UL inter-band CA (section A.6.5.7.1C, A.6.5.7.2C)</t>
  </si>
  <si>
    <t>R4-2208390</t>
  </si>
  <si>
    <t>On general requirements for RedCap UE</t>
  </si>
  <si>
    <t>R4-2208391</t>
  </si>
  <si>
    <t>On mobility requirements for RedCap UE</t>
  </si>
  <si>
    <t>R4-2208392</t>
  </si>
  <si>
    <t>On timings requirements for RedCap UE</t>
  </si>
  <si>
    <t>R4-2208393</t>
  </si>
  <si>
    <t>On Signalling characteristics requirements for RedCap UE</t>
  </si>
  <si>
    <t>R4-2208394</t>
  </si>
  <si>
    <t>Draft CR to 38.133 introducing RedCap requirements on active BWP switch delay, active TCI state switching delay and UE specific CBW change</t>
  </si>
  <si>
    <t>R4-2208395</t>
  </si>
  <si>
    <t>On Measurement procedure for RedCap UE</t>
  </si>
  <si>
    <t>R4-2208396</t>
  </si>
  <si>
    <t>On Extended DRX cycle for RedCap UE</t>
  </si>
  <si>
    <t>R4-2208397</t>
  </si>
  <si>
    <t>On RRM measurement relaxation for RedCap UE</t>
  </si>
  <si>
    <t>R4-2208398</t>
  </si>
  <si>
    <t>Reply LS on introduction of an offset to transmit CD-SSB and NCD-SSB at different times</t>
  </si>
  <si>
    <t>427</t>
  </si>
  <si>
    <t>9.19.3.4</t>
  </si>
  <si>
    <t>R4-2208399</t>
  </si>
  <si>
    <t>Reply LS On BWP operation without bandwidth restriction</t>
  </si>
  <si>
    <t>NR_newRAT-Core, TEI16</t>
  </si>
  <si>
    <t>R4-2208400</t>
  </si>
  <si>
    <t>Discussion on NS signaling for n256 NTN UE</t>
  </si>
  <si>
    <t>R4-2208401</t>
  </si>
  <si>
    <t>Discussion on 30MHz reconfiguration failure when accessing 40MHz network of n28</t>
  </si>
  <si>
    <t>TEI15</t>
  </si>
  <si>
    <t>R4-2208402</t>
  </si>
  <si>
    <t>Draft CR for 38.101-1- Addition of 25 MHz for n28 and n83</t>
  </si>
  <si>
    <t>NR_bands_R17_BWs</t>
  </si>
  <si>
    <t>R4-2208403</t>
  </si>
  <si>
    <t>Draft CR for 38.104- Addition of 25 MHz for n28 and n83</t>
  </si>
  <si>
    <t>141</t>
  </si>
  <si>
    <t>8.21.3</t>
  </si>
  <si>
    <t>R4-2208404</t>
  </si>
  <si>
    <t>Draft CR for 38.101-1- update signalling of maximum duty cycle for FR1 PC1</t>
  </si>
  <si>
    <t>R4-2208405</t>
  </si>
  <si>
    <t>CR for 36.101- add BCS 1 for band8 intra-band contiguous CA</t>
  </si>
  <si>
    <t>5861</t>
  </si>
  <si>
    <t>R4-2208406</t>
  </si>
  <si>
    <t>Draft CR for 38.106: add co-existence requirements for input intermodulation</t>
  </si>
  <si>
    <t>R4-2208407</t>
  </si>
  <si>
    <t>Discussion on system parameters for 6GHz licensed spectrum</t>
  </si>
  <si>
    <t>R4-2208408</t>
  </si>
  <si>
    <t>Discussion on UE requirements for 6GHz licensed spectrum</t>
  </si>
  <si>
    <t>R4-2208409</t>
  </si>
  <si>
    <t>Discussion on BS requirements for 6GHz licensed spectrum</t>
  </si>
  <si>
    <t>R4-2208410</t>
  </si>
  <si>
    <t>Discussion on conducted test configurations for repeater</t>
  </si>
  <si>
    <t>R4-2208411</t>
  </si>
  <si>
    <t>LADs testing results of CMCC lab</t>
  </si>
  <si>
    <t>195</t>
  </si>
  <si>
    <t>9.2.3</t>
  </si>
  <si>
    <t>NR_FR1_TRP_TRS-Perf</t>
  </si>
  <si>
    <t>R4-2208412</t>
  </si>
  <si>
    <t>PAD testing results of CMCC &amp; BUPT joint lab</t>
  </si>
  <si>
    <t>NR_MIMO_OTA-Perf</t>
  </si>
  <si>
    <t>R4-2208413</t>
  </si>
  <si>
    <t>Commercial terminal testing results of CMCC &amp; BUPT joint lab</t>
  </si>
  <si>
    <t>R4-2208414</t>
  </si>
  <si>
    <t>Simulation results for inter-cell interference suppressing</t>
  </si>
  <si>
    <t>R4-2208415</t>
  </si>
  <si>
    <t>Draft CR for TS38.101-4 PDSCH TDD demodulation requirements for inter-cell interference MMSE-IRC</t>
  </si>
  <si>
    <t>R4-2208416</t>
  </si>
  <si>
    <t>Discussion on the CRS-IM for NR 30kHz SCS</t>
  </si>
  <si>
    <t>R4-2208417</t>
  </si>
  <si>
    <t>Simulation results collection for 30kHz SCS CRS-IM</t>
  </si>
  <si>
    <t>R4-2208418</t>
  </si>
  <si>
    <t>LS on UE capability and network assistant signalling for CRS interference mitigation in the scenario with overlapping spectrum for LTE and NR with 30kHz SCS</t>
  </si>
  <si>
    <t>R4-2208419</t>
  </si>
  <si>
    <t>Draft CR for introduction of general applicability section of CRS-IM with serving cell 30kHz SCS in TS38.101-4</t>
  </si>
  <si>
    <t>R4-2208420</t>
  </si>
  <si>
    <t>Draft CR on TDD PDSCH CRS-IM demod requirements for Scenario2 with overlapping spectrum for LTE and NR 15kHz SCS</t>
  </si>
  <si>
    <t>R4-2208421</t>
  </si>
  <si>
    <t>Discussion on the test setup for CRS-IM 15kHz</t>
  </si>
  <si>
    <t>R4-2208422</t>
  </si>
  <si>
    <t>Discussion and draft LS on measurement gaps enhancements for NTN.</t>
  </si>
  <si>
    <t>R4-2208423</t>
  </si>
  <si>
    <t>Discussion on NTN timing test cases</t>
  </si>
  <si>
    <t>R4-2208424</t>
  </si>
  <si>
    <t>Discussion on RLM/BFD relaxation for NR power saving enhancement</t>
  </si>
  <si>
    <t>R4-2208425</t>
  </si>
  <si>
    <t>Discussion on test cases for RLM/BFD measurement relaxation</t>
  </si>
  <si>
    <t>R4-2208426</t>
  </si>
  <si>
    <t>Scalability and PC per band within a CA for the sum method</t>
  </si>
  <si>
    <t>166</t>
  </si>
  <si>
    <t>8.29.2</t>
  </si>
  <si>
    <t>Feasibility and impact study</t>
  </si>
  <si>
    <t>R4-2208427</t>
  </si>
  <si>
    <t>TP for TR 37.826: update PC2 support for DC_3-3_n78, DC_7-7_n78</t>
  </si>
  <si>
    <t>154</t>
  </si>
  <si>
    <t>8.25.2</t>
  </si>
  <si>
    <t>R4-2208428</t>
  </si>
  <si>
    <t>TR 38.717-04-02 update version 0.9.0</t>
  </si>
  <si>
    <t>Yue Wu</t>
  </si>
  <si>
    <t>89459</t>
  </si>
  <si>
    <t>96</t>
  </si>
  <si>
    <t>8.9.1</t>
  </si>
  <si>
    <t>38.717-04-02</t>
  </si>
  <si>
    <t>R4-2208429</t>
  </si>
  <si>
    <t>Consideration on Increasing UE power high limit for CA and DC</t>
  </si>
  <si>
    <t>yuanyuan zhang</t>
  </si>
  <si>
    <t>96415</t>
  </si>
  <si>
    <t>R4-2208430</t>
  </si>
  <si>
    <t>Big CR on introduction of completed NR CA/DC combs with 4DL/2UL within FR1</t>
  </si>
  <si>
    <t>big CR</t>
  </si>
  <si>
    <t>1066</t>
  </si>
  <si>
    <t>R4-2208431</t>
  </si>
  <si>
    <t>Big CR on introduction of completed NR CA/DC combs with 4DL/2UL including FR2</t>
  </si>
  <si>
    <t>0715</t>
  </si>
  <si>
    <t>R4-2208432</t>
  </si>
  <si>
    <t>Revised WID on NR CA/DC with 4DL/2UL</t>
  </si>
  <si>
    <t>R4-2208433</t>
  </si>
  <si>
    <t>Summary on new request to Dual Connectivity (DC) of 5 bands LTE inter-band CA (5DL/1UL) and 1 NR band (1DL/1UL)</t>
  </si>
  <si>
    <t>No extention on this Rel-17 WI in RAN#95 since no remaining open combs. However, there is new request received for Rel-18 belong to this WI before May meeting. Hence we make a summary on the request to be captured in Rel-18 new basket WID. Since this WI already closed, this document is not requested as revised WID but just for information.</t>
  </si>
  <si>
    <t>38</t>
  </si>
  <si>
    <t>5.1.5</t>
  </si>
  <si>
    <t>DC of 5 bands LTE inter-band CA (5DL/1L) and 1 NR band (1DL/1UL)</t>
  </si>
  <si>
    <t>DC_R17_5BLTE_1BNR_6DL2UL</t>
  </si>
  <si>
    <t>R4-2208434</t>
  </si>
  <si>
    <t>Samsung, KDDI</t>
  </si>
  <si>
    <t>R4-2208435</t>
  </si>
  <si>
    <t>R4-2208436</t>
  </si>
  <si>
    <t>Draft CR for 38.101-1 to introduce new configurations for NR inter-band CA 4 bands DL with 1 band UL</t>
  </si>
  <si>
    <t>R4-2208437</t>
  </si>
  <si>
    <t>Draft CR for 38.101-1 to introduce new configurations for NR inter-band CA 4 bands DL with 2 bands UL</t>
  </si>
  <si>
    <t>R4-2208438</t>
  </si>
  <si>
    <t xml:space="preserve">TP for TR 38.717-02-01  CA_n5-n40</t>
  </si>
  <si>
    <t>Samsung, Spark</t>
  </si>
  <si>
    <t>R4-2208439</t>
  </si>
  <si>
    <t>TP for TR 38.717-03-01 CA_n5-n40-n78</t>
  </si>
  <si>
    <t>R4-2208440</t>
  </si>
  <si>
    <t>TP for TR 38.717-03-02 CA_n5-n40-n78</t>
  </si>
  <si>
    <t>R4-2208441</t>
  </si>
  <si>
    <t>TP for TR 38.717-11-21 DC_3_n5-n40</t>
  </si>
  <si>
    <t>R4-2208442</t>
  </si>
  <si>
    <t>TP for TR 38.717-11-31 DC_3_n1-n40-n78</t>
  </si>
  <si>
    <t>R4-2208443</t>
  </si>
  <si>
    <t>TP for TR 38.717-11-31 DC_3_n5-n40-n78</t>
  </si>
  <si>
    <t>R4-2208444</t>
  </si>
  <si>
    <t>Draft CR for 36.101 to introduce new configurations for LTE CA with 2 bands DL and 1 band UL</t>
  </si>
  <si>
    <t>476</t>
  </si>
  <si>
    <t>10.1.3</t>
  </si>
  <si>
    <t>UE RF without specific issues</t>
  </si>
  <si>
    <t>LTE_CA_R17_2BDL_1BUL-Core</t>
  </si>
  <si>
    <t>R4-2208445</t>
  </si>
  <si>
    <t>Draft CR for 36.101 to introduce new configurations for LTE CA with 2 bands DL and 2 bands UL</t>
  </si>
  <si>
    <t>488</t>
  </si>
  <si>
    <t>10.4.3</t>
  </si>
  <si>
    <t>LTE_CA_R17_2BDL_2BUL-Core</t>
  </si>
  <si>
    <t>R4-2208446</t>
  </si>
  <si>
    <t>Draft CR for 36.101 to introduce new configurations for LTE CA with 3 bands DL and 1 band UL</t>
  </si>
  <si>
    <t>480</t>
  </si>
  <si>
    <t>10.2.3</t>
  </si>
  <si>
    <t>LTE_CA_R17_3BDL_1BUL-Core</t>
  </si>
  <si>
    <t>R4-2208447</t>
  </si>
  <si>
    <t>Draft CR for 36.101 to introduce new configurations for LTE CA with X bands DL and 1 band UL</t>
  </si>
  <si>
    <t>484</t>
  </si>
  <si>
    <t>10.3.3</t>
  </si>
  <si>
    <t>UE RF with 5 LTE bands CA</t>
  </si>
  <si>
    <t>LTE_CA_R17_xBDL_1BUL-Core</t>
  </si>
  <si>
    <t>R4-2208448</t>
  </si>
  <si>
    <t>Draft CR for 36.101 to introduce new configurations for LTE CA with X bands DL and 2 bands UL</t>
  </si>
  <si>
    <t>492</t>
  </si>
  <si>
    <t>10.5.3</t>
  </si>
  <si>
    <t>UE RF without MSD</t>
  </si>
  <si>
    <t>R4-2208449</t>
  </si>
  <si>
    <t xml:space="preserve">TP for TR 36.717-02-02  CA_1-40</t>
  </si>
  <si>
    <t>36.717-02-02</t>
  </si>
  <si>
    <t>0.4.0</t>
  </si>
  <si>
    <t>R4-2208450</t>
  </si>
  <si>
    <t xml:space="preserve">TP for TR 36.717-02-02  CA_28-40</t>
  </si>
  <si>
    <t>R4-2208451</t>
  </si>
  <si>
    <t>TP for TR 37.827: update PC2 support for DC_3-3-7-7_n78</t>
  </si>
  <si>
    <t>37.827</t>
  </si>
  <si>
    <t>R4-2208452</t>
  </si>
  <si>
    <t>TP for TR 37.827: update PC2 support for DC_3-3-8_n78, DC_7-7-8_n78</t>
  </si>
  <si>
    <t>R4-2208453</t>
  </si>
  <si>
    <t>TP for TR 37.827: update PC2 support for DC_3-3-7-7-8_n78</t>
  </si>
  <si>
    <t>R4-2208454</t>
  </si>
  <si>
    <t>Discussion on the reduced MSD configurations for harmonic and cross-band isolation for NR CA</t>
  </si>
  <si>
    <t>144</t>
  </si>
  <si>
    <t>8.22.2</t>
  </si>
  <si>
    <t>UE RF requirements for BCS4/BCS5</t>
  </si>
  <si>
    <t>R4-2208455</t>
  </si>
  <si>
    <t>Further discussion on RRM requirements for CG-SDT</t>
  </si>
  <si>
    <t>Hyunwoo Cho</t>
  </si>
  <si>
    <t>94041</t>
  </si>
  <si>
    <t>R4-2208456</t>
  </si>
  <si>
    <t>RRM performance requirements for CG-SDT</t>
  </si>
  <si>
    <t>471</t>
  </si>
  <si>
    <t>9.24.2</t>
  </si>
  <si>
    <t>R4-2208457</t>
  </si>
  <si>
    <t>RRM performance requirements for NCSG</t>
  </si>
  <si>
    <t>R4-2208458</t>
  </si>
  <si>
    <t>RRM performance requirements for HO with PSCELL</t>
  </si>
  <si>
    <t>R4-2208459</t>
  </si>
  <si>
    <t>draftCR on Pre-MG core maintenance</t>
  </si>
  <si>
    <t>R4-2208460</t>
  </si>
  <si>
    <t>draftCR on NCSG core maintenance</t>
  </si>
  <si>
    <t>R4-2208461</t>
  </si>
  <si>
    <t>Draft CR on TC for interruptions at SRS antenna port switching with more than 1 SRS symbol in async NE-DC</t>
  </si>
  <si>
    <t>MediaTek Inc.</t>
  </si>
  <si>
    <t>ChihKai Yang</t>
  </si>
  <si>
    <t>86200</t>
  </si>
  <si>
    <t>R4-2208462</t>
  </si>
  <si>
    <t>Discussion on PUCCH SCell activation and deactivation</t>
  </si>
  <si>
    <t>R4-2208463</t>
  </si>
  <si>
    <t>Draft CR on TC for PUCCH SCell activation and deactivation delay requirements of FR1 unknown cell</t>
  </si>
  <si>
    <t>R4-2208464</t>
  </si>
  <si>
    <t>CR on PUCCH SCell activation and deactivation delay requirements</t>
  </si>
  <si>
    <t>2318</t>
  </si>
  <si>
    <t>R4-2208465</t>
  </si>
  <si>
    <t>Discussion on unified TCI for DL and UL</t>
  </si>
  <si>
    <t>R4-2208466</t>
  </si>
  <si>
    <t>CR on known condition of unified TCI for UL</t>
  </si>
  <si>
    <t>2319</t>
  </si>
  <si>
    <t>R4-2208467</t>
  </si>
  <si>
    <t>Discussion on inter cell beam management</t>
  </si>
  <si>
    <t>R4-2208468</t>
  </si>
  <si>
    <t>CR on measurement restriction and scheduling availability for inter cell L1-RSRP measurement</t>
  </si>
  <si>
    <t>2320</t>
  </si>
  <si>
    <t>R4-2208469</t>
  </si>
  <si>
    <t>Discussion on FR2 inter-frequency relative RSRP accuracy</t>
  </si>
  <si>
    <t>R4-2208470</t>
  </si>
  <si>
    <t>Discussion on general RRM requirements in NTN</t>
  </si>
  <si>
    <t>Hsuanli Lin</t>
  </si>
  <si>
    <t>63134</t>
  </si>
  <si>
    <t>R4-2208471</t>
  </si>
  <si>
    <t>Introduction of Timing advance requirement for NTN</t>
  </si>
  <si>
    <t>R4-2208472</t>
  </si>
  <si>
    <t>Discussion on LBT impacts on RRM requirements in FR2-2</t>
  </si>
  <si>
    <t>R4-2208473</t>
  </si>
  <si>
    <t>Draft CR for 38.101-3 to change 4DL configuration table into new format</t>
  </si>
  <si>
    <t>R4-2208474</t>
  </si>
  <si>
    <t>Clarification of supporting bands and open issues in RedCap UE</t>
  </si>
  <si>
    <t>Facebook Japan K.K.</t>
  </si>
  <si>
    <t>Jiwoo Kim</t>
  </si>
  <si>
    <t>93908</t>
  </si>
  <si>
    <t>409</t>
  </si>
  <si>
    <t>9.19.1</t>
  </si>
  <si>
    <t>R4-2208475</t>
  </si>
  <si>
    <t>Draft CR on TS 38.101-1 Correction on REFSENS requirements for RedCap UE</t>
  </si>
  <si>
    <t>R4-2208476</t>
  </si>
  <si>
    <t>TP to update TS 38.101-5 clause 7.6.3 on OOBB</t>
  </si>
  <si>
    <t>R4-2208477</t>
  </si>
  <si>
    <t>Views on Rel-17 HST-SFN scheme</t>
  </si>
  <si>
    <t>NTT DOCOMO, INC.</t>
  </si>
  <si>
    <t>Shoichi Higuchi</t>
  </si>
  <si>
    <t>80236</t>
  </si>
  <si>
    <t>403</t>
  </si>
  <si>
    <t>9.18.4.2.1</t>
  </si>
  <si>
    <t>Enhancement on HST-SFN scenario</t>
  </si>
  <si>
    <t>R4-2208478</t>
  </si>
  <si>
    <t>Spec skeleton for TS 38.115-1</t>
  </si>
  <si>
    <t>Huiping Shan</t>
  </si>
  <si>
    <t>86117</t>
  </si>
  <si>
    <t>38.115-1</t>
  </si>
  <si>
    <t>R4-2208479</t>
  </si>
  <si>
    <t>System parameters for a NR band in the range 52.6GHz – 71GHz</t>
  </si>
  <si>
    <t>Toni Lahteensuo</t>
  </si>
  <si>
    <t>82478</t>
  </si>
  <si>
    <t>This contribution discusses open issues related to systems parameters for a NR band in the range 52.6GHz – 71GHz</t>
  </si>
  <si>
    <t>R4-2208480</t>
  </si>
  <si>
    <t>Discussion on reference value for FR1 MIMO OTA lab alignment</t>
  </si>
  <si>
    <t>Bozhi Li</t>
  </si>
  <si>
    <t>81501</t>
  </si>
  <si>
    <t>R4-2208481</t>
  </si>
  <si>
    <t>TP to TS 38.161 on primary mechanical mode</t>
  </si>
  <si>
    <t>Samsung, vivo</t>
  </si>
  <si>
    <t>R4-2208482</t>
  </si>
  <si>
    <t>Draft CR to TR 38.834 on UE mechanical mode and ENDC example band</t>
  </si>
  <si>
    <t>Samsung, OPPO</t>
  </si>
  <si>
    <t>R4-2208483</t>
  </si>
  <si>
    <t>On percentile value of FR1 TRP TRS performance campaign</t>
  </si>
  <si>
    <t>R4-2208484</t>
  </si>
  <si>
    <t>EIS requirements for IBM based DL CA_n258-n261</t>
  </si>
  <si>
    <t>R4-2208485</t>
  </si>
  <si>
    <t>EIRP requirements for IBM based UL CA for FWA</t>
  </si>
  <si>
    <t>R4-2208486</t>
  </si>
  <si>
    <t>Discussion on CA BW class of mixed 100MHz and 200MHz CCs</t>
  </si>
  <si>
    <t>R4-2208487</t>
  </si>
  <si>
    <t>Handling of humidity inconsistency among specifications</t>
  </si>
  <si>
    <t>555</t>
  </si>
  <si>
    <t>13.2.5</t>
  </si>
  <si>
    <t>Lower humidity limit in normal temperature test environment (R5-221604)</t>
  </si>
  <si>
    <t>R4-2208488</t>
  </si>
  <si>
    <t>Draft CR to TS 38.101-1 on humidity condition for normal temperature</t>
  </si>
  <si>
    <t>R4-2208489</t>
  </si>
  <si>
    <t>R4-2208490</t>
  </si>
  <si>
    <t>R4-2208491</t>
  </si>
  <si>
    <t>Draft CR to TS 38.101-2 on humidity condition for normal temperature</t>
  </si>
  <si>
    <t>R4-2208492</t>
  </si>
  <si>
    <t>R4-2208493</t>
  </si>
  <si>
    <t>R4-2208494</t>
  </si>
  <si>
    <t>Views on FeMIMO Demodulation requirements</t>
  </si>
  <si>
    <t>Lili Wang</t>
  </si>
  <si>
    <t>94834</t>
  </si>
  <si>
    <t>402</t>
  </si>
  <si>
    <t>9.18.4.2</t>
  </si>
  <si>
    <t>Demodulation requirements</t>
  </si>
  <si>
    <t>R4-2208495</t>
  </si>
  <si>
    <t>Discussion and simulation results for Rel-17 CSI reporting under FeMIMO WI</t>
  </si>
  <si>
    <t>405</t>
  </si>
  <si>
    <t>9.18.4.3</t>
  </si>
  <si>
    <t>R4-2208496</t>
  </si>
  <si>
    <t>Discussion on NTN mobility requirements</t>
  </si>
  <si>
    <t>R4-2208497</t>
  </si>
  <si>
    <t>Draft CR for idle mode UE meausrement capability in NTN</t>
  </si>
  <si>
    <t>317</t>
  </si>
  <si>
    <t>9.12.6</t>
  </si>
  <si>
    <t>RRM core requirements</t>
  </si>
  <si>
    <t>R4-2208498</t>
  </si>
  <si>
    <t>Correction for Big CR on RRM requirements for FR2 Inter-band CA</t>
  </si>
  <si>
    <t>Yueji Chen</t>
  </si>
  <si>
    <t>74093</t>
  </si>
  <si>
    <t>Correct the Big CR on RRM requirements for FR2 Inter-band CA according to the agreement of RAN#95e meeting.</t>
  </si>
  <si>
    <t>217</t>
  </si>
  <si>
    <t>9.4.6.1</t>
  </si>
  <si>
    <t>2321</t>
  </si>
  <si>
    <t>R4-2208499</t>
  </si>
  <si>
    <t>CR on RRM requirements for IBM inter-band FR2 UL CA</t>
  </si>
  <si>
    <t>218</t>
  </si>
  <si>
    <t>9.4.6.2</t>
  </si>
  <si>
    <t>Inter-band UL CA for IBM</t>
  </si>
  <si>
    <t>2322</t>
  </si>
  <si>
    <t>R4-2208500</t>
  </si>
  <si>
    <t>Correction on HO with PSCell requirements in 38133</t>
  </si>
  <si>
    <t>Correction on HO with PSCell requirements in 38.133</t>
  </si>
  <si>
    <t>2323</t>
  </si>
  <si>
    <t>R4-2208501</t>
  </si>
  <si>
    <t>Correction on HO with PSCell requirements in 36133</t>
  </si>
  <si>
    <t>Correction on HO with PSCell requirements in 36.133</t>
  </si>
  <si>
    <t>7153</t>
  </si>
  <si>
    <t>R4-2208502</t>
  </si>
  <si>
    <t>discussion on HO with PSCell performance requirements</t>
  </si>
  <si>
    <t>R4-2208503</t>
  </si>
  <si>
    <t>dratCR on test case for HO with PSCell - TC10</t>
  </si>
  <si>
    <t>DraftCR for HO with PSCell test case - TC10</t>
  </si>
  <si>
    <t>R4-2208504</t>
  </si>
  <si>
    <t>Discussion on Spherical Coverage requirements for FR2 HST</t>
  </si>
  <si>
    <t>wenhao liu</t>
  </si>
  <si>
    <t>68536</t>
  </si>
  <si>
    <t>256</t>
  </si>
  <si>
    <t>9.8.1.2</t>
  </si>
  <si>
    <t>UE Rx requirements</t>
  </si>
  <si>
    <t>R4-2208505</t>
  </si>
  <si>
    <t>Discussion on timing issues for simultaneous operation of IAB</t>
  </si>
  <si>
    <t>379</t>
  </si>
  <si>
    <t>9.16.2</t>
  </si>
  <si>
    <t>RF requirements maintenance</t>
  </si>
  <si>
    <t>NR_IAB_enh-Core</t>
  </si>
  <si>
    <t>R4-2208506</t>
  </si>
  <si>
    <t>Reply LS to Reply LS on power control parameters for eIAB</t>
  </si>
  <si>
    <t>R4-2208507</t>
  </si>
  <si>
    <t>Discussion on conformance test of IAB</t>
  </si>
  <si>
    <t>380</t>
  </si>
  <si>
    <t>9.16.3</t>
  </si>
  <si>
    <t>RF conformance testing</t>
  </si>
  <si>
    <t>R4-2208508</t>
  </si>
  <si>
    <t>CR on PDSCH requirements for HST-SFN CA requirements for 4Rx</t>
  </si>
  <si>
    <t>jingjing chen</t>
  </si>
  <si>
    <t>59689</t>
  </si>
  <si>
    <t>0283</t>
  </si>
  <si>
    <t>R4-2208509</t>
  </si>
  <si>
    <t>Discussion on demodulation requirements for enhancement to support HST-SFN</t>
  </si>
  <si>
    <t>R4-2208510</t>
  </si>
  <si>
    <t>Discussion on test cases for further enhancement on MIMO for NR</t>
  </si>
  <si>
    <t>R4-2208511</t>
  </si>
  <si>
    <t>Initial discussion on performance part for FR1 HST RRM enhancement</t>
  </si>
  <si>
    <t>R4-2208512</t>
  </si>
  <si>
    <t>Draft CR on release independent for FR1 HST RRM</t>
  </si>
  <si>
    <t>R4-2208513</t>
  </si>
  <si>
    <t>R4-2208514</t>
  </si>
  <si>
    <t>Draft CR on release independent for FR1 HST demodulation</t>
  </si>
  <si>
    <t>R4-2208515</t>
  </si>
  <si>
    <t>R4-2208516</t>
  </si>
  <si>
    <t>Draft CR on test case for cell reselection to NR inter-frequency for FR1 HST</t>
  </si>
  <si>
    <t>R4-2208517</t>
  </si>
  <si>
    <t>Simulation results for FR1 HST CA</t>
  </si>
  <si>
    <t>R4-2208518</t>
  </si>
  <si>
    <t>Discussion on test cases for HO with PSCell</t>
  </si>
  <si>
    <t>R4-2208519</t>
  </si>
  <si>
    <t>Discussion on test cases for PUCCH SCell activation/deactivation</t>
  </si>
  <si>
    <t>R4-2208520</t>
  </si>
  <si>
    <t>R4-2208521</t>
  </si>
  <si>
    <t>Discussion on test cases for multiple concurrent and independent MG patterns</t>
  </si>
  <si>
    <t>R4-2208522</t>
  </si>
  <si>
    <t>Discussion on multiple concurrent and independent MG patterns</t>
  </si>
  <si>
    <t>R4-2208523</t>
  </si>
  <si>
    <t>Discussion on test cases for Network Controlled Small Gap</t>
  </si>
  <si>
    <t>R4-2208524</t>
  </si>
  <si>
    <t>Discussion on test cases for pre-configured MG pattern(s)</t>
  </si>
  <si>
    <t>R4-2208525</t>
  </si>
  <si>
    <t>Discussion on test cases for positioning measurement in RRC_INACTIVE state</t>
  </si>
  <si>
    <t>R4-2208526</t>
  </si>
  <si>
    <t>Discussion on test cases for latency reduction of positioning measurement</t>
  </si>
  <si>
    <t>R4-2208527</t>
  </si>
  <si>
    <t>Discussion on gapless based positioning measurement</t>
  </si>
  <si>
    <t>R4-2208528</t>
  </si>
  <si>
    <t>CR on concurrent measurement gaps</t>
  </si>
  <si>
    <t>2324</t>
  </si>
  <si>
    <t>R4-2208529</t>
  </si>
  <si>
    <t>CR on inter-frequency measurement with NCSG</t>
  </si>
  <si>
    <t>2325</t>
  </si>
  <si>
    <t>R4-2208530</t>
  </si>
  <si>
    <t>CR on Handover with PSCell</t>
  </si>
  <si>
    <t>2326</t>
  </si>
  <si>
    <t>R4-2208531</t>
  </si>
  <si>
    <t>CR on enhanced requirements for SCell measurement for Rel-17 FR1 HST requirements</t>
  </si>
  <si>
    <t>2327</t>
  </si>
  <si>
    <t>R4-2208532</t>
  </si>
  <si>
    <t>CR on PDSCH requirements for HST-972 and TDLC300-600</t>
  </si>
  <si>
    <t>0284</t>
  </si>
  <si>
    <t>R4-2208533</t>
  </si>
  <si>
    <t>0285</t>
  </si>
  <si>
    <t>R4-2208534</t>
  </si>
  <si>
    <t>CR on NR-U A-MPR for PC5 VLP in South Korea</t>
  </si>
  <si>
    <t>LG Electronics</t>
  </si>
  <si>
    <t>YOONOH YANG</t>
  </si>
  <si>
    <t>47033</t>
  </si>
  <si>
    <t>It is CR to introduce NR-U A-MPR for PC5 VLP in South Korea.
</t>
  </si>
  <si>
    <t>34</t>
  </si>
  <si>
    <t>5.1.2.1</t>
  </si>
  <si>
    <t>NR_6GHz_unlic_full-Core</t>
  </si>
  <si>
    <t>1067</t>
  </si>
  <si>
    <t>R4-2208535</t>
  </si>
  <si>
    <t>Technical background related to sub-array parameters relevant for 6 to 10 GHz</t>
  </si>
  <si>
    <t>In this contribution we have collected the antenna model extension and relevant parameter sets for base stations using sub-arrays operating around 6 GHz and 10 GHz. The parameter sets are presented as addition to previously presented parameters for single element configurations [2].</t>
  </si>
  <si>
    <t>FS_NR_IMT_param</t>
  </si>
  <si>
    <t>R4-2208536</t>
  </si>
  <si>
    <t>CR to TR 38.921: Addition of additional BS antenna parameters in subclause 8.1</t>
  </si>
  <si>
    <t>At previous ITU-R WP 5D meeting parameters to model base station array antennas with vertical sub-arrays was presented. Vertical sub-arrays are used for base stations operating between 1710 to 4990 MHz. The details are captured in TR 38.803, subclause 5.2.3.2.4. Also for operating within the freqeuncy range 4990 to 7125 MHz sub-array antenna structures will be used. In this CR sub-array parameters for some relevant base station deployment scenarious are submitted as additional information.</t>
  </si>
  <si>
    <t>38.921</t>
  </si>
  <si>
    <t>17.1.0</t>
  </si>
  <si>
    <t>R4-2208537</t>
  </si>
  <si>
    <t>On BS RF transmitter requirements for the frequency range 52.6 to 71.0 GHz</t>
  </si>
  <si>
    <t>In this contribution we present an overview of BS transmitter requirements, additional information and some proposals necessary to progress the work related to defining RF core requirements for the NR extension up to 71 GHz.</t>
  </si>
  <si>
    <t>R4-2208538</t>
  </si>
  <si>
    <t>On BS RF receiver requirements for the frequency range 52.6 to 71.0 GHz</t>
  </si>
  <si>
    <t>In this contribution we present an overview of BS receiver requirements, additional information and some proposals necessary to progress the work related to defining RF core requirements for the NR extension up to 71 GHz.</t>
  </si>
  <si>
    <t>R4-2208539</t>
  </si>
  <si>
    <t>Draft CR to TS 38.104: Addition of EVM window length for 480 kHz and 960 kHz SCS in Annex C.5</t>
  </si>
  <si>
    <t>For operation within the frequency range 52.6 to 71.0 GHz new Sub-Carrier Spacing (SCS) and Carrier Bandwidth (CBW) configurations is required. In TS 38.104, annex C.5 information related to EVM window length as function of SCS and CBW is captured for FR2. Missing information related to SCS 480 kHz and 960 kHz required for FR2.2 is added.</t>
  </si>
  <si>
    <t>R4-2208540</t>
  </si>
  <si>
    <t>Draft CR to TS 38.104: Addition of FR2-2definition in sucblause 5.1, n263 in subalcuse 5.2 and transmission bandwidth information in subclause 5.3</t>
  </si>
  <si>
    <t>At last RAN4 meeting all updates related to BS RF core requirements was collected in a big draft CR (R4-2207511). In this draft CR additional missing information related to band n263 is provided in clause 5. The n263 band definition is captured in subclause 5.2. Based on a technology capability analysis the spectrum utilization for FR2-2 is determined. The corresponding NRB allocation for 480 kHz and 960 kHz SCS in tables in subclause 5.3 to support operation up to 71 GHz.</t>
  </si>
  <si>
    <t>R4-2208541</t>
  </si>
  <si>
    <t>Draft CR to TS 38.104: Addition of support for band n264 for licensed operation within 66000 to 71000 MHz</t>
  </si>
  <si>
    <t>At last RAN4 meeting draft CR R4-2207457 and R4-2206582 was technically endorsed. In this draft CR we collect all aspects related to the introdcution of n264 (licensed band) defined between 66000 to 71000 MHz within FR2-2.</t>
  </si>
  <si>
    <t>R4-2208542</t>
  </si>
  <si>
    <t>On general aspects related to FR2-2 base station OTA conformance testing</t>
  </si>
  <si>
    <t>At last meeting we provided some initial thoughts related to OTA testing to further consider [2] when the NR frequency range is extended to 71 GHz. As guidance for this meeting a way-forward [3] was agreed last meeting. In this contribution we go a bit deeper into details with respect to some specific topics required to progress the work.</t>
  </si>
  <si>
    <t>353</t>
  </si>
  <si>
    <t>9.15.5.1</t>
  </si>
  <si>
    <t>R4-2208543</t>
  </si>
  <si>
    <t>BS transmitter conformance test specification impact overview</t>
  </si>
  <si>
    <t>In this contribution we summarize the essential updates with respect to the introduction of new carrier bandwidths and sub-carrier spacings to support up to 71 GHz as well as identifying test requirements where new requirement limits are required.</t>
  </si>
  <si>
    <t>R4-2208544</t>
  </si>
  <si>
    <t>BS receiver conformance test specification impact overview</t>
  </si>
  <si>
    <t>R4-2208545</t>
  </si>
  <si>
    <t>PC2 RF requirements for inter-band CA_n257A_n259A based on IBM</t>
  </si>
  <si>
    <t>LG Electronics, KT, LG Uplus</t>
  </si>
  <si>
    <t>It discusses PC2 RF requirements for inter-band CA_n257A_n259A based on IBM.</t>
  </si>
  <si>
    <t>205</t>
  </si>
  <si>
    <t>9.4.2</t>
  </si>
  <si>
    <t>UE RF requirements for inter-band CA</t>
  </si>
  <si>
    <t>R4-2208546</t>
  </si>
  <si>
    <t>CR on FR2-1 PC2 in n259 for supporting PC2 CA_n257-n259</t>
  </si>
  <si>
    <t>It is CR to introduce FR2-1 PC2 RF requirements in n259 for supporting PC2 CA_n257-n259.</t>
  </si>
  <si>
    <t>1068</t>
  </si>
  <si>
    <t>R4-2208547</t>
  </si>
  <si>
    <t>System parameters for 6GHz NR licensed band</t>
  </si>
  <si>
    <t>Huawei, HiSilicon, China Unicom</t>
  </si>
  <si>
    <t>Liehai Liu</t>
  </si>
  <si>
    <t>47239</t>
  </si>
  <si>
    <t>R4-2208548</t>
  </si>
  <si>
    <t>Remaining issues on UE TX RF requirements</t>
  </si>
  <si>
    <t>R4-2208549</t>
  </si>
  <si>
    <t>Remaining issues on UE RX RF requirements</t>
  </si>
  <si>
    <t>R4-2208550</t>
  </si>
  <si>
    <t>Remaining issues on BS RF requirements</t>
  </si>
  <si>
    <t>R4-2208551</t>
  </si>
  <si>
    <t>Measurement uncertainty for 6 to 7.125GHz</t>
  </si>
  <si>
    <t>Huawei, HiSilicon</t>
  </si>
  <si>
    <t>R4-2208552</t>
  </si>
  <si>
    <t>CR on introduction of 6GHz licensed band for 37.145-1</t>
  </si>
  <si>
    <t>NR_6GHz-Perf</t>
  </si>
  <si>
    <t>0286</t>
  </si>
  <si>
    <t>R4-2208553</t>
  </si>
  <si>
    <t>CR on introduction of 6GHz licensed band for 37.145-2</t>
  </si>
  <si>
    <t>0328</t>
  </si>
  <si>
    <t>R4-2208554</t>
  </si>
  <si>
    <t>TP for wider channel bandwidth</t>
  </si>
  <si>
    <t>526</t>
  </si>
  <si>
    <t>11.2.2</t>
  </si>
  <si>
    <t>Evaluation of use of larger channel bandwidths than licensed bandwidth</t>
  </si>
  <si>
    <t>0.0.8</t>
  </si>
  <si>
    <t>R4-2208555</t>
  </si>
  <si>
    <t>TP for Overlapping UE CBWs from Network Perspective</t>
  </si>
  <si>
    <t>531</t>
  </si>
  <si>
    <t>11.2.3.1</t>
  </si>
  <si>
    <t>Overlapping CBWs from network perspective</t>
  </si>
  <si>
    <t>R4-2208556</t>
  </si>
  <si>
    <t>TP for overlapping CA</t>
  </si>
  <si>
    <t>537</t>
  </si>
  <si>
    <t>11.2.3.3</t>
  </si>
  <si>
    <t>Overlapping CA (two cells)</t>
  </si>
  <si>
    <t>0.0.7</t>
  </si>
  <si>
    <t>R4-2208557</t>
  </si>
  <si>
    <t>TP for overall method comparisons</t>
  </si>
  <si>
    <t>R4-2208558</t>
  </si>
  <si>
    <t>TR 37.717-21-11 V0.9.0 for DC of 2 LTE band and 1 NR band</t>
  </si>
  <si>
    <t>106</t>
  </si>
  <si>
    <t>8.12.1</t>
  </si>
  <si>
    <t>R4-2208559</t>
  </si>
  <si>
    <t>CR on introduction of completed DC of 2 bands LTE and 1 band NR from RAN4#103-e into TS 38.101-3</t>
  </si>
  <si>
    <t>DC_R17_2BLTE_1BNR_3DL2UL</t>
  </si>
  <si>
    <t>R4-2208560</t>
  </si>
  <si>
    <t>Rel-17 WID: Dual Connectivity (DC) of 2 bands LTE inter-band CA (2DL/1UL) and 1 NR band (1DL/1UL)</t>
  </si>
  <si>
    <t>R4-2208561</t>
  </si>
  <si>
    <t>draft CR to 38.101-3: corrections on EN-DC configurations</t>
  </si>
  <si>
    <t>R4-2208562</t>
  </si>
  <si>
    <t>Rel-18 WID: Dual Connectivity (DC) of 2 bands LTE inter-band CA (2DL/1UL) and 1 NR band (1DL/1UL)</t>
  </si>
  <si>
    <t>R4-2208563</t>
  </si>
  <si>
    <t>DraftCR for 38.101-3: BCS1 for CA_n66-n77-n260</t>
  </si>
  <si>
    <t>Huawei, HiSilicon, Bell Mobility, Telus</t>
  </si>
  <si>
    <t>R4-2208564</t>
  </si>
  <si>
    <t>Draft CR to 37.145-1: Clarification for unwanted emission testing</t>
  </si>
  <si>
    <t>18</t>
  </si>
  <si>
    <t>4.1.3.4</t>
  </si>
  <si>
    <t>OAT BS testing</t>
  </si>
  <si>
    <t>AASenh_BS_LTE_UTRA-Perf</t>
  </si>
  <si>
    <t>R4-2208565</t>
  </si>
  <si>
    <t>R4-2208566</t>
  </si>
  <si>
    <t>R4-2208567</t>
  </si>
  <si>
    <t>Draft CR to 37.145-2: Clarification for unwanted emission testing</t>
  </si>
  <si>
    <t>15.14.0</t>
  </si>
  <si>
    <t>R4-2208568</t>
  </si>
  <si>
    <t>R4-2208569</t>
  </si>
  <si>
    <t>R4-2208570</t>
  </si>
  <si>
    <t>View on remaining issues for 71GHz BS RX requirements</t>
  </si>
  <si>
    <t>Yankun Li</t>
  </si>
  <si>
    <t>66748</t>
  </si>
  <si>
    <t>R4-2208571</t>
  </si>
  <si>
    <t>Updated work plan for eIAB performance part</t>
  </si>
  <si>
    <t>378</t>
  </si>
  <si>
    <t>9.16.1</t>
  </si>
  <si>
    <t>R4-2208572</t>
  </si>
  <si>
    <t>Draft CR for eIAB clean up</t>
  </si>
  <si>
    <t>R4-2208573</t>
  </si>
  <si>
    <t>Discussion on reply LS for range of power control parameters</t>
  </si>
  <si>
    <t>R4-2208574</t>
  </si>
  <si>
    <t>Discussion on RF conformance testing for eIAB</t>
  </si>
  <si>
    <t>R4-2208575</t>
  </si>
  <si>
    <t>Correction CA configuration for PDSCH demodulation</t>
  </si>
  <si>
    <t>Rohde &amp; Schwarz</t>
  </si>
  <si>
    <t>Niels Petrovic</t>
  </si>
  <si>
    <t>49274</t>
  </si>
  <si>
    <t>R4-2208576</t>
  </si>
  <si>
    <t>R4-2208577</t>
  </si>
  <si>
    <t>Update of TxD inband emissions</t>
  </si>
  <si>
    <t>1069</t>
  </si>
  <si>
    <t>R4-2208578</t>
  </si>
  <si>
    <t>Discussion on scheduling conflicts in UE performance RMCs</t>
  </si>
  <si>
    <t>R4-2208579</t>
  </si>
  <si>
    <t>Update of UL MIMO transmit quality definitions</t>
  </si>
  <si>
    <t>R4-2208580</t>
  </si>
  <si>
    <t>R4-2208581</t>
  </si>
  <si>
    <t>R4-2208582</t>
  </si>
  <si>
    <t>draft CR on Test for Interruption to WAN at transitions during SL-DRX for Asynchronized case</t>
  </si>
  <si>
    <t>It is draft CR to introduce Test for Interruption to WAN at transitions during SL-DRX for Asynchronized case.</t>
  </si>
  <si>
    <t>R4-2208583</t>
  </si>
  <si>
    <t>Final aspects on Efficient activation/de-activation mechanism for Scells</t>
  </si>
  <si>
    <t>Lars Dalsgaard</t>
  </si>
  <si>
    <t>69933</t>
  </si>
  <si>
    <t>R4-2208584</t>
  </si>
  <si>
    <t>CR on Efficient activation/de-activation mechanism for Scells</t>
  </si>
  <si>
    <t>2328</t>
  </si>
  <si>
    <t>R4-2208585</t>
  </si>
  <si>
    <t>Final aspects on Efficient activation/de-activation mechanism for one SCG</t>
  </si>
  <si>
    <t>R4-2208586</t>
  </si>
  <si>
    <t>CR on Efficient activation/de-activation mechanism for one SCG (section 8)</t>
  </si>
  <si>
    <t>2329</t>
  </si>
  <si>
    <t>R4-2208587</t>
  </si>
  <si>
    <t>CR on Efficient activation/de-activation mechanism for one SCG (section 9)</t>
  </si>
  <si>
    <t>2330</t>
  </si>
  <si>
    <t>R4-2208588</t>
  </si>
  <si>
    <t>TCI state indication with direct SCell activation</t>
  </si>
  <si>
    <t>457</t>
  </si>
  <si>
    <t>9.21.1.4</t>
  </si>
  <si>
    <t>R4-2208589</t>
  </si>
  <si>
    <t>CR for TCI state indication with direct SCell activation</t>
  </si>
  <si>
    <t>2331</t>
  </si>
  <si>
    <t>R4-2208590</t>
  </si>
  <si>
    <t>Discussion on remaining aspects for UL Gaps (RRM)</t>
  </si>
  <si>
    <t>R4-2208591</t>
  </si>
  <si>
    <t>CR for UL gaps for Tx power management</t>
  </si>
  <si>
    <t>R4-2208592</t>
  </si>
  <si>
    <t>Discussion on remaining aspects of concurrent measurement gaps</t>
  </si>
  <si>
    <t>R4-2208593</t>
  </si>
  <si>
    <t>CR for remaining aspects of concurrent measurement gaps (section 8)</t>
  </si>
  <si>
    <t>2332</t>
  </si>
  <si>
    <t>R4-2208594</t>
  </si>
  <si>
    <t>CR for remaining aspects of concurrent measurement gaps (section 9)</t>
  </si>
  <si>
    <t>2333</t>
  </si>
  <si>
    <t>R4-2208595</t>
  </si>
  <si>
    <t>Discussion on test for UL gaps for Tx power management</t>
  </si>
  <si>
    <t>222</t>
  </si>
  <si>
    <t>9.4.7.2</t>
  </si>
  <si>
    <t>NR_RF_FR2_req_enh2-Perf</t>
  </si>
  <si>
    <t>R4-2208596</t>
  </si>
  <si>
    <t>Miscelleous corrections on A-MPR requirements for Intra-band CA</t>
  </si>
  <si>
    <t>Ruixin Wang</t>
  </si>
  <si>
    <t>88368</t>
  </si>
  <si>
    <t>R4-2208597</t>
  </si>
  <si>
    <t>R4-2208598</t>
  </si>
  <si>
    <t>Removing square brackets for Intra-band NC UL CA requirments</t>
  </si>
  <si>
    <t>R4-2208599</t>
  </si>
  <si>
    <t>Revision of General part of MPR of 38.837</t>
  </si>
  <si>
    <t>47</t>
  </si>
  <si>
    <t>5.2.1.1</t>
  </si>
  <si>
    <t>R4-2208600</t>
  </si>
  <si>
    <t>Big CR for supplementation of 38.837</t>
  </si>
  <si>
    <t>R4-2208601</t>
  </si>
  <si>
    <t>Discussion on clarification of P-MPR for Rel-17 eMIMO</t>
  </si>
  <si>
    <t>R4-2208602</t>
  </si>
  <si>
    <t>CR for clarification of P-MPR for Rel-17 eMIMO</t>
  </si>
  <si>
    <t>1076</t>
  </si>
  <si>
    <t>R4-2208603</t>
  </si>
  <si>
    <t>Discussion on SCell dropping in FR2 RF UL-CA tests</t>
  </si>
  <si>
    <t>5GS_NR_LTE-UEConTest</t>
  </si>
  <si>
    <t>R4-2208604</t>
  </si>
  <si>
    <t>Further discussion on the RF requirements of the increasing UE power high limit for CA and DC</t>
  </si>
  <si>
    <t>R4-2208605</t>
  </si>
  <si>
    <t>The impact of the increasing UE power high limit for CA and DC</t>
  </si>
  <si>
    <t>R4-2208606</t>
  </si>
  <si>
    <t>Discussion on FR2 inter-band UL CA</t>
  </si>
  <si>
    <t>R4-2208607</t>
  </si>
  <si>
    <t>Discussion on requirements of n258-n261</t>
  </si>
  <si>
    <t>R4-2208608</t>
  </si>
  <si>
    <t>Discussion on UL gap for Tx power management</t>
  </si>
  <si>
    <t>R4-2208609</t>
  </si>
  <si>
    <t>Discussion on remaining issue on DC location</t>
  </si>
  <si>
    <t>R4-2208610</t>
  </si>
  <si>
    <t>LS on DC location for intra-band CA</t>
  </si>
  <si>
    <t>R4-2208611</t>
  </si>
  <si>
    <t>draft CR to remove the LO exception of SEM in FR2</t>
  </si>
  <si>
    <t>R4-2208612</t>
  </si>
  <si>
    <t>R4-2208613</t>
  </si>
  <si>
    <t>Discussion on configured transmitted power for SL</t>
  </si>
  <si>
    <t>R4-2208614</t>
  </si>
  <si>
    <t>Draft CR for TS 38.101-1, Correction on configured transmitted power for SL (Rel-16)</t>
  </si>
  <si>
    <t>R4-2208615</t>
  </si>
  <si>
    <t>Draft CR for TS 38.101-1, Correction on configured transmitted power for SL (Rel-17)</t>
  </si>
  <si>
    <t>R4-2208616</t>
  </si>
  <si>
    <t>Discussion and reply LS on new power class capability for NR V2X</t>
  </si>
  <si>
    <t>R4-2208617</t>
  </si>
  <si>
    <t>Draft CR for TS 38.101-2: Introduction of system parameters for FR2-2</t>
  </si>
  <si>
    <t>R4-2208618</t>
  </si>
  <si>
    <t>Further discussion on channel raster and sync raster for NR extending to 71GHz</t>
  </si>
  <si>
    <t>R4-2208619</t>
  </si>
  <si>
    <t>Discussion on remaining Tx RF requirements for FR2-2</t>
  </si>
  <si>
    <t>R4-2208620</t>
  </si>
  <si>
    <t>Discussion on remaining Rx RF requirements for FR2-2</t>
  </si>
  <si>
    <t>348</t>
  </si>
  <si>
    <t>9.15.3.2</t>
  </si>
  <si>
    <t>R4-2208621</t>
  </si>
  <si>
    <t>Discussion on FR1 MIMO OTA lab alignment activity</t>
  </si>
  <si>
    <t>R4-2208622</t>
  </si>
  <si>
    <t>Views on FR2 MIMO OTA requirements</t>
  </si>
  <si>
    <t>R4-2208623</t>
  </si>
  <si>
    <t>Discussion on UE mechanical mode for foldable smartphones</t>
  </si>
  <si>
    <t>186</t>
  </si>
  <si>
    <t>9.1.3.2</t>
  </si>
  <si>
    <t>Optimization of test methodologies</t>
  </si>
  <si>
    <t>R4-2208624</t>
  </si>
  <si>
    <t>draft CR to TS38.151 on UE mechanical mode</t>
  </si>
  <si>
    <t>185</t>
  </si>
  <si>
    <t>9.1.3.1</t>
  </si>
  <si>
    <t>Testing parameters for Performance</t>
  </si>
  <si>
    <t>38.151</t>
  </si>
  <si>
    <t>R4-2208625</t>
  </si>
  <si>
    <t>draft CR to TR38.827 on UE mechanical mode</t>
  </si>
  <si>
    <t>27</t>
  </si>
  <si>
    <t>4.1.7</t>
  </si>
  <si>
    <t>NR MIMO OTA test methods (38.827)</t>
  </si>
  <si>
    <t>38.827</t>
  </si>
  <si>
    <t>16.6.0</t>
  </si>
  <si>
    <t>FS_NR_MIMO_OTA_test</t>
  </si>
  <si>
    <t>R4-2208626</t>
  </si>
  <si>
    <t>3GPP TS 38.161 v0.3.0</t>
  </si>
  <si>
    <t>R4-2208627</t>
  </si>
  <si>
    <t>Further updated Working procedure for TRP TRS requirement development</t>
  </si>
  <si>
    <t>R4-2208628</t>
  </si>
  <si>
    <t>Measurement results for TRP TRS lab alignment activity</t>
  </si>
  <si>
    <t>197</t>
  </si>
  <si>
    <t>9.2.3.2</t>
  </si>
  <si>
    <t>SA requirements</t>
  </si>
  <si>
    <t>R4-2208629</t>
  </si>
  <si>
    <t>Views on test methods for TxD</t>
  </si>
  <si>
    <t>R4-2208630</t>
  </si>
  <si>
    <t>TP to TS 38.161 on test method</t>
  </si>
  <si>
    <t>R4-2208631</t>
  </si>
  <si>
    <t>3GPP TRP/TRS Performance Test Campaign Template</t>
  </si>
  <si>
    <t>R4-2208632</t>
  </si>
  <si>
    <t>TP to TS 38.161 on Phantoms</t>
  </si>
  <si>
    <t>R4-2208633</t>
  </si>
  <si>
    <t>Analysis of 3GPP TRP TRS lab alignment measurement results</t>
  </si>
  <si>
    <t>R4-2208634</t>
  </si>
  <si>
    <t>Draft CR to TS 38.101-2 on corrections to RF requirement applicability(R15)</t>
  </si>
  <si>
    <t>R4-2208635</t>
  </si>
  <si>
    <t>Draft CR to TS 38.101-2 on corrections to RF requirement applicability(R16)</t>
  </si>
  <si>
    <t>R4-2208636</t>
  </si>
  <si>
    <t>Draft CR to TS 38.101-2 on corrections to RF requirement applicability(R17)</t>
  </si>
  <si>
    <t>R4-2208637</t>
  </si>
  <si>
    <t>Reply LS on FR2 RF requirements applicability under ETC</t>
  </si>
  <si>
    <t>R4-2208638</t>
  </si>
  <si>
    <t>CR to TR38.834 on TAS OFF verification procedure</t>
  </si>
  <si>
    <t>R4-2208639</t>
  </si>
  <si>
    <t>Discussion on OTA Testing for devices with a Time-Averaging Algorithm</t>
  </si>
  <si>
    <t>NR_FR1_TRP_TRS-Core, NR_FR1_TRP_TRS-Perf</t>
  </si>
  <si>
    <t>R4-2208640</t>
  </si>
  <si>
    <t>Draft TR 38.863 v0.4.0</t>
  </si>
  <si>
    <t>Tdoc reserved to capture all agreed TPs towards draft TR 38.863</t>
  </si>
  <si>
    <t>R4-2208641</t>
  </si>
  <si>
    <t>Draft TS 38.101-5 v0.2.0</t>
  </si>
  <si>
    <t>Tdoc reserved to capture all agreed TPs towards draft TS 38.101-5</t>
  </si>
  <si>
    <t>R4-2208642</t>
  </si>
  <si>
    <t xml:space="preserve">Revised TR 38.852 version 0.3.0 </t>
  </si>
  <si>
    <t>Union Inter. Chemins de Fer</t>
  </si>
  <si>
    <t>Ingo Wendler</t>
  </si>
  <si>
    <t>58353</t>
  </si>
  <si>
    <t>36</t>
  </si>
  <si>
    <t>5.1.3</t>
  </si>
  <si>
    <t>Introduction of 1900 MHz spectrum to 5G NR applicable for Rail Mobile Radio</t>
  </si>
  <si>
    <t>38.852</t>
  </si>
  <si>
    <t>NR_RAIL_EU_1900MHz_TDD</t>
  </si>
  <si>
    <t>R4-2208643</t>
  </si>
  <si>
    <t>Draft TR 38.841 v1.1.0: High power UE for NR inter-band Carrier Aggregation with 2 bands downlink and x bands uplink (x =1,2)</t>
  </si>
  <si>
    <t>Chinatelecom Cloud</t>
  </si>
  <si>
    <t>draft TR for email approval</t>
  </si>
  <si>
    <t>R4-2208644</t>
  </si>
  <si>
    <t>0456</t>
  </si>
  <si>
    <t>R4-2208645</t>
  </si>
  <si>
    <t>CR to maintain SCG activation and deactivation delay requirements in TS 38.133</t>
  </si>
  <si>
    <t>2334</t>
  </si>
  <si>
    <t>R4-2208646</t>
  </si>
  <si>
    <t>CR to TS 38.101-1: Protection for band 103 from newly introduced CA combinations</t>
  </si>
  <si>
    <t>Puloli</t>
  </si>
  <si>
    <t>Heng Pan</t>
  </si>
  <si>
    <t>91833</t>
  </si>
  <si>
    <t>To add protection for band 103 from newly introduced CA combinations, i.e., CA_n41-n70 and CA_n46-n48</t>
  </si>
  <si>
    <t>44</t>
  </si>
  <si>
    <t>5.1.10</t>
  </si>
  <si>
    <t>Upper 700MHz A Block new E-UTRA band in US</t>
  </si>
  <si>
    <t>LTE_upper_700MHz_A</t>
  </si>
  <si>
    <t>1070</t>
  </si>
  <si>
    <t>R4-2208647</t>
  </si>
  <si>
    <t>Discussion on open specification items for Tx RF requirements</t>
  </si>
  <si>
    <t>LG Electronics Finland</t>
  </si>
  <si>
    <t>Markus Pettersson</t>
  </si>
  <si>
    <t>80537</t>
  </si>
  <si>
    <t xml:space="preserve">Views and ways forward on open specification items for Tx RF requirements in FR2-2. </t>
  </si>
  <si>
    <t>R4-2208648</t>
  </si>
  <si>
    <t>Big CR on Introduction of completed R17 3DL 1 UL CA band combinations to TS 36.101</t>
  </si>
  <si>
    <t>Huawei Technologies France</t>
  </si>
  <si>
    <t>mohammad abdi abyaneh</t>
  </si>
  <si>
    <t>88729</t>
  </si>
  <si>
    <t>478</t>
  </si>
  <si>
    <t>10.2.1</t>
  </si>
  <si>
    <t>5862</t>
  </si>
  <si>
    <t>R4-2208649</t>
  </si>
  <si>
    <t>60GHz channel and synchronization raster</t>
  </si>
  <si>
    <t>Views and proposal for channel and synchronization raster for 57-71GHz frequency range.</t>
  </si>
  <si>
    <t>R4-2208650</t>
  </si>
  <si>
    <t>UE timing requirements</t>
  </si>
  <si>
    <t>Magnus Larsson</t>
  </si>
  <si>
    <t>86039</t>
  </si>
  <si>
    <t>MRTD and MTTD values</t>
  </si>
  <si>
    <t>R4-2208651</t>
  </si>
  <si>
    <t>Simulation results for perfromance part of WI</t>
  </si>
  <si>
    <t>Simulation results related to UE Rx-Tx time difference using TRS for PDC.</t>
  </si>
  <si>
    <t>464</t>
  </si>
  <si>
    <t>9.22.2</t>
  </si>
  <si>
    <t>NR_IIOT_URLLC_enh-Perf</t>
  </si>
  <si>
    <t>R4-2208652</t>
  </si>
  <si>
    <t>Scope of RRM tests and RMC for TRS</t>
  </si>
  <si>
    <t>Specification sections and contents for UE Rx-Tx time difference using TRS for PDC.</t>
  </si>
  <si>
    <t>R4-2208653</t>
  </si>
  <si>
    <t>Discussion regarding clarification of N_TA_UE_spcific and N_TA_Common and DL timing reference.</t>
  </si>
  <si>
    <t>R4-2208654</t>
  </si>
  <si>
    <t>Revised TR 38.853 version 0.4.0</t>
  </si>
  <si>
    <t>71</t>
  </si>
  <si>
    <t>8.2</t>
  </si>
  <si>
    <t>Introduction of 900 MHz spectrum to 5G NR applicable for Rail Mobile Radio</t>
  </si>
  <si>
    <t>38.853</t>
  </si>
  <si>
    <t>NR_RAIL_EU_900MHz-Core</t>
  </si>
  <si>
    <t>R4-2208655</t>
  </si>
  <si>
    <t>System Parameters of n104</t>
  </si>
  <si>
    <t>Hisashi Onozawa</t>
  </si>
  <si>
    <t>70298</t>
  </si>
  <si>
    <t>R4-2208656</t>
  </si>
  <si>
    <t>Signalling and configuration aspects of using larger channel bandwidth</t>
  </si>
  <si>
    <t>R4-2208657</t>
  </si>
  <si>
    <t>TP to TR 38.844: Legacy UE and RAN4 standard impact to Larger Channel BW than licensed BW</t>
  </si>
  <si>
    <t>529</t>
  </si>
  <si>
    <t>11.2.2.3</t>
  </si>
  <si>
    <t>Other aspects such as detailed solution, complexity, legacy UE, etc</t>
  </si>
  <si>
    <t>R4-2208658</t>
  </si>
  <si>
    <t>TP to TR 38.844: Update to summary of wider CBW method</t>
  </si>
  <si>
    <t>R4-2208659</t>
  </si>
  <si>
    <t>Discussion on the addition of RC in test methodology</t>
  </si>
  <si>
    <t>SRTC, Bluetest</t>
  </si>
  <si>
    <t>Jian Gong</t>
  </si>
  <si>
    <t>81077</t>
  </si>
  <si>
    <t>R4-2208660</t>
  </si>
  <si>
    <t>TR37.875 v0.8.0, Band combinations of V2X con-current operation</t>
  </si>
  <si>
    <t>YUAN GAO</t>
  </si>
  <si>
    <t>85186</t>
  </si>
  <si>
    <t>R4-2208661</t>
  </si>
  <si>
    <t>TP to TR 38.834: addition of RC in test methodology</t>
  </si>
  <si>
    <t>R4-2208662</t>
  </si>
  <si>
    <t>TP to TS 38.101-5 on Conducted transmitter characteristics</t>
  </si>
  <si>
    <t>Wei Lin</t>
  </si>
  <si>
    <t>82649</t>
  </si>
  <si>
    <t>R4-2208663</t>
  </si>
  <si>
    <t>TP to TS 38.108 on Conducted receiver characteristics</t>
  </si>
  <si>
    <t>309</t>
  </si>
  <si>
    <t>9.12.3.4</t>
  </si>
  <si>
    <t>Rx requirements for conducted characteristics</t>
  </si>
  <si>
    <t>R4-2208664</t>
  </si>
  <si>
    <t>draft CR to TS38.101-1[R15] Some Corrections for Transmitter characteristics</t>
  </si>
  <si>
    <t>R4-2208665</t>
  </si>
  <si>
    <t>draft CR to TS38.101-1[R16] Some Corrections for Transmitter and Receiver characteristics</t>
  </si>
  <si>
    <t>R4-2208666</t>
  </si>
  <si>
    <t>CR to TS38.101-1[R17] Some Corrections for Transmitter characteristics</t>
  </si>
  <si>
    <t>1071</t>
  </si>
  <si>
    <t>R4-2208667</t>
  </si>
  <si>
    <t>Revised WID: Rel17 LTE inter-band CA for 2 bands DL with 1 band UL</t>
  </si>
  <si>
    <t>Bin Han</t>
  </si>
  <si>
    <t>75122</t>
  </si>
  <si>
    <t>474</t>
  </si>
  <si>
    <t>10.1.1</t>
  </si>
  <si>
    <t>R4-2208668</t>
  </si>
  <si>
    <t>TR 36.717-02-01 v0.8.0</t>
  </si>
  <si>
    <t>36.717-02-01</t>
  </si>
  <si>
    <t>R4-2208669</t>
  </si>
  <si>
    <t>Big CR to TS36.101: Rel-17 LTE inter-band CA for 2 bands DL and 1 band UL CA</t>
  </si>
  <si>
    <t>5863</t>
  </si>
  <si>
    <t>R4-2208670</t>
  </si>
  <si>
    <t>Handling of FR2 MIMO OTA</t>
  </si>
  <si>
    <t>R4-2208671</t>
  </si>
  <si>
    <t>FR2 MIMO OTA requirements</t>
  </si>
  <si>
    <t>R4-2208672</t>
  </si>
  <si>
    <t>Summary results for FR2 MIMO OTA</t>
  </si>
  <si>
    <t>R4-2208673</t>
  </si>
  <si>
    <t>Draft CR on TS 38.151 for MU of FR2 MIMO OTA</t>
  </si>
  <si>
    <t>183</t>
  </si>
  <si>
    <t>9.1.2.4</t>
  </si>
  <si>
    <t>MU assessment for FR1 and FR2</t>
  </si>
  <si>
    <t>R4-2208674</t>
  </si>
  <si>
    <t>Discussion on NTN UE Tx RF requirements</t>
  </si>
  <si>
    <t>R4-2208675</t>
  </si>
  <si>
    <t>TRP test method for UEs with Tx diversity</t>
  </si>
  <si>
    <t>R4-2208676</t>
  </si>
  <si>
    <t>Discussion on maximum aggregated channel bandwidth</t>
  </si>
  <si>
    <t>R4-2208677</t>
  </si>
  <si>
    <t>Discussion and reply LS on UE capability for 16QAM for NB-IoT</t>
  </si>
  <si>
    <t>500</t>
  </si>
  <si>
    <t>10.8</t>
  </si>
  <si>
    <t>Additional enhancements for NB-IoT and LTE-MTC</t>
  </si>
  <si>
    <t>R4-2208678</t>
  </si>
  <si>
    <t>CR to TS38.101-1: Some corrections for the tables due to introduction of 35MHz_45MHz CBW</t>
  </si>
  <si>
    <t>ZTE Corporation, Skyworks Solutions Inc.</t>
  </si>
  <si>
    <t>Wubin Zhou</t>
  </si>
  <si>
    <t>43891</t>
  </si>
  <si>
    <t>NR_FR1_35MHz_45MHz_BW-Core</t>
  </si>
  <si>
    <t>1072</t>
  </si>
  <si>
    <t>R4-2208679</t>
  </si>
  <si>
    <t>Simultaneous Rx/Tx capability for FR1+FR1 FDD-TDD band combination</t>
  </si>
  <si>
    <t>175</t>
  </si>
  <si>
    <t>8.31.4</t>
  </si>
  <si>
    <t>Define rules for simultaneous Rx/Tx capabilities</t>
  </si>
  <si>
    <t>R4-2208680</t>
  </si>
  <si>
    <t>Handling of RAN4 band combination basket WIDs in Rel-18</t>
  </si>
  <si>
    <t>R4-2208681</t>
  </si>
  <si>
    <t>Discussion on improvement on MSD for harmonic and cross-band isolation for NR CA</t>
  </si>
  <si>
    <t>NR_BCS4-Core</t>
  </si>
  <si>
    <t>R4-2208682</t>
  </si>
  <si>
    <t>Discussion on relaxation value FR2 inter-band UL CA</t>
  </si>
  <si>
    <t>R4-2208683</t>
  </si>
  <si>
    <t>Discussion on IBM inter-band DL CA_n258-n261</t>
  </si>
  <si>
    <t>R4-2208684</t>
  </si>
  <si>
    <t>CR to TS38.101-1: Corrections on Redcap requirements</t>
  </si>
  <si>
    <t>1073</t>
  </si>
  <si>
    <t>R4-2208685</t>
  </si>
  <si>
    <t>CR to TS38.101-1: Corrections on MSD for PC2 FDD band</t>
  </si>
  <si>
    <t>ZTE Corporation,China Unicom</t>
  </si>
  <si>
    <t>42</t>
  </si>
  <si>
    <t>5.1.8.1</t>
  </si>
  <si>
    <t>NR_PC2_UE_FDD-Core</t>
  </si>
  <si>
    <t>1074</t>
  </si>
  <si>
    <t>R4-2208686</t>
  </si>
  <si>
    <t>Draft CR to 38.101-1: Correction on terms for NR DC Pcmax</t>
  </si>
  <si>
    <t>R4-2208687</t>
  </si>
  <si>
    <t>R4-2208688</t>
  </si>
  <si>
    <t>Draft CR to TS38.101-1: CA_n28A-n41C-n79A</t>
  </si>
  <si>
    <t>R4-2208689</t>
  </si>
  <si>
    <t>Draft CR to TS38.101-1: CA_n34A-n79C</t>
  </si>
  <si>
    <t>R4-2208690</t>
  </si>
  <si>
    <t>TP for TR 38.717-02-01: CA_n28A-n34A</t>
  </si>
  <si>
    <t>R4-2208691</t>
  </si>
  <si>
    <t>TP for TR 38.717-02-01: CA_n28A-n39A</t>
  </si>
  <si>
    <t>R4-2208692</t>
  </si>
  <si>
    <t>TP for TR 38.717-02-01: CA_n34A-n41A/C</t>
  </si>
  <si>
    <t>R4-2208693</t>
  </si>
  <si>
    <t>Draft CR to 38.101-1: Correction on MSD value for DC_1A-8A_n78A</t>
  </si>
  <si>
    <t>ZTE Corporation, CHTTL</t>
  </si>
  <si>
    <t>R4-2208694</t>
  </si>
  <si>
    <t>Draft CR to 38.101-1: Correction on MSD value for DC_1A-8A_n78A and DC_1A_n8A-n78A</t>
  </si>
  <si>
    <t>DC_R16_xBLTE_2BNR_yDL2UL-Core</t>
  </si>
  <si>
    <t>R4-2208695</t>
  </si>
  <si>
    <t>R4-2208696</t>
  </si>
  <si>
    <t>TP for TR 37.717-11-21: DC_3A-8A_n40A-n79</t>
  </si>
  <si>
    <t>R4-2208697</t>
  </si>
  <si>
    <t>TP for 37.717-11-21: DC_8A_n79A-n258A</t>
  </si>
  <si>
    <t>R4-2208698</t>
  </si>
  <si>
    <t>TP for 37.717-33: DC_8A_n79A-n258A</t>
  </si>
  <si>
    <t>123</t>
  </si>
  <si>
    <t>8.16.2</t>
  </si>
  <si>
    <t>37.717-33</t>
  </si>
  <si>
    <t>DC_R17_xBLTE_yBNR_3DL3UL-Core</t>
  </si>
  <si>
    <t>R4-2208699</t>
  </si>
  <si>
    <t>TP for TR38.717-03-01_CA_n3A-n8A-n41A</t>
  </si>
  <si>
    <t>R4-2208700</t>
  </si>
  <si>
    <t>TP for TR38.717-03-01_CA_n3A-n8A-n79A</t>
  </si>
  <si>
    <t>R4-2208701</t>
  </si>
  <si>
    <t>TP for TR38.717-03-01_CA_n8A-n39A-n79A</t>
  </si>
  <si>
    <t>R4-2208702</t>
  </si>
  <si>
    <t>TP for TR38.717-03-01_CA_n28A-n39A-n40A</t>
  </si>
  <si>
    <t>R4-2208703</t>
  </si>
  <si>
    <t>TP for TR38.717-03-01_CA_n28A-n39A-n41</t>
  </si>
  <si>
    <t>R4-2208704</t>
  </si>
  <si>
    <t>TP for TR38.717-03-01_CA_n28A-n39A-n79A</t>
  </si>
  <si>
    <t>R4-2208705</t>
  </si>
  <si>
    <t>TP for TR38.717-03-02_CA_n1A-n8A-n78A</t>
  </si>
  <si>
    <t>R4-2208706</t>
  </si>
  <si>
    <t>TP for TR38.717-03-02_CA_n28A-n39A-n41</t>
  </si>
  <si>
    <t>R4-2208707</t>
  </si>
  <si>
    <t>TP for TR38.717-03-02_CA_n28A-n40A-n41A</t>
  </si>
  <si>
    <t>R4-2208708</t>
  </si>
  <si>
    <t xml:space="preserve">Revised WID on Rel-17 NR Inter-band Carrier Aggregation/Dual Connectivity  for 2 bands DL with x bands UL (x=1,2)</t>
  </si>
  <si>
    <t>83</t>
  </si>
  <si>
    <t>8.5.1</t>
  </si>
  <si>
    <t>R4-2208709</t>
  </si>
  <si>
    <t>Big CR to reflect the completed NR inter band CA DC combinations for 2 bands DL with up to 2 bands UL into TS 38.101-1</t>
  </si>
  <si>
    <t>1075</t>
  </si>
  <si>
    <t>R4-2208710</t>
  </si>
  <si>
    <t>Big CR to reflect the completed NR inter band CA DC combinations for 2 bands DL with up to 2 bands UL into TS 38.101-2</t>
  </si>
  <si>
    <t>0457</t>
  </si>
  <si>
    <t>R4-2208711</t>
  </si>
  <si>
    <t>Big CR to reflect the completed NR inter band CA DC combinations for 2 bands DL with up to 2 bands UL into TS 38.101-3</t>
  </si>
  <si>
    <t>0716</t>
  </si>
  <si>
    <t>R4-2208712</t>
  </si>
  <si>
    <t>Revised WID on Rel-17 Dual Connectivity (DC) x bands (x=1,2) LTE inter-band CA (xDL/xUL) and y bands (y=3-x) NR inter-band CA</t>
  </si>
  <si>
    <t>122</t>
  </si>
  <si>
    <t>8.16.1</t>
  </si>
  <si>
    <t>DC_R17_xBLTE_yBNR_3DL3UL</t>
  </si>
  <si>
    <t>R4-2208713</t>
  </si>
  <si>
    <t>Big CR to reflect the completed ENDC combinations for 3 bands DL with 3 bands UL into TS 38.101-3</t>
  </si>
  <si>
    <t>0717</t>
  </si>
  <si>
    <t>R4-2208714</t>
  </si>
  <si>
    <t>TR 37.717-33 v0.8.0</t>
  </si>
  <si>
    <t>R4-2208715</t>
  </si>
  <si>
    <t>Revised WID on Rel-17 Dual Connectivity (DC) of x bands (x=1,2,3) LTE inter-band CA (xDL1UL) and 3 bands NR inter-band CA (3DL1UL)</t>
  </si>
  <si>
    <t>125</t>
  </si>
  <si>
    <t>8.17.1</t>
  </si>
  <si>
    <t>DC_R17_xBLTE_3BNR_yDL2UL</t>
  </si>
  <si>
    <t>R4-2208716</t>
  </si>
  <si>
    <t>Big CR to reflect the completed DC of x bands (x=1,2,3) LTE inter-band CA (xDL1UL) and 3 bands NR inter-band CA (3DL1UL) into TS 38.101-3</t>
  </si>
  <si>
    <t>0718</t>
  </si>
  <si>
    <t>R4-2208717</t>
  </si>
  <si>
    <t>TR 37.717-11-31 v0.8.0</t>
  </si>
  <si>
    <t>R4-2208718</t>
  </si>
  <si>
    <t>Motivation on basket WID on 4Rx and 8Rx bands</t>
  </si>
  <si>
    <t>R4-2208719</t>
  </si>
  <si>
    <t>New WID on 4Rx_8Rx support for NR bands</t>
  </si>
  <si>
    <t>ZTE,China Telecom</t>
  </si>
  <si>
    <t>R4-2208720</t>
  </si>
  <si>
    <t>Timing requirements for RedCap UEs</t>
  </si>
  <si>
    <t>Richie Leo</t>
  </si>
  <si>
    <t>92980</t>
  </si>
  <si>
    <t>R4-2208721</t>
  </si>
  <si>
    <t>On Signaling characteristics of RedCap UEs</t>
  </si>
  <si>
    <t>The paper discusses one remaining issue on SSB based BFD.</t>
  </si>
  <si>
    <t>R4-2208722</t>
  </si>
  <si>
    <t>Measurement procedure of RedCap UEs</t>
  </si>
  <si>
    <t>R4-2208723</t>
  </si>
  <si>
    <t>On extended DRX enhancements for RedCap</t>
  </si>
  <si>
    <t>R4-2208724</t>
  </si>
  <si>
    <t>Discussions on RRM measurement relaxations for RedCap UEs</t>
  </si>
  <si>
    <t>R4-2208725</t>
  </si>
  <si>
    <t>UE RxTx and gNB RxTx timing delay mitigation</t>
  </si>
  <si>
    <t>R4-2208726</t>
  </si>
  <si>
    <t>Positioning measurements in RRC_INACTIVE state</t>
  </si>
  <si>
    <t>R4-2208727</t>
  </si>
  <si>
    <t>on PRS measurement outside the measurement gap</t>
  </si>
  <si>
    <t>This paper discusses the matter of PRS measurement outside the measurement gap.</t>
  </si>
  <si>
    <t>R4-2208728</t>
  </si>
  <si>
    <t>Discussions on DRX in NR SL enhancement</t>
  </si>
  <si>
    <t>This paper discusses one remaining issue related to SL DRX.</t>
  </si>
  <si>
    <t>R4-2208729</t>
  </si>
  <si>
    <t>Discussions on test cases for power saving R17</t>
  </si>
  <si>
    <t>This paper discusses some open issues for the Perf part of power saving enhancement in R17.</t>
  </si>
  <si>
    <t>R4-2208730</t>
  </si>
  <si>
    <t>RLM and RLF relaxation for UE power saving</t>
  </si>
  <si>
    <t>This paper discusses some open issues for the Core part of power saving enhancement in R17.</t>
  </si>
  <si>
    <t>R4-2208731</t>
  </si>
  <si>
    <t>Views on the statistical tests for Te requirements</t>
  </si>
  <si>
    <t>R4-2208732</t>
  </si>
  <si>
    <t>Discussions on the Rx beam sweeping factor</t>
  </si>
  <si>
    <t>R4-2208733</t>
  </si>
  <si>
    <t>Requirements under RRC Connected mode for RedCap UEs</t>
  </si>
  <si>
    <t>R4-2208734</t>
  </si>
  <si>
    <t>[dCR] Maintenance for IAB-MT test cases R16</t>
  </si>
  <si>
    <t>This is a R16 Cat F draft CR.</t>
  </si>
  <si>
    <t>R4-2208735</t>
  </si>
  <si>
    <t>[dCR] Maintenance for IAB-MT test cases R17 Cat A</t>
  </si>
  <si>
    <t>This is a R17 Cat A draft CR.</t>
  </si>
  <si>
    <t>Reply LS on BWP operation without bandwidth restriction</t>
  </si>
  <si>
    <t>R4-2208737</t>
  </si>
  <si>
    <t xml:space="preserve">revised WID Rel-17 LTE inter-band CA for 3 bands DL with 1 band UL </t>
  </si>
  <si>
    <t>R4-2208738</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</si>
  <si>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</si>
  <si>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</si>
  <si>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</si>
  <si>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</si>
  <si>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R4-2208739</t>
  </si>
  <si>
    <t>R4-2208740</t>
  </si>
  <si>
    <t>R4-2208741</t>
  </si>
  <si>
    <t>Correct the NS value applicability for operation in the n77 frequency range in the US</t>
  </si>
  <si>
    <t>CR to correct the applicable frequency ranges for NS_55</t>
  </si>
  <si>
    <t>R4-2208742</t>
  </si>
  <si>
    <t>R4-2208743</t>
  </si>
  <si>
    <t>Definition of PC1.5 and applicability of extensions of power-class parameters (RRC)</t>
  </si>
  <si>
    <t>CR to define PC1.5 and clarify applcability of extended power-class parameters (RRC)</t>
  </si>
  <si>
    <t>HPUE_PC1_5_n77_n78-Core</t>
  </si>
  <si>
    <t>R4-2208744</t>
  </si>
  <si>
    <t>R4-2208745</t>
  </si>
  <si>
    <t>Single-port fallback requirement for full-power UL-MIMO modes</t>
  </si>
  <si>
    <t>In this CR we provide a background to the fallback requirements for full-power UL-MIMO modes 0 and 2 (the latter w/o full-power TPMI)</t>
  </si>
  <si>
    <t>0004</t>
  </si>
  <si>
    <t>R4-2208746</t>
  </si>
  <si>
    <t>Correction to additional spurious emission requirements for n48</t>
  </si>
  <si>
    <t>CR to correct the additional spurious emission requirement for n48 (30 MHz bandwidth)</t>
  </si>
  <si>
    <t>1077</t>
  </si>
  <si>
    <t>R4-2208747</t>
  </si>
  <si>
    <t>Extension of operation in the n77 frequency range in Canada</t>
  </si>
  <si>
    <t>CR to introduce a capability and corresponding NS value for extended n77 operation in Canada</t>
  </si>
  <si>
    <t>59</t>
  </si>
  <si>
    <t>5.3.5.2</t>
  </si>
  <si>
    <t>Canada band n77</t>
  </si>
  <si>
    <t>1078</t>
  </si>
  <si>
    <t>R4-2208748</t>
  </si>
  <si>
    <t>Draft LS to RAN2 on increasing UE power high limit for CA and DC</t>
  </si>
  <si>
    <t>Draft LS to RAN2 on use of existing signaling mechanism to increase the power limit for CA and DC</t>
  </si>
  <si>
    <t>R4-2208749</t>
  </si>
  <si>
    <t>Amendment of the power class for CA and DC band combinations</t>
  </si>
  <si>
    <t>CR to correct application of the indicated BC power class for DC and CA</t>
  </si>
  <si>
    <t>R4-2208750</t>
  </si>
  <si>
    <t>Introduction of requirements for DL inter-band CA for CA_n258-n261</t>
  </si>
  <si>
    <t>Ericsson, Sony</t>
  </si>
  <si>
    <t>Draft CR to introduce requirements for DL CA based on CBM within the same and different frequency groups</t>
  </si>
  <si>
    <t>R4-2208751</t>
  </si>
  <si>
    <t>UE Tx power management test case for MPE compliance</t>
  </si>
  <si>
    <t>In this contribution we make proposals on the Tx power manangement for MPE and P-MPR in particular</t>
  </si>
  <si>
    <t>R4-2208752</t>
  </si>
  <si>
    <t>Draft LS to RAN2 on FR2 bandwidth classes covering up to 2400 MHz aggregated bandwidth with mixed carrier bandwidths</t>
  </si>
  <si>
    <t>Ericsson, Verizon</t>
  </si>
  <si>
    <t>In this contribution we propose to adopt CA BW classes up to 2400 MHz and provide a draft LS to RAN2 to introduce these in 38.331</t>
  </si>
  <si>
    <t>R4-2208753</t>
  </si>
  <si>
    <t>FR2 CA BW classes up to 2400 MHz aggregated BW with mixed channel bandwidths</t>
  </si>
  <si>
    <t>Draft CR to introduce FR2 CA BW classes up to 2400 MHz aggregated BW with mixed channel bandwidths.</t>
  </si>
  <si>
    <t>R4-2208754</t>
  </si>
  <si>
    <t>Upper limit on configured maximum power for 57-71 GHz</t>
  </si>
  <si>
    <t>In this contribution we propose to use NS signaling to indicate the upper limit of the output power.</t>
  </si>
  <si>
    <t>R4-2208755</t>
  </si>
  <si>
    <t>TP for 38.844: configuration for the case of larger channel bandwidths than licensed bandwidth</t>
  </si>
  <si>
    <t>In this text proposal we provide a substantial update of the endorsed TP in R4-2204622 without changing the concept</t>
  </si>
  <si>
    <t>R4-2208756</t>
  </si>
  <si>
    <t>TP for 38.844: configuration for the case of larger channel bandwidths than licensed bandwidth for TDD operation</t>
  </si>
  <si>
    <t>In this text proposal we describe the larger-bandwidth case for TDD</t>
  </si>
  <si>
    <t>R4-2208757</t>
  </si>
  <si>
    <t>Draft Reply LS on SCell Dropping in FR2 RF UL-CA tests</t>
  </si>
  <si>
    <t>Draft Reply LS to RAN5 on the Scell dropping case and proposed changes to 38.101-2</t>
  </si>
  <si>
    <t>R4-2208758</t>
  </si>
  <si>
    <t>TR 36.717-03-01 LTE inter-band Carrier Aggregation for 3 bands DL with 1 band UL</t>
  </si>
  <si>
    <t>36.717-03-01</t>
  </si>
  <si>
    <t>R4-2208759</t>
  </si>
  <si>
    <t>On n263 associated band specific Tx requirements</t>
  </si>
  <si>
    <t>Ye Liu</t>
  </si>
  <si>
    <t>57639</t>
  </si>
  <si>
    <t>R4-2208760</t>
  </si>
  <si>
    <t>Draft CR for n263 RF Tx requirements</t>
  </si>
  <si>
    <t>R4-2208761</t>
  </si>
  <si>
    <t>On n263 associated band specific Rx requirements</t>
  </si>
  <si>
    <t>R4-2208762</t>
  </si>
  <si>
    <t>Draft CR for n263 RF Rx requirements</t>
  </si>
  <si>
    <t>R4-2208763</t>
  </si>
  <si>
    <t>R4-2208764</t>
  </si>
  <si>
    <t>Draft reply LS on FR2 UE relative power control tolerance requirements</t>
  </si>
  <si>
    <t>R4-2208765</t>
  </si>
  <si>
    <t>Draft reply LS on FR2 Extreme temperature conditions clarifications</t>
  </si>
  <si>
    <t>R4-2208766</t>
  </si>
  <si>
    <t>Draft reply LS on lower humidity limit in normal temperature test environment</t>
  </si>
  <si>
    <t>R4-2208767</t>
  </si>
  <si>
    <t>Draft reply LS on SCell Dropping in FR2 RF UL-CA tests</t>
  </si>
  <si>
    <t>R4-2208768</t>
  </si>
  <si>
    <t>Discussion on Rel-17 feature list</t>
  </si>
  <si>
    <t>R4-2208769</t>
  </si>
  <si>
    <t>Discussion on remaining issue of Signaling characteristics for HST FR2</t>
  </si>
  <si>
    <t>Chenchen Zhang</t>
  </si>
  <si>
    <t>90332</t>
  </si>
  <si>
    <t>R4-2208770</t>
  </si>
  <si>
    <t>Discussion on remaining issues of Timing for HST FR2</t>
  </si>
  <si>
    <t>R4-2208771</t>
  </si>
  <si>
    <t>Discussion on Measurement Procedure Requirements for HST FR2</t>
  </si>
  <si>
    <t>R4-2208772</t>
  </si>
  <si>
    <t>Views on pre-configured MG patterns</t>
  </si>
  <si>
    <t>R4-2208773</t>
  </si>
  <si>
    <t>Views on multiple concurrent and independent MGs</t>
  </si>
  <si>
    <t>R4-2208774</t>
  </si>
  <si>
    <t>Views on remaining issues of NCSG</t>
  </si>
  <si>
    <t>R4-2208775</t>
  </si>
  <si>
    <t>Discussion on Impact of MPE enhancements</t>
  </si>
  <si>
    <t>R4-2208776</t>
  </si>
  <si>
    <t>Discussion on Unified TCI for DL and UL</t>
  </si>
  <si>
    <t>R4-2208777</t>
  </si>
  <si>
    <t>Discussion on NCSG performance requirements</t>
  </si>
  <si>
    <t>R4-2208778</t>
  </si>
  <si>
    <t>Discussion on performance requirements of UL gap for Tx power management</t>
  </si>
  <si>
    <t>R4-2208779</t>
  </si>
  <si>
    <t>Discussion on pre-configued MG performance requirements</t>
  </si>
  <si>
    <t>R4-2208780</t>
  </si>
  <si>
    <t>Reply LS on coordination of R17 gap features</t>
  </si>
  <si>
    <t>R4-2208781</t>
  </si>
  <si>
    <t>draft CR on open specification for PC2 in FR2-2</t>
  </si>
  <si>
    <t>Add open specification items for PC2 in FR2-2</t>
  </si>
  <si>
    <t>R4-2208782</t>
  </si>
  <si>
    <t>Discussion on intra-band EN-DC combination</t>
  </si>
  <si>
    <t xml:space="preserve">Google Inc., Comcast, Federated Wireless, CableLabs </t>
  </si>
  <si>
    <t>Clement Huang</t>
  </si>
  <si>
    <t>77980</t>
  </si>
  <si>
    <t>R4-2208783</t>
  </si>
  <si>
    <t>Draft CR for 38.101-3 Rel-16 intra-band contiguous EN-DC band combination</t>
  </si>
  <si>
    <t>Google Inc., Comcast, Federated Wireless, CableLabs</t>
  </si>
  <si>
    <t>R4-2208784</t>
  </si>
  <si>
    <t>Draft CR for 38.101-3 Rel-17 intra-band contiguous EN-DC band combination</t>
  </si>
  <si>
    <t>R4-2208785</t>
  </si>
  <si>
    <t>Draft CR for 38.101-3 Rel-16 intra-band non-contiguous EN-DC band combination</t>
  </si>
  <si>
    <t>R4-2208786</t>
  </si>
  <si>
    <t>Draft CR for 38.101-3 Rel-17 intra-band non-contiguous EN-DC band combination</t>
  </si>
  <si>
    <t>R4-2208787</t>
  </si>
  <si>
    <t>LS on priority for PHR including MPE indication</t>
  </si>
  <si>
    <t>Nokia Corporation</t>
  </si>
  <si>
    <t>R4-2208788</t>
  </si>
  <si>
    <t>Discussion on the corrections of unwanted emission for FR1 repeater</t>
  </si>
  <si>
    <t>Kotaro Takamiya</t>
  </si>
  <si>
    <t>88292</t>
  </si>
  <si>
    <t>R4-2208789</t>
  </si>
  <si>
    <t>Draft CR for corrections on unwanted emission requirements for FR1 NR repeater</t>
  </si>
  <si>
    <t>R4-2208790</t>
  </si>
  <si>
    <t>Discussion on BS RF conformance requirements for 1024QAM in FR1</t>
  </si>
  <si>
    <t>NEC</t>
  </si>
  <si>
    <t>Tetsu Ikeda</t>
  </si>
  <si>
    <t>58067</t>
  </si>
  <si>
    <t>244</t>
  </si>
  <si>
    <t>9.6.3</t>
  </si>
  <si>
    <t>BS RF conformance testing</t>
  </si>
  <si>
    <t>R4-2208791</t>
  </si>
  <si>
    <t>CR to 38.141-1: BS RF conformance requirements for 1024QAM in FR1</t>
  </si>
  <si>
    <t>0271</t>
  </si>
  <si>
    <t>R4-2208792</t>
  </si>
  <si>
    <t>CR to 38.141-2: BS RF conformance requirements for 1024QAM in FR1</t>
  </si>
  <si>
    <t>0397</t>
  </si>
  <si>
    <t>R4-2208793</t>
  </si>
  <si>
    <t>CR to 37.141: BS RF conformance requirements for 1024QAM in FR1</t>
  </si>
  <si>
    <t>1005</t>
  </si>
  <si>
    <t>R4-2208794</t>
  </si>
  <si>
    <t>CR to 37.145-1: BS RF conformance requirements for 1024QAM in FR1</t>
  </si>
  <si>
    <t>0287</t>
  </si>
  <si>
    <t>R4-2208795</t>
  </si>
  <si>
    <t>CR to 37.145-2: BS RF conformance requirements for 1024QAM in FR1</t>
  </si>
  <si>
    <t>0329</t>
  </si>
  <si>
    <t>R4-2208796</t>
  </si>
  <si>
    <t>CR to 38.106: Output power definitions for NR repeaters</t>
  </si>
  <si>
    <t>R4-2208797</t>
  </si>
  <si>
    <t>CR to 38.106: Regional requirements for NR repeaters</t>
  </si>
  <si>
    <t>R4-2208798</t>
  </si>
  <si>
    <t>Remain issues on latency reduction of positioning measurement</t>
  </si>
  <si>
    <t>Qian Yang</t>
  </si>
  <si>
    <t>89939</t>
  </si>
  <si>
    <t>R4-2208799</t>
  </si>
  <si>
    <t>Remain issues on PRS measurement in RRC_INACTIVE state</t>
  </si>
  <si>
    <t>R4-2208800</t>
  </si>
  <si>
    <t>Remain issues on timing delay error mitigation</t>
  </si>
  <si>
    <t>R4-2208801</t>
  </si>
  <si>
    <t>CR to 38.133 on positioning measurement requirements in RRC_INACTIVE state</t>
  </si>
  <si>
    <t>2335</t>
  </si>
  <si>
    <t>R4-2208802</t>
  </si>
  <si>
    <t>Discussion on performance requirements for latency reduction of positioning measurements</t>
  </si>
  <si>
    <t>R4-2208803</t>
  </si>
  <si>
    <t>Discussion on performance requirements for PRS measurement in RRC_INACTIVE</t>
  </si>
  <si>
    <t>R4-2208804</t>
  </si>
  <si>
    <t>Discussion on performance requirements for timing delay error mitigation</t>
  </si>
  <si>
    <t>R4-2208805</t>
  </si>
  <si>
    <t>Discussion on performance requirements for PRS-RSRPP</t>
  </si>
  <si>
    <t>R4-2208806</t>
  </si>
  <si>
    <t>Draft CR to 38.133 Introduction of positioning measurement accuracy requirements for reduced number of samples</t>
  </si>
  <si>
    <t>R4-2208807</t>
  </si>
  <si>
    <t>Draft CR to 38.133 Introduction of test case for PRS measurements without gaps</t>
  </si>
  <si>
    <t>R4-2208808</t>
  </si>
  <si>
    <t>Further simulation results for PRS measurement with reduced number of samples</t>
  </si>
  <si>
    <t>R4-2208809</t>
  </si>
  <si>
    <t>Remian issues on RRM impacts for extending NR operation to 71GHz</t>
  </si>
  <si>
    <t>R4-2208810</t>
  </si>
  <si>
    <t>Remian issues on timing requirements for 52.6-71GHz</t>
  </si>
  <si>
    <t>R4-2208811</t>
  </si>
  <si>
    <t>Draft CR - Introduction of scheduling restriction requirements in FR2-2</t>
  </si>
  <si>
    <t>R4-2208812</t>
  </si>
  <si>
    <t>Draft CR - Introduction of deriveSSB-IndexFromCell tolerance requirements in FR2-2</t>
  </si>
  <si>
    <t>R4-2208813</t>
  </si>
  <si>
    <t>Discussion on performance requirements for 52.6-71GHz</t>
  </si>
  <si>
    <t>R4-2208814</t>
  </si>
  <si>
    <t>Remain issues on Efficient activation/de-activation mechanism for one SCG</t>
  </si>
  <si>
    <t>R4-2208815</t>
  </si>
  <si>
    <t>CR 38.133 corrections on L1/L3 measurement requirements for deactivated SCG</t>
  </si>
  <si>
    <t>2336</t>
  </si>
  <si>
    <t>R4-2208816</t>
  </si>
  <si>
    <t>Discussion on RRM performance requirements for Multi-Radio Dual-Connectivity enhancements</t>
  </si>
  <si>
    <t>LTE_NR_DC_enh2-Perf</t>
  </si>
  <si>
    <t>R4-2208817</t>
  </si>
  <si>
    <t>CR to TS 38.133 Correction to sidelink core requirements</t>
  </si>
  <si>
    <t>2337</t>
  </si>
  <si>
    <t>R4-2208818</t>
  </si>
  <si>
    <t>Draft CR to TS 38.133: Introduction of test cases for Selection/Reselection of V2X SyncRef Source under SL-DRX</t>
  </si>
  <si>
    <t>R4-2208819</t>
  </si>
  <si>
    <t>Discussion on performance requirements for sidelink enhancement</t>
  </si>
  <si>
    <t>R4-2208820</t>
  </si>
  <si>
    <t>Remaining issues for PDC enhancement</t>
  </si>
  <si>
    <t>461</t>
  </si>
  <si>
    <t>9.22.1.1</t>
  </si>
  <si>
    <t>Propagation delay compensation enhancements</t>
  </si>
  <si>
    <t>NR_IIOT_URLLC_enh-Core</t>
  </si>
  <si>
    <t>R4-2208821</t>
  </si>
  <si>
    <t>Updated simulation results for TRS based PDC</t>
  </si>
  <si>
    <t>R4-2208822</t>
  </si>
  <si>
    <t>CR to TS 38.133 Correction to measurements requirements for PDC</t>
  </si>
  <si>
    <t>2338</t>
  </si>
  <si>
    <t>R4-2208823</t>
  </si>
  <si>
    <t>Discussion on performance requirements for PDC enhancement</t>
  </si>
  <si>
    <t>R4-2208824</t>
  </si>
  <si>
    <t>Draft CR to TS 38.133 Introduction of accuracy requirements for PDC</t>
  </si>
  <si>
    <t>R4-2208825</t>
  </si>
  <si>
    <t>Further discussion on NCD-SSB for RedCap UE</t>
  </si>
  <si>
    <t>R4-2208826</t>
  </si>
  <si>
    <t>Reply LS on operation with and without SSB for RedCap UE</t>
  </si>
  <si>
    <t>R4-2208827</t>
  </si>
  <si>
    <t>R4-2208828</t>
  </si>
  <si>
    <t>20</t>
  </si>
  <si>
    <t>4.1.5</t>
  </si>
  <si>
    <t>R4-2208829</t>
  </si>
  <si>
    <t>Draft CR to TS 38.133 Correction to Rel-16 IDLE CA&amp;DC measurements requirements</t>
  </si>
  <si>
    <t>LTE_NR_DC_CA_enh-Core</t>
  </si>
  <si>
    <t>R4-2208830</t>
  </si>
  <si>
    <t>Draft CR to TS 38.133 Correction to Rel-17 IDLE CA&amp;DC measurements requirements</t>
  </si>
  <si>
    <t>R4-2208831</t>
  </si>
  <si>
    <t>Draft CR to TS 36.133 Correction to IDLE DC measurements requirements_R16</t>
  </si>
  <si>
    <t>R4-2208832</t>
  </si>
  <si>
    <t>Draft CR to TS 36.133 Correction to IDLE DC measurements requirements_R17</t>
  </si>
  <si>
    <t>R4-2208833</t>
  </si>
  <si>
    <t>Remaining issues on measurement accuracy requirements for Rel-16 NR positioning</t>
  </si>
  <si>
    <t>R4-2208834</t>
  </si>
  <si>
    <t>Draft CR to 38.133 correction to NR positioning accuracy requirements</t>
  </si>
  <si>
    <t>R4-2208835</t>
  </si>
  <si>
    <t>R4-2208836</t>
  </si>
  <si>
    <t>Draft CR to 38.133 correction to NR positioning measurement requirements</t>
  </si>
  <si>
    <t>NR_pos-Core</t>
  </si>
  <si>
    <t>R4-2208837</t>
  </si>
  <si>
    <t>R4-2208838</t>
  </si>
  <si>
    <t>TP for TR 37.717-11-21: DC_1A_n8A-n77A, DC_1A_n8A-n77(2A)</t>
  </si>
  <si>
    <t>R4-2208839</t>
  </si>
  <si>
    <t>CR to 38.141-2: BS FR2 OBUE Cat B requirement table note clarification (6.7.4.5.2)</t>
  </si>
  <si>
    <t>Takao Miyake</t>
  </si>
  <si>
    <t>76264</t>
  </si>
  <si>
    <t>NR_newRAT-Perf, NR_47GHz_band-Perf</t>
  </si>
  <si>
    <t>0398</t>
  </si>
  <si>
    <t>R4-2208840</t>
  </si>
  <si>
    <t>Discussion on demodulation performance requirements definition for Rel17 multi-TRP</t>
  </si>
  <si>
    <t>Hannu Vesala</t>
  </si>
  <si>
    <t>94713</t>
  </si>
  <si>
    <t>404</t>
  </si>
  <si>
    <t>9.18.4.2.2</t>
  </si>
  <si>
    <t>Enhancement on Multi-TRP</t>
  </si>
  <si>
    <t>R4-2208841</t>
  </si>
  <si>
    <t>TP for TR 37.717-11-21: DC_n77A-n257A/G/H/I/J/K/L/M_1A, DC_n77(2A)-n257A/G/H/I/J/K/L/M_1A</t>
  </si>
  <si>
    <t>R4-2208842</t>
  </si>
  <si>
    <t>CR to TS38.101-1 for the corrections on Tx Diversity Requirement</t>
  </si>
  <si>
    <t>He Wang</t>
  </si>
  <si>
    <t>62115</t>
  </si>
  <si>
    <t>1079</t>
  </si>
  <si>
    <t>R4-2208843</t>
  </si>
  <si>
    <t>Further Discussion on capability and feature list for FR2 HST UE</t>
  </si>
  <si>
    <t>R4-2208844</t>
  </si>
  <si>
    <t>CR to TS38.133 for the applicability of requirement for FR2 HST</t>
  </si>
  <si>
    <t>2339</t>
  </si>
  <si>
    <t>R4-2208845</t>
  </si>
  <si>
    <t>Discussion on Remaining Issues on Timing Requirements for FR2 HST</t>
  </si>
  <si>
    <t>R4-2208846</t>
  </si>
  <si>
    <t>CR to TS38.133 for the corrections on one shot large UL timing adjustment for FR2 Power Class 6 UE</t>
  </si>
  <si>
    <t>2340</t>
  </si>
  <si>
    <t>R4-2208847</t>
  </si>
  <si>
    <t>Discussion on RRM Performance Requirements for FR2 HST</t>
  </si>
  <si>
    <t>R4-2208848</t>
  </si>
  <si>
    <t>CR to TS38.133 for the editorial correction on L1-SINR scheduling restriction</t>
  </si>
  <si>
    <t>2341</t>
  </si>
  <si>
    <t>R4-2208849</t>
  </si>
  <si>
    <t>2342</t>
  </si>
  <si>
    <t>R4-2208850</t>
  </si>
  <si>
    <t>Continue discussion on simultaneous RxTx</t>
  </si>
  <si>
    <t>Huanren Fu</t>
  </si>
  <si>
    <t>69911</t>
  </si>
  <si>
    <t>R4-2208851</t>
  </si>
  <si>
    <t>Discussion on increasing UE power high limit for CA and DC</t>
  </si>
  <si>
    <t>R4-2208852</t>
  </si>
  <si>
    <t>Discussion on n26 supporting 25_30MHz</t>
  </si>
  <si>
    <t>R4-2208853</t>
  </si>
  <si>
    <t>Draft CR to 38101-1-h50 for SUL general part</t>
  </si>
  <si>
    <t>132</t>
  </si>
  <si>
    <t>8.19.2</t>
  </si>
  <si>
    <t>NR_SUL_combos_R17-Core</t>
  </si>
  <si>
    <t>R4-2208854</t>
  </si>
  <si>
    <t>Draft CR to 38101-1-h50 for SUL combos supporting simultaneous RxTx correction</t>
  </si>
  <si>
    <t>R4-2208855</t>
  </si>
  <si>
    <t>Discussion on intrabandENDC-Support</t>
  </si>
  <si>
    <t>juan zhang</t>
  </si>
  <si>
    <t>90301</t>
  </si>
  <si>
    <t>R4-2208856</t>
  </si>
  <si>
    <t>Draft CR for 38.101-3 Rel-16 to correct band combination for intra-band ENDC</t>
  </si>
  <si>
    <t>R4-2208857</t>
  </si>
  <si>
    <t>Draft CR for 38.101-3 Rel-17 to correct band combination for intra-band ENDC</t>
  </si>
  <si>
    <t>R4-2208858</t>
  </si>
  <si>
    <t>Discussion on the max aggregated CBW of intra-band CA for BCS4/5</t>
  </si>
  <si>
    <t>R4-2208859</t>
  </si>
  <si>
    <t>Discussion on FDD Tx-Rx carrier centre frequency separation for Redcap UE</t>
  </si>
  <si>
    <t>411</t>
  </si>
  <si>
    <t>9.19.2.1</t>
  </si>
  <si>
    <t>FR1</t>
  </si>
  <si>
    <t>R4-2208860</t>
  </si>
  <si>
    <t>Discussion the remaining issues on system parameters for 6G license band</t>
  </si>
  <si>
    <t>R4-2208861</t>
  </si>
  <si>
    <t>REFSENs for 6G license band</t>
  </si>
  <si>
    <t>R4-2208862</t>
  </si>
  <si>
    <t>Discussion on delta RIB for CA_n258-n261 based on IBM</t>
  </si>
  <si>
    <t>R4-2208863</t>
  </si>
  <si>
    <t>RF requirements for inter-band UL CA_n260-n261 and CA_n257-n259 based on IBM</t>
  </si>
  <si>
    <t>R4-2208864</t>
  </si>
  <si>
    <t>Discussion on FR2 new CA BW classes</t>
  </si>
  <si>
    <t>R4-2208865</t>
  </si>
  <si>
    <t>LS to introduce new FR2 CA BW Classes</t>
  </si>
  <si>
    <t>R4-2208866</t>
  </si>
  <si>
    <t>Draft CR for TS 38.101-2 to introduction of FR2 new CA BW classes</t>
  </si>
  <si>
    <t>R4-2208867</t>
  </si>
  <si>
    <t>Discussion on band n77 issue</t>
  </si>
  <si>
    <t>R4-2208868</t>
  </si>
  <si>
    <t>Draft CR for correction on missing band configuration in MSD table for IM</t>
  </si>
  <si>
    <t>NTT DOCOMO, INC</t>
  </si>
  <si>
    <t>Yuta Oguma</t>
  </si>
  <si>
    <t>74145</t>
  </si>
  <si>
    <t>R4-2208869</t>
  </si>
  <si>
    <t>Rel-16 Cat A CR</t>
  </si>
  <si>
    <t>R4-2208870</t>
  </si>
  <si>
    <t>Rel-17 Cat A CR</t>
  </si>
  <si>
    <t>R4-2208871</t>
  </si>
  <si>
    <t>Draft CR for clarification on Maximum input and ACS and IBB for FR2 DL intra and inter combinations for TS 38.101-2</t>
  </si>
  <si>
    <t>NR_RF_FR2_req_enh-Core</t>
  </si>
  <si>
    <t>R4-2208872</t>
  </si>
  <si>
    <t>R4-2208873</t>
  </si>
  <si>
    <t>Draft CR for clarification on per band pair simultaneous RxTx capability for DC TS 38.101-1</t>
  </si>
  <si>
    <t>This CR is resubmission of endorsed draft CR R4-2206487 which was not implemented correctly in TS 38.101-1 x17.5.0.</t>
  </si>
  <si>
    <t>R4-2208874</t>
  </si>
  <si>
    <t>Discussion on general issues for NTN demodulation requirements</t>
  </si>
  <si>
    <t>Anthony Lo</t>
  </si>
  <si>
    <t>82474</t>
  </si>
  <si>
    <t>In this contribution we present discussion of some open issues related to NTN demodulation requirements</t>
  </si>
  <si>
    <t>R4-2208875</t>
  </si>
  <si>
    <t>Draft CR for UL gap for Tx power management RF aspect</t>
  </si>
  <si>
    <t>Nokia Denmark</t>
  </si>
  <si>
    <t>Samantha Caporal</t>
  </si>
  <si>
    <t>90433</t>
  </si>
  <si>
    <t>R4-2208876</t>
  </si>
  <si>
    <t>Requirements and test cases of UE FR2 UL Gap for UE Tx power enhancement</t>
  </si>
  <si>
    <t>R4-2208877</t>
  </si>
  <si>
    <t xml:space="preserve">TP for TR 37.717-11-21: DC_n77A-n257A/G/H/I/J/K/L/M_3A, DC_n77(2A)-n257A/G/H/I/J/K/L/M_3A </t>
  </si>
  <si>
    <t>R4-2208878</t>
  </si>
  <si>
    <t>Discussion on PUSCH demodulation requirements for NTN</t>
  </si>
  <si>
    <t>Simulation results of PUSCH demodulation.</t>
  </si>
  <si>
    <t>R4-2208879</t>
  </si>
  <si>
    <t>FR2 Inter-frequency Relative SS-RSRP accuracy</t>
  </si>
  <si>
    <t>We show our current views on the margins for FR2 Inter-frequency Relative SS-RSRP accuracy test case.</t>
  </si>
  <si>
    <t>R4-2208880</t>
  </si>
  <si>
    <t>Discussion on PDSCH demodulation requirements for NTN</t>
  </si>
  <si>
    <t>Simulation results of PDSCH demod.</t>
  </si>
  <si>
    <t>R4-2208881</t>
  </si>
  <si>
    <t>TP for 38.844: corrections including the case of combined UE CBW (one cell)</t>
  </si>
  <si>
    <t>Ericsson Limited</t>
  </si>
  <si>
    <t>Stefan Cerovic</t>
  </si>
  <si>
    <t>95930</t>
  </si>
  <si>
    <t>This TP introduces couple of corrections to TR38.844 related to UE carrier bandwidth modification.</t>
  </si>
  <si>
    <t>535</t>
  </si>
  <si>
    <t>11.2.3.2.1</t>
  </si>
  <si>
    <t>R4-2208882</t>
  </si>
  <si>
    <t>NTN - SAN TX conducted requirements: remaining issues</t>
  </si>
  <si>
    <t>Dominique Everaere</t>
  </si>
  <si>
    <t>63414</t>
  </si>
  <si>
    <t>This contribution discusses the remaining open issue of Satellite node access - Tx conducted requirements</t>
  </si>
  <si>
    <t>R4-2208883</t>
  </si>
  <si>
    <t>NTN - SAN TX radiated requirements: remaining issues</t>
  </si>
  <si>
    <t>This contribution discusses the remaining open issue of Satellite node access - Tx radiated requirements</t>
  </si>
  <si>
    <t>306</t>
  </si>
  <si>
    <t>9.12.3.1</t>
  </si>
  <si>
    <t>TX requirements for radiated characteristics</t>
  </si>
  <si>
    <t>R4-2208884</t>
  </si>
  <si>
    <t>NTN - UE RF TX: remaining issues</t>
  </si>
  <si>
    <t>This contribution discusses the remaining open issue of UE - Tx requirements</t>
  </si>
  <si>
    <t>R4-2208885</t>
  </si>
  <si>
    <t>NTN - UE RF RX: remaining issues</t>
  </si>
  <si>
    <t>This contribution discusses the remaining open issue of UE - Rx requirements</t>
  </si>
  <si>
    <t>R4-2208886</t>
  </si>
  <si>
    <t>pCR to TS 38.101-5 - Alignement</t>
  </si>
  <si>
    <t xml:space="preserve">This contribution is a pCR to TS  38.101-5 - Alignment</t>
  </si>
  <si>
    <t>314</t>
  </si>
  <si>
    <t>9.12.5</t>
  </si>
  <si>
    <t>R4-2208887</t>
  </si>
  <si>
    <t>pCR to TS 38.108 - Transmitter spurious requirement</t>
  </si>
  <si>
    <t>This contribution is a pCR to TS 38.108 - Transmitter spurious emissions subclause</t>
  </si>
  <si>
    <t>R4-2208888</t>
  </si>
  <si>
    <t>pCR to TS 38.108 - Alignement</t>
  </si>
  <si>
    <t>This contribution is a pCR to TS 38.108 - Alignment</t>
  </si>
  <si>
    <t>305</t>
  </si>
  <si>
    <t>9.12.3</t>
  </si>
  <si>
    <t>Satellite Access Node RF requirements</t>
  </si>
  <si>
    <t>R4-2208889</t>
  </si>
  <si>
    <t>TP to TR 38.863 - Updates</t>
  </si>
  <si>
    <t>This contribution is a TP to TR 38.863 - Updates</t>
  </si>
  <si>
    <t>R4-2208890</t>
  </si>
  <si>
    <t>Licensed 6GHz: General aspects - system parameters</t>
  </si>
  <si>
    <t>This contribution discusses the remaining system parameters issues for badn n104</t>
  </si>
  <si>
    <t>R4-2208891</t>
  </si>
  <si>
    <t>Licensed 6GHz: Remaining UE RF open issues</t>
  </si>
  <si>
    <t>This contribution discusses the remaining UE RF open issues for band n104</t>
  </si>
  <si>
    <t>R4-2208892</t>
  </si>
  <si>
    <t>Licensed 6GHz: Remaining BS RF open issues</t>
  </si>
  <si>
    <t>This contribution discusses the remaining BS RF open issues for band n104</t>
  </si>
  <si>
    <t>R4-2208893</t>
  </si>
  <si>
    <t>CR to TS 38.133 - Introduction of licensed 6GHz band n104</t>
  </si>
  <si>
    <t>This contribution is a CR to TS 38.133 introducing band n104</t>
  </si>
  <si>
    <t>70</t>
  </si>
  <si>
    <t>8.1.5</t>
  </si>
  <si>
    <t>2343</t>
  </si>
  <si>
    <t>R4-2208894</t>
  </si>
  <si>
    <t>CR to TS 38.141-2 - Introduction of licensed 6GHz band n104</t>
  </si>
  <si>
    <t>This contribution is a CR to TS 38.141-2 introducing band n104</t>
  </si>
  <si>
    <t>0399</t>
  </si>
  <si>
    <t>R4-2208895</t>
  </si>
  <si>
    <t>CR to TS 38.176-2 - Introduction of licensed 6GHz band n104</t>
  </si>
  <si>
    <t>This contribution is a CR to TS 38.176-2 introducing band n104</t>
  </si>
  <si>
    <t>R4-2208896</t>
  </si>
  <si>
    <t>RMR 900MHz: Remaining BS RF open issues</t>
  </si>
  <si>
    <t>This contribution discusses the remaining BS RF open issues for RMR 900MHz band</t>
  </si>
  <si>
    <t>73</t>
  </si>
  <si>
    <t>8.2.2</t>
  </si>
  <si>
    <t>R4-2208897</t>
  </si>
  <si>
    <t>CR to TS 38.104 - Tx requirements: RMR 900MHz band introduction</t>
  </si>
  <si>
    <t>This contribution is a CR to TS 38.104 - Tx requirements: RMR n100 band introduction</t>
  </si>
  <si>
    <t>0380</t>
  </si>
  <si>
    <t>R4-2208898</t>
  </si>
  <si>
    <t>CR to TS 38.141-2: RMR 900MHz band introduction</t>
  </si>
  <si>
    <t>This contribution is a CR to TS 38.141-2: RMR n100 band introduction</t>
  </si>
  <si>
    <t>0400</t>
  </si>
  <si>
    <t>R4-2208899</t>
  </si>
  <si>
    <t xml:space="preserve">CR to TS 36.104: RMR 900MHz band  introduction</t>
  </si>
  <si>
    <t>This contribution is a CR to TS 36.104: RMR n100band introduction</t>
  </si>
  <si>
    <t>36.104</t>
  </si>
  <si>
    <t>4957</t>
  </si>
  <si>
    <t>R4-2208900</t>
  </si>
  <si>
    <t xml:space="preserve">CR to TS 36.141: RMR 900MHz band  introduction</t>
  </si>
  <si>
    <t>This contribution is a CR to TS 36.141: RMR n100band introduction</t>
  </si>
  <si>
    <t>1335</t>
  </si>
  <si>
    <t>R4-2208901</t>
  </si>
  <si>
    <t xml:space="preserve">CR to TS 38.133: RMR 900MHz band  introduction</t>
  </si>
  <si>
    <t>This contribution is a CR to TS 38.133: RMR n100band introduction</t>
  </si>
  <si>
    <t>74</t>
  </si>
  <si>
    <t>8.2.3</t>
  </si>
  <si>
    <t>2344</t>
  </si>
  <si>
    <t>R4-2208902</t>
  </si>
  <si>
    <t>TP to TR 38.852 - Clarification BS output power</t>
  </si>
  <si>
    <t>Ericsson, UIC</t>
  </si>
  <si>
    <t>This contribution is a TP to TR 38.852 clarifying BS output power level for 5MHz channel BW</t>
  </si>
  <si>
    <t>NR_RAIL_EU_1900MHz_TDD-Core</t>
  </si>
  <si>
    <t>R4-2208903</t>
  </si>
  <si>
    <t>Big CR to TS 38.104: Adding channel BW support in existing NR bands</t>
  </si>
  <si>
    <t>This big CR will capture all draft CRs endorsed in RAN4#102-e meeting</t>
  </si>
  <si>
    <t>137</t>
  </si>
  <si>
    <t>8.21.1</t>
  </si>
  <si>
    <t>0381</t>
  </si>
  <si>
    <t>R4-2208904</t>
  </si>
  <si>
    <t>Big CR to TS 38.101-1: Adding channel BW support in existing NR bands</t>
  </si>
  <si>
    <t>1080</t>
  </si>
  <si>
    <t>R4-2208905</t>
  </si>
  <si>
    <t>Draft Basket WID on adding channel bandwidth support to existing NR bands</t>
  </si>
  <si>
    <t>This contribution is new Rel-18 basket WI for adding new channel BW in existing NR bands</t>
  </si>
  <si>
    <t>R4-2208906</t>
  </si>
  <si>
    <t>Correction to cell reselection test case_r15</t>
  </si>
  <si>
    <t>Huawei, Hisilicon</t>
  </si>
  <si>
    <t>Jing Han</t>
  </si>
  <si>
    <t>47284</t>
  </si>
  <si>
    <t>R4-2208907</t>
  </si>
  <si>
    <t>Correction to cell reselection test case_r16</t>
  </si>
  <si>
    <t>R4-2208908</t>
  </si>
  <si>
    <t>Correction to cell reselection test case_r17</t>
  </si>
  <si>
    <t>R4-2208909</t>
  </si>
  <si>
    <t>Correction to NR SCell activation interruption requirements 38133_r15</t>
  </si>
  <si>
    <t>R4-2208910</t>
  </si>
  <si>
    <t>Correction to NR SCell activation interruption requirements 38133_r16</t>
  </si>
  <si>
    <t>R4-2208911</t>
  </si>
  <si>
    <t>Correction to NR SCell activation interruption requirements 38133_r17</t>
  </si>
  <si>
    <t>R4-2208912</t>
  </si>
  <si>
    <t>Correction to NR SCell activation interruption requirements 36133_r15</t>
  </si>
  <si>
    <t>R4-2208913</t>
  </si>
  <si>
    <t>Correction to NR SCell activation interruption requirements 36133_r16</t>
  </si>
  <si>
    <t>R4-2208914</t>
  </si>
  <si>
    <t>Correction to NR SCell activation interruption requirements 36133_r17</t>
  </si>
  <si>
    <t>R4-2208915</t>
  </si>
  <si>
    <t>Correction to paging interruption during reselection requirements_r15</t>
  </si>
  <si>
    <t>R4-2208916</t>
  </si>
  <si>
    <t>Correction to paging interruption during reselection requirements_r16</t>
  </si>
  <si>
    <t>additional changes are captured in CR due to difference between Rel-15 and Rel-16 Specs</t>
  </si>
  <si>
    <t>R4-2208917</t>
  </si>
  <si>
    <t>Correction to paging interruption during reselection requirements_r17</t>
  </si>
  <si>
    <t>R4-2208918</t>
  </si>
  <si>
    <t>Correction to SRS reference configuration_r16</t>
  </si>
  <si>
    <t>R4-2208919</t>
  </si>
  <si>
    <t>Correction to SRS reference configuration_r17</t>
  </si>
  <si>
    <t>R4-2208920</t>
  </si>
  <si>
    <t>Correction to eMIMO BFD test cases_r16</t>
  </si>
  <si>
    <t>R4-2208921</t>
  </si>
  <si>
    <t>Correction to eMIMO BFD test cases_r17</t>
  </si>
  <si>
    <t>R4-2208922</t>
  </si>
  <si>
    <t>Correction to HST inter-RAT NR cell reselection requirements_r16</t>
  </si>
  <si>
    <t>NR_HST-Core</t>
  </si>
  <si>
    <t>R4-2208923</t>
  </si>
  <si>
    <t>Correction to HST inter-RAT NR cell reselection requirements_r17</t>
  </si>
  <si>
    <t>R4-2208924</t>
  </si>
  <si>
    <t>Correction to HST intra-NR cell-reselection requirements_r16</t>
  </si>
  <si>
    <t>R4-2208925</t>
  </si>
  <si>
    <t>Correction to HST intra-NR cell-reselection requirements_r17</t>
  </si>
  <si>
    <t>R4-2208926</t>
  </si>
  <si>
    <t>Discussion on issues on Rel-15 test cases</t>
  </si>
  <si>
    <t>R4-2208927</t>
  </si>
  <si>
    <t>Draft CR on requirements maintenance for NR-U 36133 R16</t>
  </si>
  <si>
    <t>R4-2208928</t>
  </si>
  <si>
    <t>Draft CR on requirements maintenance for NR-U 36133 R17</t>
  </si>
  <si>
    <t>R4-2208929</t>
  </si>
  <si>
    <t>Draft CR on requirements maintenance for NR-U 38133 R16</t>
  </si>
  <si>
    <t>R4-2208930</t>
  </si>
  <si>
    <t>Draft CR on requirements maintenance for NR-U 38133 R17</t>
  </si>
  <si>
    <t>R4-2208931</t>
  </si>
  <si>
    <t>Draft CR on maintenance for IAB R16</t>
  </si>
  <si>
    <t>R4-2208932</t>
  </si>
  <si>
    <t>Draft CR on maintenance for IAB R17</t>
  </si>
  <si>
    <t>R4-2208933</t>
  </si>
  <si>
    <t>Draft CR on adding NR bands groups for NB-IoT R16</t>
  </si>
  <si>
    <t>NB_IOTenh3-Core</t>
  </si>
  <si>
    <t>R4-2208934</t>
  </si>
  <si>
    <t>Draft CR on adding NR bands groups for NB-IoT R17</t>
  </si>
  <si>
    <t>R4-2208935</t>
  </si>
  <si>
    <t>CR on SRS antenna port switching requirements 36.133</t>
  </si>
  <si>
    <t>7154</t>
  </si>
  <si>
    <t>R4-2208936</t>
  </si>
  <si>
    <t>Draft CR on SRS antenna port switching requirements 38.133</t>
  </si>
  <si>
    <t>R4-2208937</t>
  </si>
  <si>
    <t>CR on HO with PSCell requirements</t>
  </si>
  <si>
    <t>2349</t>
  </si>
  <si>
    <t>R4-2208938</t>
  </si>
  <si>
    <t>Discussion on maintenance for PUCCH SCell activation</t>
  </si>
  <si>
    <t>R4-2208939</t>
  </si>
  <si>
    <t>CR on maintenance for PUCCH SCell activation</t>
  </si>
  <si>
    <t>2351</t>
  </si>
  <si>
    <t>R4-2208940</t>
  </si>
  <si>
    <t>Discussion on performance requirements for SRS antenna switching</t>
  </si>
  <si>
    <t>R4-2208941</t>
  </si>
  <si>
    <t>Draft CR on TC for NR SRS antenna port switching with more than 1 SRS symbol in asynchronous EN-DC</t>
  </si>
  <si>
    <t>R4-2208942</t>
  </si>
  <si>
    <t>Discussion on performance requirements for HO with PSCell</t>
  </si>
  <si>
    <t>R4-2208943</t>
  </si>
  <si>
    <t>Draft CR on TC for HO with PSCell from NR SA to EN-DC</t>
  </si>
  <si>
    <t>R4-2208944</t>
  </si>
  <si>
    <t>Discussion on performance requirements for PUCCH SCell activation</t>
  </si>
  <si>
    <t>R4-2208945</t>
  </si>
  <si>
    <t>Draft CR on TC for PUCCH SCell activation and deactivation</t>
  </si>
  <si>
    <t>R4-2208946</t>
  </si>
  <si>
    <t>Discussion on general requirements for extending NR operation to 71GHz</t>
  </si>
  <si>
    <t>R4-2208947</t>
  </si>
  <si>
    <t>Discussion on timing requirements for extending NR operation to 71GHz</t>
  </si>
  <si>
    <t>R4-2208948</t>
  </si>
  <si>
    <t>Discussion on LBT impacts for extending NR operation to 71GHz</t>
  </si>
  <si>
    <t>R4-2208949</t>
  </si>
  <si>
    <t>Draft CR on RLM and Link recovery procedures for unlicensed operation in FR2-2</t>
  </si>
  <si>
    <t>R4-2208950</t>
  </si>
  <si>
    <t>Discussion on performance requirements for extending NR operation to 71GHz</t>
  </si>
  <si>
    <t>R4-2208951</t>
  </si>
  <si>
    <t>Discussion on performance requirements for eIAB</t>
  </si>
  <si>
    <t>R4-2208952</t>
  </si>
  <si>
    <t>Discussion on Maintenance for Rel-17 NB-IoT</t>
  </si>
  <si>
    <t>R4-2208953</t>
  </si>
  <si>
    <t>CR on maintenance for NB-IoT R17</t>
  </si>
  <si>
    <t>7156</t>
  </si>
  <si>
    <t>R4-2208954</t>
  </si>
  <si>
    <t>Discussion on performance requirements for Rel-17 NB-IoT</t>
  </si>
  <si>
    <t>505</t>
  </si>
  <si>
    <t>10.8.5</t>
  </si>
  <si>
    <t>R4-2208955</t>
  </si>
  <si>
    <t>Draft CR on conditions for NB-IoT connected mode neighbour cell measurement R17</t>
  </si>
  <si>
    <t>R4-2208956</t>
  </si>
  <si>
    <t>Clarification on asynchronous DAPS handover R16</t>
  </si>
  <si>
    <t>LTE_feMob-Core</t>
  </si>
  <si>
    <t>R4-2208957</t>
  </si>
  <si>
    <t>Clarification on asynchronous DAPS handover R17</t>
  </si>
  <si>
    <t>R4-2208958</t>
  </si>
  <si>
    <t>Test case for R17 Tx switching enhancement</t>
  </si>
  <si>
    <t>R4-2208959</t>
  </si>
  <si>
    <t>Discussion on L1-SINR in FR1 HST</t>
  </si>
  <si>
    <t>R4-2208960</t>
  </si>
  <si>
    <t>Correction on singaling name for FR1 HST</t>
  </si>
  <si>
    <t>2345</t>
  </si>
  <si>
    <t>R4-2208961</t>
  </si>
  <si>
    <t>Discussion on performance accuracy and test case for FR1 HST</t>
  </si>
  <si>
    <t>R4-2208962</t>
  </si>
  <si>
    <t>Draft CR on measurement accuracy for FR1 HST</t>
  </si>
  <si>
    <t>R4-2208963</t>
  </si>
  <si>
    <t>Correction on singaling name for FR2 HST</t>
  </si>
  <si>
    <t>2346</t>
  </si>
  <si>
    <t>R4-2208964</t>
  </si>
  <si>
    <t>Discussion on capability for HST in FR2</t>
  </si>
  <si>
    <t>R4-2208965</t>
  </si>
  <si>
    <t>Discussion on measurement accuracy and test case for FR2 HST</t>
  </si>
  <si>
    <t>R4-2208966</t>
  </si>
  <si>
    <t>Simulation results of measurement accuracy for FR2 HST</t>
  </si>
  <si>
    <t>R4-2208967</t>
  </si>
  <si>
    <t>R4-2208968</t>
  </si>
  <si>
    <t>Draft CR on A-TRS based SCell activation and deactivated delay requirements with multiple downlink Scell</t>
  </si>
  <si>
    <t>2347</t>
  </si>
  <si>
    <t>R4-2208969</t>
  </si>
  <si>
    <t>R4-2208970</t>
  </si>
  <si>
    <t>Correction on beam failure detection on deactived PSCell</t>
  </si>
  <si>
    <t>2348</t>
  </si>
  <si>
    <t>R4-2208971</t>
  </si>
  <si>
    <t>Draft CR on interruptions at A-TRS based SCell activation/deactivation with multiple downlink Scells (38.133)</t>
  </si>
  <si>
    <t>2350</t>
  </si>
  <si>
    <t>R4-2208972</t>
  </si>
  <si>
    <t>Draft CR on Interruptions at A-TRS based SCell activation/deactivation (36.133)</t>
  </si>
  <si>
    <t>7155</t>
  </si>
  <si>
    <t>R4-2208973</t>
  </si>
  <si>
    <t>Discussion on test cases on R17 Further Multi-RAT Dual-Connectivity enhancements</t>
  </si>
  <si>
    <t>R4-2208974</t>
  </si>
  <si>
    <t>Discussion on general RRM requirements impacts for RedCap UE</t>
  </si>
  <si>
    <t>R4-2208975</t>
  </si>
  <si>
    <t>Draft CR on applicability rule of requirements for Redcap UE</t>
  </si>
  <si>
    <t>R4-2208976</t>
  </si>
  <si>
    <t>Discussion on UE mobility requirements due to UE complexity reduction</t>
  </si>
  <si>
    <t>R4-2208977</t>
  </si>
  <si>
    <t>Draft CR on mobility requirements for Redcap UE</t>
  </si>
  <si>
    <t>R4-2208978</t>
  </si>
  <si>
    <t>Discussion on UE timing requirements due to UE complexity reduction</t>
  </si>
  <si>
    <t>R4-2208979</t>
  </si>
  <si>
    <t>Discussion on signaling characteristics due to UE complexity reduction</t>
  </si>
  <si>
    <t>R4-2208980</t>
  </si>
  <si>
    <t>Discussion on measurement requirements due to UE complexity reduction</t>
  </si>
  <si>
    <t>R4-2208981</t>
  </si>
  <si>
    <t>Discussion on Extended DRX enhancements for RedCap UE</t>
  </si>
  <si>
    <t>R4-2208982</t>
  </si>
  <si>
    <t>Draft CR on measurement requirements for Redcap UE in inactive mode</t>
  </si>
  <si>
    <t>R4-2208983</t>
  </si>
  <si>
    <t>Discussion on RRM measurement relaxations for RedCap UE</t>
  </si>
  <si>
    <t>R4-2208984</t>
  </si>
  <si>
    <t>R2- 2204115</t>
  </si>
  <si>
    <t>R4-2208985</t>
  </si>
  <si>
    <t>Update to UL switching test cases</t>
  </si>
  <si>
    <t>NR_RF_FR1-Perf</t>
  </si>
  <si>
    <t>R4-2208986</t>
  </si>
  <si>
    <t>R4-2208987</t>
  </si>
  <si>
    <t>Discussion on maintaining PL-RS switching delay requirements in R16</t>
  </si>
  <si>
    <t>R4-2208988</t>
  </si>
  <si>
    <t>DraftCR on maintaining PL-RS switching delay requirements R16</t>
  </si>
  <si>
    <t>R4-2208989</t>
  </si>
  <si>
    <t>DraftCR on maintaining PL-RS switching delay requirements R17</t>
  </si>
  <si>
    <t>R4-2208990</t>
  </si>
  <si>
    <t>DraftCR on maintaining L1-SINR measurement test cases R16</t>
  </si>
  <si>
    <t>R4-2208991</t>
  </si>
  <si>
    <t>DraftCR on maintaining L1-SINR measurement test cases R17</t>
  </si>
  <si>
    <t>R4-2208992</t>
  </si>
  <si>
    <t>DraftCR on correction to interruption requirements for IBM R17</t>
  </si>
  <si>
    <t>R4-2208993</t>
  </si>
  <si>
    <t>Discussion on carrier numbers for FR2 inter-band UL CA</t>
  </si>
  <si>
    <t>R4-2208994</t>
  </si>
  <si>
    <t>DraftCR on number of serving carriers for FR2 inter-band CA R17</t>
  </si>
  <si>
    <t>R4-2208995</t>
  </si>
  <si>
    <t>Discussion on remaining issues NTN timing related requirements</t>
  </si>
  <si>
    <t>R4-2208996</t>
  </si>
  <si>
    <t>DraftCR on UE transmit timing requirements for NTN R17</t>
  </si>
  <si>
    <t>R4-2208997</t>
  </si>
  <si>
    <t>Discussion on RRM core remaning issues for RLM/BFD relaxation</t>
  </si>
  <si>
    <t>R4-2208998</t>
  </si>
  <si>
    <t>DraftCR on maintaining RLM/BFD relaxation requirements</t>
  </si>
  <si>
    <t>2352</t>
  </si>
  <si>
    <t>R4-2208999</t>
  </si>
  <si>
    <t>Discussion on RRM test cases for RLM/BFD relaxation</t>
  </si>
  <si>
    <t>R4-2209000</t>
  </si>
  <si>
    <t>DraftCR on RLM out-of-sync tests for FR2 with CSI-RS based RLM relaxation in DRX</t>
  </si>
  <si>
    <t>R4-2209001</t>
  </si>
  <si>
    <t>Discussion on RRM core remaining issues for NR sidelink enhancement</t>
  </si>
  <si>
    <t>R4-2209002</t>
  </si>
  <si>
    <t>DraftCR on maintaining RRM core requirements for R17 NR SL</t>
  </si>
  <si>
    <t>2353</t>
  </si>
  <si>
    <t>R4-2209003</t>
  </si>
  <si>
    <t>Discussion on test setup for initiation/cease SLSS transmisions in SL-DRX mode</t>
  </si>
  <si>
    <t>R4-2209004</t>
  </si>
  <si>
    <t>DraftCR on initiation/cease SLSS transmisions in SL-DRX mode</t>
  </si>
  <si>
    <t>R4-2209005</t>
  </si>
  <si>
    <t>Discussion on RRM remaining issues for R17 unified TCI framework</t>
  </si>
  <si>
    <t>R4-2209006</t>
  </si>
  <si>
    <t>DraftCR on maintaining TCI state switching requirements for R17 unified TCI</t>
  </si>
  <si>
    <t>2354</t>
  </si>
  <si>
    <t>R4-2209007</t>
  </si>
  <si>
    <t>Discussion on RRM remaining issues for R17 inter-cell beam managements</t>
  </si>
  <si>
    <t>R4-2209008</t>
  </si>
  <si>
    <t>DraftCR on maintaining L1-RSRP measurement requirements for R17 inter-cell beam managements</t>
  </si>
  <si>
    <t>R4-2209009</t>
  </si>
  <si>
    <t>Discussion on remaining issues for R17 TRP specific BFR</t>
  </si>
  <si>
    <t>R4-2209010</t>
  </si>
  <si>
    <t>DraftCR on maintaining R17 TRP specific BFR requirements</t>
  </si>
  <si>
    <t>R4-2209011</t>
  </si>
  <si>
    <t>Discussion on RRM test cases for R17 NR FeMIMO</t>
  </si>
  <si>
    <t>R4-2209012</t>
  </si>
  <si>
    <t>Discussion on RRM test cases for NR SL relay</t>
  </si>
  <si>
    <t>R4-2209013</t>
  </si>
  <si>
    <t>DraftCR on test cases of interruption requirements for NR sidelink relay</t>
  </si>
  <si>
    <t>R4-2209014</t>
  </si>
  <si>
    <t>Big CR to 38.101-1: update of simultaneous RxTx capability for band combinations</t>
  </si>
  <si>
    <t>172</t>
  </si>
  <si>
    <t>8.31.1</t>
  </si>
  <si>
    <t>1081</t>
  </si>
  <si>
    <t>R4-2209015</t>
  </si>
  <si>
    <t>Big CR to 38.101-2: update of simultaneous RxTx capability for band combinations</t>
  </si>
  <si>
    <t>0458</t>
  </si>
  <si>
    <t>R4-2209016</t>
  </si>
  <si>
    <t>Big CR to 38.101-3: update of simultaneous RxTx capability for band combinations</t>
  </si>
  <si>
    <t>0719</t>
  </si>
  <si>
    <t>R4-2209017</t>
  </si>
  <si>
    <t>Draft CR for 36.101 to add CA_1A-1A-38A_BCS0</t>
  </si>
  <si>
    <t>5864</t>
  </si>
  <si>
    <t>R4-2209018</t>
  </si>
  <si>
    <t>Draft CR for 36.101 to add CA_1A-1A-3A-38A_BCS0 and CA_1A-1A-3C-38A_BCS0</t>
  </si>
  <si>
    <t>5865</t>
  </si>
  <si>
    <t>R4-2209019</t>
  </si>
  <si>
    <t>Draft CR for 36.101 to add CA_1A-1A-7A-38A_BCS0</t>
  </si>
  <si>
    <t>5866</t>
  </si>
  <si>
    <t>R4-2209020</t>
  </si>
  <si>
    <t>TP for TR 37.717-21-11: DC_32A-38A_n28A</t>
  </si>
  <si>
    <t>R4-2209021</t>
  </si>
  <si>
    <t>TP for TR 37.717-31-11: DC_3A-32A-38A_n28A and DC_3C-32A-38A_n28A</t>
  </si>
  <si>
    <t>R4-2209022</t>
  </si>
  <si>
    <t>Draft CR for TS 38.101-1 Section 6.2.2</t>
  </si>
  <si>
    <t>ZTE Wistron Telecom AB</t>
  </si>
  <si>
    <t>Aijun Cao</t>
  </si>
  <si>
    <t>77081</t>
  </si>
  <si>
    <t>R4-2209023</t>
  </si>
  <si>
    <t>R4-2209024</t>
  </si>
  <si>
    <t>R4-2209025</t>
  </si>
  <si>
    <t>Draft CR for TS 38.101-2 Section 6.2.2</t>
  </si>
  <si>
    <t>R4-2209026</t>
  </si>
  <si>
    <t>R4-2209027</t>
  </si>
  <si>
    <t>R4-2209028</t>
  </si>
  <si>
    <t>Remaining open issue for NR SDT</t>
  </si>
  <si>
    <t>R4-2209029</t>
  </si>
  <si>
    <t>Draft reply LS to RAN2 on TA validation for CG-SDT</t>
  </si>
  <si>
    <t>R4-2209030</t>
  </si>
  <si>
    <t>RRM test cases for NR SDT</t>
  </si>
  <si>
    <t>R4-2209031</t>
  </si>
  <si>
    <t>Further discussion on the Wider CBW approach</t>
  </si>
  <si>
    <t>R4-2209032</t>
  </si>
  <si>
    <t>Further discussion on the overlapping CA approach</t>
  </si>
  <si>
    <t>R4-2209033</t>
  </si>
  <si>
    <t>DraftCR for TS 38.101-1 on correction on IL for SRS antenna switching</t>
  </si>
  <si>
    <t>R4-2209034</t>
  </si>
  <si>
    <t>Draft CR on SRS IL for NR TxD</t>
  </si>
  <si>
    <t>NR_RF_TxD</t>
  </si>
  <si>
    <t>R4-2209035</t>
  </si>
  <si>
    <t>Draft TR 38.717-02-01 v0.9.0</t>
  </si>
  <si>
    <t>R4-2209036</t>
  </si>
  <si>
    <t>Draft TR 38.717-03-02 v0.9.0</t>
  </si>
  <si>
    <t>93</t>
  </si>
  <si>
    <t>8.8.1</t>
  </si>
  <si>
    <t>NR_CADC_R17_3BDL_2BUL</t>
  </si>
  <si>
    <t>R4-2209037</t>
  </si>
  <si>
    <t>Draft CR for TS 38.307 on Annex B</t>
  </si>
  <si>
    <t>R4-2209038</t>
  </si>
  <si>
    <t>[dCR] Maintenance for IAB-MT performance requirement R16</t>
  </si>
  <si>
    <t>383</t>
  </si>
  <si>
    <t>9.16.6</t>
  </si>
  <si>
    <t>R4-2209039</t>
  </si>
  <si>
    <t>[dCR] Maintenance for IAB-MT performance requirement R17 Cat A</t>
  </si>
  <si>
    <t>R4-2209040</t>
  </si>
  <si>
    <t>Draft CR to TS 38.133 Measurement procedures for RedCap</t>
  </si>
  <si>
    <t>Erika Almeida</t>
  </si>
  <si>
    <t>96407</t>
  </si>
  <si>
    <t>R4-2209041</t>
  </si>
  <si>
    <t>Discussion on measurement procedures for RedCap</t>
  </si>
  <si>
    <t>R4-2209042</t>
  </si>
  <si>
    <t>Discussion on mobility requirements for RedCap</t>
  </si>
  <si>
    <t>R4-2209043</t>
  </si>
  <si>
    <t>Draft CR to TS 38.133 Corrections on mobility requirements for RedCap</t>
  </si>
  <si>
    <t>R4-2209044</t>
  </si>
  <si>
    <t>Discussion on eDRX enhancements for RedCap</t>
  </si>
  <si>
    <t>R4-2209045</t>
  </si>
  <si>
    <t>Draft CR to TS 38.133 Correction on cell reselection requirements for RedCap</t>
  </si>
  <si>
    <t>R4-2209046</t>
  </si>
  <si>
    <t>Draft CR to TS 38.133 Signalling characteristics for RedCap</t>
  </si>
  <si>
    <t>R4-2209047</t>
  </si>
  <si>
    <t>Discussion on signalling characteristics for RedCap</t>
  </si>
  <si>
    <t>R4-2209048</t>
  </si>
  <si>
    <t>Draft CR to TS 38.133 on definitions and applicability for RedCap</t>
  </si>
  <si>
    <t>R4-2209049</t>
  </si>
  <si>
    <t>Discussion on RRM performance for RedCap</t>
  </si>
  <si>
    <t>428</t>
  </si>
  <si>
    <t>9.19.4</t>
  </si>
  <si>
    <t>R4-2209050</t>
  </si>
  <si>
    <t>Draft CR to TS 38.133 Corrections on scheduling availability in FR2-2</t>
  </si>
  <si>
    <t>R4-2209051</t>
  </si>
  <si>
    <t>Draft CR to TS 38.133 Intra-frequency measurement requirements with CCA in FR2-2</t>
  </si>
  <si>
    <t>R4-2209052</t>
  </si>
  <si>
    <t>Discussion on RRM performance in FR2-2</t>
  </si>
  <si>
    <t>R4-2209053</t>
  </si>
  <si>
    <t>Discussion on RRM requirements with CCA in FR2-2</t>
  </si>
  <si>
    <t>R4-2209054</t>
  </si>
  <si>
    <t>R4-2209055</t>
  </si>
  <si>
    <t>Summary of simulation results for RedCap</t>
  </si>
  <si>
    <t>Kazuyoshi Uesaka</t>
  </si>
  <si>
    <t>46968</t>
  </si>
  <si>
    <t>This spread sheet summarizes the simulation results for RedCap UE demodulation requirements.</t>
  </si>
  <si>
    <t>430</t>
  </si>
  <si>
    <t>9.19.5.1</t>
  </si>
  <si>
    <t>R4-2209056</t>
  </si>
  <si>
    <t>Update of work plan for RedCap demodulation performance part</t>
  </si>
  <si>
    <t>This contribution updates the work plan of the RedCap demodulation performance part. This work plan also discusses the CR work split.</t>
  </si>
  <si>
    <t>R4-2209057</t>
  </si>
  <si>
    <t>draft big CR: Introduction of UE demodulation and CSI reporting requirements for RedCap</t>
  </si>
  <si>
    <t>This draft big CR provides the skeleton of CR for UE demodulation and CSI reporting requirements for RedCap.</t>
  </si>
  <si>
    <t>R4-2209058</t>
  </si>
  <si>
    <t>Open issues on UE demodulation and CSI requirements for RedCap</t>
  </si>
  <si>
    <t>This contribution discusses the open issues for both UE demodulation requirements and CSI reporting requirements for RedCap.</t>
  </si>
  <si>
    <t>R4-2209059</t>
  </si>
  <si>
    <t>PDSCH demodulation requirements for RedCap</t>
  </si>
  <si>
    <t>This contribution provides our simulation results and discuss the open issues on PDSCH demodulation requirements fo RedCap UE</t>
  </si>
  <si>
    <t>R4-2209060</t>
  </si>
  <si>
    <t>PDCCH/PBCH demodulation requirements for RedCap</t>
  </si>
  <si>
    <t>This contribution provides our simulation results and discusses the open issues on PDCCH/PBCH demodulation requirements fo RedCap UE</t>
  </si>
  <si>
    <t>R4-2209061</t>
  </si>
  <si>
    <t>CQI reporting requirements for RedCap</t>
  </si>
  <si>
    <t>This contribution provides our simulation results and discusses the open issues on CQI reporting requirements fo RedCap UE</t>
  </si>
  <si>
    <t>R4-2209062</t>
  </si>
  <si>
    <t>PMI/RI reporting requirements for RedCap</t>
  </si>
  <si>
    <t>This contribution provides our simulation results and discusses the open issues on PMI/RI reporting requirements fo RedCap UE</t>
  </si>
  <si>
    <t>R4-2209063</t>
  </si>
  <si>
    <t>CR: Introduction of RMC for 1024QAM maximum input level</t>
  </si>
  <si>
    <t>This CR introduces the RMC for 1024QAM maximum input level test.</t>
  </si>
  <si>
    <t>242</t>
  </si>
  <si>
    <t>9.6.1</t>
  </si>
  <si>
    <t>UE RF requirements maintenance</t>
  </si>
  <si>
    <t>NR_DL1024QAM_FR1-Core</t>
  </si>
  <si>
    <t>1082</t>
  </si>
  <si>
    <t>R4-2209064</t>
  </si>
  <si>
    <t>Summary of PDSCH simulation results for DL 1024QAM in FR1</t>
  </si>
  <si>
    <t>This spread sheet summarizes the simulation results of PDSCH demodulation with DL 1024QAM.</t>
  </si>
  <si>
    <t>R4-2209065</t>
  </si>
  <si>
    <t>UE demodulation requirements for DL 1024QAM</t>
  </si>
  <si>
    <t>This contribution provides the PDSCH simulation results for DL 1024QAM.</t>
  </si>
  <si>
    <t>R4-2209066</t>
  </si>
  <si>
    <t>CQI reporting requirements for DL 1024QAM</t>
  </si>
  <si>
    <t>This contribution discusses the open issues of CQI reporting requirements for DL 1024QAM.</t>
  </si>
  <si>
    <t>248</t>
  </si>
  <si>
    <t>9.6.4.3</t>
  </si>
  <si>
    <t>R4-2209067</t>
  </si>
  <si>
    <t>draft CR: Introduction of SDR requirements for DL 1024QAM</t>
  </si>
  <si>
    <t>This draft CR introduces the SDR requirements for DL 1024QAM in FR1</t>
  </si>
  <si>
    <t>R4-2209068</t>
  </si>
  <si>
    <t>draft CR: Introduction of TDD CQI reporting requirements for DL 1024QAM</t>
  </si>
  <si>
    <t>This draft CR introduces the TDD CQI reporting requirements for DL 1024QAM in FR1</t>
  </si>
  <si>
    <t>R4-2209069</t>
  </si>
  <si>
    <t>Summary for FR1 HST demodulation results</t>
  </si>
  <si>
    <t>This spread sheet summarizes the simulation results of FR1 HST demodulation requirements.</t>
  </si>
  <si>
    <t>R4-2209070</t>
  </si>
  <si>
    <t>Simulation results of PDSCH demodulation requirements for CA with HST-SFN scenario</t>
  </si>
  <si>
    <t>This contribution provides the simulation results of PDSCH demodulation requirements for CA with HST-SFN scenario.</t>
  </si>
  <si>
    <t>R4-2209071</t>
  </si>
  <si>
    <t>PDSCH demodulation requirements for HST FR2</t>
  </si>
  <si>
    <t>This contribution discusses the remaining open issues on UE demodulation requirements for HST FR2.</t>
  </si>
  <si>
    <t>R4-2209072</t>
  </si>
  <si>
    <t>draft CR: FRC for PDSCH demodulation requirement for FR2 HST</t>
  </si>
  <si>
    <t>This draft CR provides FRC used for PDSCH demodulation requirements for FR2 HST</t>
  </si>
  <si>
    <t>R4-2209073</t>
  </si>
  <si>
    <t>UE demodulation requirements for Rel-17 NB-IoT</t>
  </si>
  <si>
    <t>This contribution discusses the open issues on Rel-17 NB-IoT UE demodulation and CQI reporting requirements.</t>
  </si>
  <si>
    <t>R4-2209074</t>
  </si>
  <si>
    <t>BS demodulation requirements for Rel-17 NB-IoT</t>
  </si>
  <si>
    <t>This contribution discusees the open issues on Rel-17 NB-IoT BS demodulation requirements.</t>
  </si>
  <si>
    <t>R4-2209075</t>
  </si>
  <si>
    <t>UE demodulation requirements for Rel-17 LTE-MTC</t>
  </si>
  <si>
    <t>This contribution discusses the open issues on Rel-17 eMTC UE demodulation requirements.</t>
  </si>
  <si>
    <t>511</t>
  </si>
  <si>
    <t>10.8.6.3</t>
  </si>
  <si>
    <t>Demodulation requirements for MTC</t>
  </si>
  <si>
    <t>R4-2209076</t>
  </si>
  <si>
    <t>draft CR: Correction of NR-U RRM test cases</t>
  </si>
  <si>
    <t>This draft CR removes the [] from NR-U RRM beam management test cases.</t>
  </si>
  <si>
    <t>R4-2209077</t>
  </si>
  <si>
    <t>R4-2209078</t>
  </si>
  <si>
    <t>draft CR: Correction of PRACH configuration parameter for inter-RAT test</t>
  </si>
  <si>
    <t>This draft CR corrects E-UTRAN PRACH configuration index configuration parameters for inter-RAT test.</t>
  </si>
  <si>
    <t>R4-2209079</t>
  </si>
  <si>
    <t>R4-2209080</t>
  </si>
  <si>
    <t>CR for TS 37.141 On sweep time for unwanted emission testing (Rel-15)</t>
  </si>
  <si>
    <t>1006</t>
  </si>
  <si>
    <t>R4-2209081</t>
  </si>
  <si>
    <t>CR for TS 37.141 On sweep time for unwanted emission testing (Rel-16)</t>
  </si>
  <si>
    <t>1007</t>
  </si>
  <si>
    <t>R4-2209082</t>
  </si>
  <si>
    <t>CR for TS 37.141 On sweep time for unwanted emission testing (Rel-17)</t>
  </si>
  <si>
    <t>1008</t>
  </si>
  <si>
    <t>R4-2209083</t>
  </si>
  <si>
    <t>TP for TR 37.717-11-21: DC_n8A-n77A_1A, DC_n8A-n77(2A)_1A</t>
  </si>
  <si>
    <t>R4-2209084</t>
  </si>
  <si>
    <t>R4-2209085</t>
  </si>
  <si>
    <t>Further discussion on L1-SINR measurements for Rel-17 FR1 HST CA</t>
  </si>
  <si>
    <t>L1-SINR accuracy requirement for FR1 HST</t>
  </si>
  <si>
    <t>R4-2209086</t>
  </si>
  <si>
    <t>On RRM Tests for Rel-17 FR1 HST scenarios</t>
  </si>
  <si>
    <t>RRM tests for Rel-17 FR2 HST.</t>
  </si>
  <si>
    <t>R4-2209087</t>
  </si>
  <si>
    <t>Updates for TS38.101-5 on out of band blocking requirement for NTN UE</t>
  </si>
  <si>
    <t>Shengxiang Guo</t>
  </si>
  <si>
    <t>83936</t>
  </si>
  <si>
    <t>R4-2209088</t>
  </si>
  <si>
    <t>Discussion on out of band blocking requirements for NTN UE</t>
  </si>
  <si>
    <t>R4-2209089</t>
  </si>
  <si>
    <t>TP for 38.863 on general part for NTN UE conducted receiver characteristics</t>
  </si>
  <si>
    <t>R4-2209090</t>
  </si>
  <si>
    <t>Discussion on increasing UE maximum power high limit</t>
  </si>
  <si>
    <t>R4-2209091</t>
  </si>
  <si>
    <t>Discussion on the LS on Additional RF requirements for NS_03U, NS_05U and NS_43U</t>
  </si>
  <si>
    <t>556</t>
  </si>
  <si>
    <t>13.2.6</t>
  </si>
  <si>
    <t>Additional RF requirements for NS_03U, NS_05U and NS_43U (R5-221613)</t>
  </si>
  <si>
    <t>R4-2209092</t>
  </si>
  <si>
    <t>Draft CR to 38.101-1 R16 adding the missing additional spurious emission requirement for CA_NC_NS_04</t>
  </si>
  <si>
    <t>R4-2209093</t>
  </si>
  <si>
    <t>Draft CR to 38.101-1 R17 adding the missing additional spurious emission requirement for CA_NC_NS_04</t>
  </si>
  <si>
    <t>R4-2209094</t>
  </si>
  <si>
    <t>On inter_frequency requriements with LBT</t>
  </si>
  <si>
    <t>Ming Li</t>
  </si>
  <si>
    <t>90183</t>
  </si>
  <si>
    <t>inter_frequency requriements with LBT</t>
  </si>
  <si>
    <t>R4-2209095</t>
  </si>
  <si>
    <t>General RRM requirements for extending NR operation to 71GHz</t>
  </si>
  <si>
    <t>R4-2209096</t>
  </si>
  <si>
    <t>LBT impacts on RRM requirements for extending NR operation to 71GHz</t>
  </si>
  <si>
    <t>R4-2209097</t>
  </si>
  <si>
    <t>Testing on CA enhancement RRM requirements for NR HST FR1</t>
  </si>
  <si>
    <t>R4-2209098</t>
  </si>
  <si>
    <t>NR FR2 HST RRM performance requirements</t>
  </si>
  <si>
    <t>R4-2209099</t>
  </si>
  <si>
    <t>On measurement and evaluation of serving cell for NTN</t>
  </si>
  <si>
    <t>DraftCR On measurement and evaluation of serving cell for NTN</t>
  </si>
  <si>
    <t>R4-2209100</t>
  </si>
  <si>
    <t>On signalling characteristics for NTN</t>
  </si>
  <si>
    <t>DraftCR On signalling characteristics for NTN</t>
  </si>
  <si>
    <t>R4-2209101</t>
  </si>
  <si>
    <t>General requirements for NTN</t>
  </si>
  <si>
    <t>R4-2209102</t>
  </si>
  <si>
    <t>Mobility requirements for NTN</t>
  </si>
  <si>
    <t>R4-2209103</t>
  </si>
  <si>
    <t>Measurement requirements for NTN</t>
  </si>
  <si>
    <t>R4-2209104</t>
  </si>
  <si>
    <t>DraftCR on reselection for NTN</t>
  </si>
  <si>
    <t>R4-2209105</t>
  </si>
  <si>
    <t>Release Independence aspects of high-power UE operation for fixed-wireless/vehicle-mounted use cases</t>
  </si>
  <si>
    <t>Nokia</t>
  </si>
  <si>
    <t>Petri Vasenkari</t>
  </si>
  <si>
    <t>69954</t>
  </si>
  <si>
    <t>146</t>
  </si>
  <si>
    <t>8.23.1</t>
  </si>
  <si>
    <t>LTE_NR_HPUE_FWVM-Core</t>
  </si>
  <si>
    <t>R4-2209106</t>
  </si>
  <si>
    <t>Addition of downlink CA_n258-n261 configuration</t>
  </si>
  <si>
    <t>Nokia, Qualcomm Inc</t>
  </si>
  <si>
    <t>0459</t>
  </si>
  <si>
    <t>R4-2209107</t>
  </si>
  <si>
    <t>38.101-1: Introduction of 900 MHz to 5G NR for RMR</t>
  </si>
  <si>
    <t>Nokia, UIC</t>
  </si>
  <si>
    <t>1083</t>
  </si>
  <si>
    <t>R4-2209108</t>
  </si>
  <si>
    <t>n77 Canada</t>
  </si>
  <si>
    <t>1084</t>
  </si>
  <si>
    <t>R4-2209109</t>
  </si>
  <si>
    <t>LTE CA corrections R17</t>
  </si>
  <si>
    <t>5867</t>
  </si>
  <si>
    <t>R4-2209110</t>
  </si>
  <si>
    <t>n24 emission to 1670 - 1671 MHz</t>
  </si>
  <si>
    <t>544</t>
  </si>
  <si>
    <t>12.1.2</t>
  </si>
  <si>
    <t>LTE_TDD_1670_1675MHz-Core</t>
  </si>
  <si>
    <t>R4-2209111</t>
  </si>
  <si>
    <t>DraftCR 38.101-1: Addition of CA_n25(2A) and CA_n25(3A) BCS4</t>
  </si>
  <si>
    <t>Nokia, T-Mobile USA</t>
  </si>
  <si>
    <t>80</t>
  </si>
  <si>
    <t>8.4.2</t>
  </si>
  <si>
    <t>UE RF requirements for FR1</t>
  </si>
  <si>
    <t>R4-2209112</t>
  </si>
  <si>
    <t>DraftCR 38.101-1: CA_n41(3A) BCS4 and CA_n41(4A) BCS0 and 4</t>
  </si>
  <si>
    <t>R4-2209113</t>
  </si>
  <si>
    <t>DraftCR 38.101-1: CA_n41(A-C) BCS4 and CA_n41(2A-C) BCS0 and 4</t>
  </si>
  <si>
    <t>R4-2209114</t>
  </si>
  <si>
    <t>DraftCR 38.101-1: CA_n66(2A) BCS4</t>
  </si>
  <si>
    <t>R4-2209115</t>
  </si>
  <si>
    <t>DraftCR 38.101-1: CA_n71(2A) BCS4</t>
  </si>
  <si>
    <t>R4-2209116</t>
  </si>
  <si>
    <t>DraftCR 38.101-1:CA_n71B BCS4</t>
  </si>
  <si>
    <t>R4-2209117</t>
  </si>
  <si>
    <t>DraftCR 38.101-1: CA_n77(2A) BCS4</t>
  </si>
  <si>
    <t>R4-2209118</t>
  </si>
  <si>
    <t>DraftCR 38.101-1: CA_n25-n41 configurations</t>
  </si>
  <si>
    <t>R4-2209119</t>
  </si>
  <si>
    <t>DraftCR 38.101-1: CA_n25-n66 configurations</t>
  </si>
  <si>
    <t>R4-2209120</t>
  </si>
  <si>
    <t>DraftCR 38.101-1: CA_n25-n71 configurations</t>
  </si>
  <si>
    <t>R4-2209121</t>
  </si>
  <si>
    <t>DraftCR 38.101-1: CA_n25-n77 configurations</t>
  </si>
  <si>
    <t>R4-2209122</t>
  </si>
  <si>
    <t>DraftCR 38.101-1: CA_n41-n66 configurations</t>
  </si>
  <si>
    <t>R4-2209123</t>
  </si>
  <si>
    <t>DraftCR 38.101-1: CA_n41-n71 configurations</t>
  </si>
  <si>
    <t>R4-2209124</t>
  </si>
  <si>
    <t>DraftCR 38.101-1: CA_n41-n77 configurations</t>
  </si>
  <si>
    <t>R4-2209125</t>
  </si>
  <si>
    <t>DraftCR 38.101-1: CA_n66-n71 configurations</t>
  </si>
  <si>
    <t>R4-2209126</t>
  </si>
  <si>
    <t>DraftCR 38.101-1: CA_n66-n77 configurations</t>
  </si>
  <si>
    <t>R4-2209127</t>
  </si>
  <si>
    <t>DraftCR 38.101-1: CA_n71-n77 configurations</t>
  </si>
  <si>
    <t>R4-2209128</t>
  </si>
  <si>
    <t>DraftCR 38.101-1: CA_n25-n41-n66-n71 configurations</t>
  </si>
  <si>
    <t>R4-2209129</t>
  </si>
  <si>
    <t>DraftCR 38.101-1: CA_n25-n41-n66-n77 configurations</t>
  </si>
  <si>
    <t>R4-2209130</t>
  </si>
  <si>
    <t>DraftCR 38.101-1: CA_n25-n41-n71-n77 configurations</t>
  </si>
  <si>
    <t>R4-2209131</t>
  </si>
  <si>
    <t>DraftCR 38.101-1: CA_n25-n66-n71-n77 configurations</t>
  </si>
  <si>
    <t>R4-2209132</t>
  </si>
  <si>
    <t>DraftCR 38.101-1: CA_n41-n66-n71-n77 configurations</t>
  </si>
  <si>
    <t>R4-2209133</t>
  </si>
  <si>
    <t>2355</t>
  </si>
  <si>
    <t>R4-2209134</t>
  </si>
  <si>
    <t>2356</t>
  </si>
  <si>
    <t>R4-2209135</t>
  </si>
  <si>
    <t>2357</t>
  </si>
  <si>
    <t>R4-2209136</t>
  </si>
  <si>
    <t>draft TR 38844 v0.0.8</t>
  </si>
  <si>
    <t>Esther Sienkiewicz</t>
  </si>
  <si>
    <t>59234</t>
  </si>
  <si>
    <t>implementation of agreed TPs from RAN4 #102-e</t>
  </si>
  <si>
    <t>R4-2209137</t>
  </si>
  <si>
    <t>TP to TR 38.844: Section 7 Comparison between different schemes</t>
  </si>
  <si>
    <t xml:space="preserve">In this contribution, the following text proposal to update the Clause 7 and to add completeness.  Although [2][3] was not ultimately agreed, the TP does capture some points made during revisions in RAN4#102-e</t>
  </si>
  <si>
    <t>R4-2209138</t>
  </si>
  <si>
    <t>CR to TS 38.141-2: Introduction of 1024 QAM in FR1</t>
  </si>
  <si>
    <t>resubmission after RAN4#102-e due to incorrect tdoc number</t>
  </si>
  <si>
    <t>0401</t>
  </si>
  <si>
    <t>R4-2209139</t>
  </si>
  <si>
    <t>52.6-71 GHz System Parameters</t>
  </si>
  <si>
    <t>In this contribution an example of a fixed channelization spanning 52.6-71 GHz and technical discussions on proposed spectrum utilization considering both licensed and unlicensed use.</t>
  </si>
  <si>
    <t>R4-2209140</t>
  </si>
  <si>
    <t xml:space="preserve">On TDD NR repeater EMC testing </t>
  </si>
  <si>
    <t>R4-2209141</t>
  </si>
  <si>
    <t>about FR2-2 BS conformance test system</t>
  </si>
  <si>
    <t>R4-2209142</t>
  </si>
  <si>
    <t>about FR2-2 BS conformance test, EVM measurement and TM length</t>
  </si>
  <si>
    <t>R4-2209143</t>
  </si>
  <si>
    <t>n256 co-existence and filter implementation aspects</t>
  </si>
  <si>
    <t>In this contribution we provide further precision on the filter implementation aspects in relation to co-existence performance with neighbor TN bands to NTN band n256.</t>
  </si>
  <si>
    <t>NR_NTN_enh-Core</t>
  </si>
  <si>
    <t>R4-2209144</t>
  </si>
  <si>
    <t>Discussion FR2 MIMO OTA performance requirements</t>
  </si>
  <si>
    <t>Huawei,HiSilicon</t>
  </si>
  <si>
    <t>Lingyu Kong</t>
  </si>
  <si>
    <t>90594</t>
  </si>
  <si>
    <t>R4-2209145</t>
  </si>
  <si>
    <t>Draft CR to 38.101-2 on requirements for coherent UL MIMO</t>
  </si>
  <si>
    <t>R4-2209146</t>
  </si>
  <si>
    <t>Discussion on UL coherent MIMO</t>
  </si>
  <si>
    <t>R4-2209147</t>
  </si>
  <si>
    <t>CRS-IM receiver in scenarios with overlapping spectrum for LTE and NR</t>
  </si>
  <si>
    <t>Kun Yao</t>
  </si>
  <si>
    <t>94082</t>
  </si>
  <si>
    <t>R4-2209148</t>
  </si>
  <si>
    <t>Draft CR for TS38.101-4 PDSCH Reference Channel for CRS-IM receiver in scenarios with overlapping spectrum for LTE and NR</t>
  </si>
  <si>
    <t>This is a R17 Cat B draft CR</t>
  </si>
  <si>
    <t>R4-2209149</t>
  </si>
  <si>
    <t>FR1 UL coherent MIMO</t>
  </si>
  <si>
    <t>Anritsu Limited</t>
  </si>
  <si>
    <t>Hassen Chouli</t>
  </si>
  <si>
    <t>90957</t>
  </si>
  <si>
    <t>R4-2209150</t>
  </si>
  <si>
    <t>Draft CR to add ‘Annex G Difference of relative phase and power errors’ for FR1 UL coherent MIMO</t>
  </si>
  <si>
    <t>R4-2209151</t>
  </si>
  <si>
    <t>R4-2209152</t>
  </si>
  <si>
    <t>R4-2209153</t>
  </si>
  <si>
    <t>FR2 UL coherent MIMO</t>
  </si>
  <si>
    <t>R4-2209154</t>
  </si>
  <si>
    <t>Draft CR to add ‘Annex G Difference of relative phase and power errors’ for FR2 UL coherent MIMO</t>
  </si>
  <si>
    <t>R4-2209155</t>
  </si>
  <si>
    <t>R4-2209156</t>
  </si>
  <si>
    <t>R4-2209157</t>
  </si>
  <si>
    <t>Phase difference measurement for DMRS bundling</t>
  </si>
  <si>
    <t>R4-2209158</t>
  </si>
  <si>
    <t>Draft CR for new additions to Annex F9 related to the FR1 DMRS bundling requirements</t>
  </si>
  <si>
    <t>R4-2209159</t>
  </si>
  <si>
    <t>Draft CR for new additions to Annex F9 related to the FR2 DMRS bundling requirements</t>
  </si>
  <si>
    <t>R4-2209160</t>
  </si>
  <si>
    <t>Draft CR to modify MPR and AMPR definitions for almost contiguous allocations</t>
  </si>
  <si>
    <t>R4-2209161</t>
  </si>
  <si>
    <t>R4-2209162</t>
  </si>
  <si>
    <t>R4-2209163</t>
  </si>
  <si>
    <t>On remaining issues for NR coverage enhancements</t>
  </si>
  <si>
    <t>64427</t>
  </si>
  <si>
    <t>R4-2209164</t>
  </si>
  <si>
    <t>CR on clarification for DMRS bundling RF requirements for SUL in TS 38.101-1</t>
  </si>
  <si>
    <t>1085</t>
  </si>
  <si>
    <t>R4-2209165</t>
  </si>
  <si>
    <t>CR on UE RF requirements for DMRS bundling in TS 38.101-1</t>
  </si>
  <si>
    <t>Resubmission of the endorsed CR R4-2206538, since it is accidentaly not included in TS 38.101-1 v17.5</t>
  </si>
  <si>
    <t>1086</t>
  </si>
  <si>
    <t>R4-2209166</t>
  </si>
  <si>
    <t>Further study on DC location reporting</t>
  </si>
  <si>
    <t>R4-2209167</t>
  </si>
  <si>
    <t>Remaining issues for SRS</t>
  </si>
  <si>
    <t>R4-2209168</t>
  </si>
  <si>
    <t>Draft CR for 36.101 to add CA_1A-3A-3A-7A-38A_BCS0 CA_1A-1A-3A-7A-38A_BCS0 and CA_1A-1A-3C-7A-38A_BCS0</t>
  </si>
  <si>
    <t>R4-2209169</t>
  </si>
  <si>
    <t>Draft CR for 36.101 to add the band combination CA_3A-3A-7A-38A</t>
  </si>
  <si>
    <t>R4-2209170</t>
  </si>
  <si>
    <t>TP for TR 37.717-21-11 DC_3A-38A_n78A and DC_3C-38A_n78A</t>
  </si>
  <si>
    <t>R4-2209171</t>
  </si>
  <si>
    <t>TP for TR 37.717-21-11 DC_8A-32A_n28A</t>
  </si>
  <si>
    <t>R4-2209172</t>
  </si>
  <si>
    <t>TP for TR 37.717-31-11 DC_3A-8A-32A_n28A and DC_3C-8A-32A_n28A</t>
  </si>
  <si>
    <t>R4-2209173</t>
  </si>
  <si>
    <t>Big CR for TS 36.101: Introduction of completed LTE CA for 2 bands DL with 2 bands UL (Rel-17)</t>
  </si>
  <si>
    <t>486</t>
  </si>
  <si>
    <t>10.4.1</t>
  </si>
  <si>
    <t>5868</t>
  </si>
  <si>
    <t>R4-2209174</t>
  </si>
  <si>
    <t>Revised WID for LTE inter-band CA for 2 bands DL with 2 bands UL</t>
  </si>
  <si>
    <t>R4-2209175</t>
  </si>
  <si>
    <t>PDSCH Simulation results for 1024QAM FR1 UE Demod Tests</t>
  </si>
  <si>
    <t>Gaurav Nigam</t>
  </si>
  <si>
    <t>74911</t>
  </si>
  <si>
    <t>R4-2209176</t>
  </si>
  <si>
    <t>CQI requirements for 1024QAM FR1 UE Demod Tests</t>
  </si>
  <si>
    <t>R4-2209177</t>
  </si>
  <si>
    <t>draft TR 38.842 v0.4.0</t>
  </si>
  <si>
    <t>Jin Wang</t>
  </si>
  <si>
    <t>75803</t>
  </si>
  <si>
    <t>156</t>
  </si>
  <si>
    <t>8.26.1</t>
  </si>
  <si>
    <t>38.842</t>
  </si>
  <si>
    <t>R4-2209178</t>
  </si>
  <si>
    <t>Revised WID on NR_UE_PC2_R17_CADC_SUL_xBDL_yBUL</t>
  </si>
  <si>
    <t>R4-2209179</t>
  </si>
  <si>
    <t>Big CR to 38.101-1 Introduce RF requirements for HPUE CA</t>
  </si>
  <si>
    <t>1087</t>
  </si>
  <si>
    <t>R4-2209180</t>
  </si>
  <si>
    <t>CR to TS38101-1 Update of PC2 A-MPR for NS_05</t>
  </si>
  <si>
    <t>1088</t>
  </si>
  <si>
    <t>R4-2209181</t>
  </si>
  <si>
    <t>Consideration on practical PA implementation for NS_05 A-MPR</t>
  </si>
  <si>
    <t>R4-2209182</t>
  </si>
  <si>
    <t>On Power Class Ambiguity for NR inter-band CA</t>
  </si>
  <si>
    <t>R4-2209183</t>
  </si>
  <si>
    <t>CR to TS38101-1 Resolving power class ambiguity for NR Inter-band CA</t>
  </si>
  <si>
    <t>R4-2209184</t>
  </si>
  <si>
    <t>Views on the solutions for increasing the power limit</t>
  </si>
  <si>
    <t>165</t>
  </si>
  <si>
    <t>8.29.1</t>
  </si>
  <si>
    <t>R4-2209185</t>
  </si>
  <si>
    <t>New WID on Rel-18 Power Class 2 UE for NR inter-band CA/DC with or without SUL configurations with x (6&gt;=x&gt;2) bands DL and y (y=1, 2) bands UL</t>
  </si>
  <si>
    <t>R4-2209186</t>
  </si>
  <si>
    <t>CR on CSSF outside MG R15</t>
  </si>
  <si>
    <t>R4-2209187</t>
  </si>
  <si>
    <t>CR on CSSF outside MG R16</t>
  </si>
  <si>
    <t>R4-2209188</t>
  </si>
  <si>
    <t>CR on CSSF outside MG R17</t>
  </si>
  <si>
    <t>R4-2209189</t>
  </si>
  <si>
    <t>CR on beam level EMR requirements 36133 R16</t>
  </si>
  <si>
    <t>R4-2209190</t>
  </si>
  <si>
    <t>CR on beam level EMR requirements 36133 R17</t>
  </si>
  <si>
    <t>R4-2209191</t>
  </si>
  <si>
    <t>CR on beam level EMR requirements 38133 R16</t>
  </si>
  <si>
    <t>R4-2209192</t>
  </si>
  <si>
    <t>CR on beam level EMR requirements 38133 R17</t>
  </si>
  <si>
    <t>R4-2209193</t>
  </si>
  <si>
    <t>Discussion on remaining issues in PRS measurement period</t>
  </si>
  <si>
    <t>R4-2209194</t>
  </si>
  <si>
    <t>CR on PRS meausurement period R16</t>
  </si>
  <si>
    <t>R4-2209195</t>
  </si>
  <si>
    <t>CR on PRS meausurement period R17</t>
  </si>
  <si>
    <t>R4-2209196</t>
  </si>
  <si>
    <t>Discussion on accuracy requirements for positioning measurement</t>
  </si>
  <si>
    <t>R4-2209197</t>
  </si>
  <si>
    <t>CR on accuracy requirements for positioning measurement R16</t>
  </si>
  <si>
    <t>R4-2209198</t>
  </si>
  <si>
    <t>CR on accuracy requirements for positioning measurement R17</t>
  </si>
  <si>
    <t>R4-2209199</t>
  </si>
  <si>
    <t>CR to multiple SCell activation requirements R16</t>
  </si>
  <si>
    <t>R4-2209200</t>
  </si>
  <si>
    <t>CR to multiple SCell activation requirements R17</t>
  </si>
  <si>
    <t>R4-2209201</t>
  </si>
  <si>
    <t>CR on CGI reading requirements R16</t>
  </si>
  <si>
    <t>R4-2209202</t>
  </si>
  <si>
    <t>CR on CGI reading requirements R17</t>
  </si>
  <si>
    <t>R4-2209203</t>
  </si>
  <si>
    <t>Discussion on remaining issues for pre-configured MG</t>
  </si>
  <si>
    <t>R4-2209204</t>
  </si>
  <si>
    <t>CR on pre-MG related requirements</t>
  </si>
  <si>
    <t>2358</t>
  </si>
  <si>
    <t>R4-2209205</t>
  </si>
  <si>
    <t>Discussion on remaining issues for multiple concurrent MGs</t>
  </si>
  <si>
    <t>R4-2209206</t>
  </si>
  <si>
    <t>CR on collision handling for concurrent MGs</t>
  </si>
  <si>
    <t>2359</t>
  </si>
  <si>
    <t>R4-2209207</t>
  </si>
  <si>
    <t>Discussion on remaining issues for NCSG</t>
  </si>
  <si>
    <t>R4-2209208</t>
  </si>
  <si>
    <t>CR on maintenance of NCSG requirements</t>
  </si>
  <si>
    <t>2360</t>
  </si>
  <si>
    <t>R4-2209209</t>
  </si>
  <si>
    <t>Discussion on test cases for pre-MG</t>
  </si>
  <si>
    <t>R4-2209210</t>
  </si>
  <si>
    <t>Discussion on test cases for concurrent MGs</t>
  </si>
  <si>
    <t>R4-2209211</t>
  </si>
  <si>
    <t>Discussion on test cases for NCSG</t>
  </si>
  <si>
    <t>R4-2209212</t>
  </si>
  <si>
    <t>Discussion on general issues for NTN RRM</t>
  </si>
  <si>
    <t>R4-2209213</t>
  </si>
  <si>
    <t>CR on general applicability of NTN RRM requirements</t>
  </si>
  <si>
    <t>R4-2209214</t>
  </si>
  <si>
    <t>Discussion on mobility requirements for NTN RRM</t>
  </si>
  <si>
    <t>R4-2209215</t>
  </si>
  <si>
    <t>CR on IDLE mode mobility requirements for NTN</t>
  </si>
  <si>
    <t>R4-2209216</t>
  </si>
  <si>
    <t>Discussion on measurement requirements for NTN</t>
  </si>
  <si>
    <t>R4-2209217</t>
  </si>
  <si>
    <t>CR on intra-frequency measurement requirements for NTN</t>
  </si>
  <si>
    <t>R4-2209218</t>
  </si>
  <si>
    <t>Discussion on measurement accuracy and TCs for NTN</t>
  </si>
  <si>
    <t>R4-2209219</t>
  </si>
  <si>
    <t>Discussion on timing error mitigation for positioning</t>
  </si>
  <si>
    <t>RAN1, RAN2, RAN3</t>
  </si>
  <si>
    <t>R4-2209220</t>
  </si>
  <si>
    <t>CR on measurement period requirements with multiple Rx TEGs</t>
  </si>
  <si>
    <t>2361</t>
  </si>
  <si>
    <t>R4-2209221</t>
  </si>
  <si>
    <t>Discussion on PRS measurement outside MG</t>
  </si>
  <si>
    <t>R1-2202842
R1-2112883</t>
  </si>
  <si>
    <t>R4-2209222</t>
  </si>
  <si>
    <t>CR on requirements for UE Rx-Tx measurement with reduced latency</t>
  </si>
  <si>
    <t>2362</t>
  </si>
  <si>
    <t>R4-2209223</t>
  </si>
  <si>
    <t>CR on RSTD measurement period requirements without gaps</t>
  </si>
  <si>
    <t>2363</t>
  </si>
  <si>
    <t>R4-2209224</t>
  </si>
  <si>
    <t>Discussion on positioning requirements in RRC_INACTIVE</t>
  </si>
  <si>
    <t>R4-2209225</t>
  </si>
  <si>
    <t>CR on general requirements for PRS measurements in RRC Inactive</t>
  </si>
  <si>
    <t>2364</t>
  </si>
  <si>
    <t>R4-2209226</t>
  </si>
  <si>
    <t>CR on inter-frequency RRM requirements due to PRS measurement in INACTIVE</t>
  </si>
  <si>
    <t>2365</t>
  </si>
  <si>
    <t>R4-2209227</t>
  </si>
  <si>
    <t>Discussion on impacts to other RAN4 requirements</t>
  </si>
  <si>
    <t>442</t>
  </si>
  <si>
    <t>9.20.1.4</t>
  </si>
  <si>
    <t>Impact on existing UE positioning and RRM requirements</t>
  </si>
  <si>
    <t>R4-2209228</t>
  </si>
  <si>
    <t>CR to introduce per-FR MG for PRS measurement</t>
  </si>
  <si>
    <t>2366</t>
  </si>
  <si>
    <t>R4-2209229</t>
  </si>
  <si>
    <t>CR on scheduling restriction for PRS-RSRPP measurement</t>
  </si>
  <si>
    <t>2367</t>
  </si>
  <si>
    <t>R4-2209230</t>
  </si>
  <si>
    <t>Discussion on accuracy requirements for TEG</t>
  </si>
  <si>
    <t>R4-2209231</t>
  </si>
  <si>
    <t>Discussion on accuracy and tests for latency reduction</t>
  </si>
  <si>
    <t>R4-2209232</t>
  </si>
  <si>
    <t>Discussion on accuracy and tests for PRS measurement in RRC_INACTIVE</t>
  </si>
  <si>
    <t>R4-2209233</t>
  </si>
  <si>
    <t>Discussion on TCs for PRS measurement outside MG</t>
  </si>
  <si>
    <t>449</t>
  </si>
  <si>
    <t>9.20.2.4</t>
  </si>
  <si>
    <t>R4-2209234</t>
  </si>
  <si>
    <t>Discussion on accuracy requirements and TCs for PRS-RSRPP</t>
  </si>
  <si>
    <t>R4-2209235</t>
  </si>
  <si>
    <t>On RRM requirements for PDC enhancements</t>
  </si>
  <si>
    <t>R4-2209236</t>
  </si>
  <si>
    <t>CR on requirements for UE Rx-Tx measurement for PDC</t>
  </si>
  <si>
    <t>2368</t>
  </si>
  <si>
    <t>R4-2209237</t>
  </si>
  <si>
    <t>Simulation results for TRS based PDC</t>
  </si>
  <si>
    <t>R4-2209238</t>
  </si>
  <si>
    <t>Discussion on accuracy and TCs for PDC</t>
  </si>
  <si>
    <t>R4-2209239</t>
  </si>
  <si>
    <t>Discussion on remaining issues for SDT RRM</t>
  </si>
  <si>
    <t>R4-2209240</t>
  </si>
  <si>
    <t>CR on SDT RRM requirements</t>
  </si>
  <si>
    <t>2369</t>
  </si>
  <si>
    <t>R4-2209241</t>
  </si>
  <si>
    <t>Discussion on TCs for SDT</t>
  </si>
  <si>
    <t>NR_SmallData_INACTIVE-Perf</t>
  </si>
  <si>
    <t>R4-2209242</t>
  </si>
  <si>
    <t>Discussion on mapping table for NR TADV</t>
  </si>
  <si>
    <t>RAN1, RAN3</t>
  </si>
  <si>
    <t>R4-2209243</t>
  </si>
  <si>
    <t>CR on mapping table for NR TADV [NRTADV]</t>
  </si>
  <si>
    <t>2370</t>
  </si>
  <si>
    <t>R4-2209244</t>
  </si>
  <si>
    <t>reply LS on coordination of R17 gap features</t>
  </si>
  <si>
    <t>NR_MG_enh-Core, LTE_NR_MUSIM-Core, NR_pos_enh-Core, NR_NTN_solutions-Core</t>
  </si>
  <si>
    <t>R4-2209245</t>
  </si>
  <si>
    <t>reply LS on BWP operation without bandwidth restriction</t>
  </si>
  <si>
    <t>RAN2, RAN1</t>
  </si>
  <si>
    <t>R4-2209246</t>
  </si>
  <si>
    <t>Discussion on adding 25MHz channel bandwidth in Band n28</t>
  </si>
  <si>
    <t>R4-2209247</t>
  </si>
  <si>
    <t>Discussion on REFSENS evaluation for band n28 supporting 25MHz</t>
  </si>
  <si>
    <t>R4-2209248</t>
  </si>
  <si>
    <t>Draft CR for 38.101-1 on adding 25MHz channel bandwidth for n28 and n83</t>
  </si>
  <si>
    <t>R4-2209249</t>
  </si>
  <si>
    <t>Draft CR for 38.104 on adding 25MHz channel bandwidth for n28 and n83</t>
  </si>
  <si>
    <t>R4-2209250</t>
  </si>
  <si>
    <t>TR 36.717-02-02 v0.5.0</t>
  </si>
  <si>
    <t>0.5.0</t>
  </si>
  <si>
    <t>R4-2209251</t>
  </si>
  <si>
    <t>TR 38.839 v0.3.0</t>
  </si>
  <si>
    <t>38.839</t>
  </si>
  <si>
    <t>R4-2209252</t>
  </si>
  <si>
    <t>second test point for CA_n18-n28 MSD</t>
  </si>
  <si>
    <t>In this contribution we make our proposal for a second test point for cross band isolation MSD for CA_n18-n28 and suggest implementing this only when the simplified cross band requirement is in place.</t>
  </si>
  <si>
    <t>R4-2209253</t>
  </si>
  <si>
    <t>BWP operation without bandwidth restriction</t>
  </si>
  <si>
    <t>Valentin Gheorghiu</t>
  </si>
  <si>
    <t>43117</t>
  </si>
  <si>
    <t>R4-2209254</t>
  </si>
  <si>
    <t>R4-2209255</t>
  </si>
  <si>
    <t>R4-2209256</t>
  </si>
  <si>
    <t>R4-2209257</t>
  </si>
  <si>
    <t>Repeaters OTA Testing</t>
  </si>
  <si>
    <t>R4-2209258</t>
  </si>
  <si>
    <t>On Rel.17 RAN4 Features</t>
  </si>
  <si>
    <t>R4-2209259</t>
  </si>
  <si>
    <t>R15 Reply LS on FR2 ETC</t>
  </si>
  <si>
    <t>Jinqiang Xing</t>
  </si>
  <si>
    <t>76209</t>
  </si>
  <si>
    <t>R4-2209260</t>
  </si>
  <si>
    <t>Revised WID on Band combinations for SA NR Supplementary uplink (SUL), NSA NR SUL, NSA NR SUL with UL sharing from the UE perspective (ULSUP)</t>
  </si>
  <si>
    <t>Peng Zhang</t>
  </si>
  <si>
    <t>83353</t>
  </si>
  <si>
    <t>131</t>
  </si>
  <si>
    <t>8.19.1</t>
  </si>
  <si>
    <t>R4-2209261</t>
  </si>
  <si>
    <t>TR 37.717-00-00 v1.0.0</t>
  </si>
  <si>
    <t>37.717-00-00</t>
  </si>
  <si>
    <t>0.6.0</t>
  </si>
  <si>
    <t>R4-2209262</t>
  </si>
  <si>
    <t>Big CR on Introduction of completed SUL band combinations into TS 38.101-1</t>
  </si>
  <si>
    <t>1089</t>
  </si>
  <si>
    <t>R4-2209263</t>
  </si>
  <si>
    <t>Revised WID on NR inter-band CA for 5 bands DL with x bands UL (x=1, 2)</t>
  </si>
  <si>
    <t>99</t>
  </si>
  <si>
    <t>8.10.1</t>
  </si>
  <si>
    <t>NR_CADC_R17_5BDL_xBUL-Core</t>
  </si>
  <si>
    <t>R4-2209264</t>
  </si>
  <si>
    <t>TR 38.717-05-01 v1.0.0</t>
  </si>
  <si>
    <t>38.717-05-01</t>
  </si>
  <si>
    <t>R4-2209265</t>
  </si>
  <si>
    <t>Big CR on Introduction of completed 5 bands inter-band CA into TS 38.101-1</t>
  </si>
  <si>
    <t>1090</t>
  </si>
  <si>
    <t>R4-2209266</t>
  </si>
  <si>
    <t>Big CR on Introduction of completed 5 bands inter-band CA into TS 38.101-3</t>
  </si>
  <si>
    <t>0720</t>
  </si>
  <si>
    <t>R4-2209267</t>
  </si>
  <si>
    <t>Revised WID on Rel-17 Dual Connectivity (DC) of x bands (x=1,2) LTE inter-band CA (xDL1UL) and 4 bands NR inter-band CA (4DL1UL)</t>
  </si>
  <si>
    <t>128</t>
  </si>
  <si>
    <t>8.18.1</t>
  </si>
  <si>
    <t>R4-2209268</t>
  </si>
  <si>
    <t xml:space="preserve">Big CR on Introduction of completed  Dual Connectivity (DC) of x bands (x=1,2) LTE inter-band CA (xDL1UL) and 4 bands NR inter-band CA (4DL1UL) into TS 38.101-3</t>
  </si>
  <si>
    <t>0721</t>
  </si>
  <si>
    <t>R4-2209269</t>
  </si>
  <si>
    <t>TR 37.717-11-41 v1.0.0</t>
  </si>
  <si>
    <t>R4-2209270</t>
  </si>
  <si>
    <t>TP 900MHz RMR band – conclusion- TR 38.853</t>
  </si>
  <si>
    <t>R4-2205141</t>
  </si>
  <si>
    <t>R4-2209271</t>
  </si>
  <si>
    <t>Draft CR on Pemax clarification in 38.101-3 (R15)</t>
  </si>
  <si>
    <t>R4-2209272</t>
  </si>
  <si>
    <t>Draft CR for 38.101-3 to correct the editorial error for DC_2A-2A-12A_n78A</t>
  </si>
  <si>
    <t>R4-2209273</t>
  </si>
  <si>
    <t>Draft CR for 38.101-3 to remove incorrect UL configuration for DC_1_n28-n75 and DC_3_n28-n75 and add back DC_3C-20A_n7A-n28A</t>
  </si>
  <si>
    <t>Huawei, HiSilicon, DT</t>
  </si>
  <si>
    <t>R4-2209274</t>
  </si>
  <si>
    <t>Draft CR for 38.101-3 to add UL configuration DC_3C_n28A and DC_3C_n78A for DC_3C-20A_n28A-n78A</t>
  </si>
  <si>
    <t>R4-2209275</t>
  </si>
  <si>
    <t>Draft CR for 38.101-1 to add configuration CA_n3B-n79C</t>
  </si>
  <si>
    <t>R4-2209276</t>
  </si>
  <si>
    <t>Draft CR for 38.101-3 to add configuration CA_n3A-n257JkLM</t>
  </si>
  <si>
    <t>R4-2209277</t>
  </si>
  <si>
    <t>Draft CR for 38.101-3 to add configuration CA_n3B-n258AGHIJkLM and CA_n3(2A)-n258AGHIJkLM</t>
  </si>
  <si>
    <t>R4-2209278</t>
  </si>
  <si>
    <t>Draft CR for 38.101-3 to add configuration CA_n7A-n257AGHIJkLM</t>
  </si>
  <si>
    <t>R4-2209279</t>
  </si>
  <si>
    <t>Draft CR for 38.101-3 to add configuration CA_n79A-n257JkLM</t>
  </si>
  <si>
    <t>R4-2209280</t>
  </si>
  <si>
    <t>Draft CR for 38.101-3 to add configuration CA_n79A-n258M</t>
  </si>
  <si>
    <t>R4-2209281</t>
  </si>
  <si>
    <t>Draft CR for 38.101-3 to add configuration CA_n38A-n257AGHIJkLM</t>
  </si>
  <si>
    <t>R4-2209282</t>
  </si>
  <si>
    <t>Draft CR for 38.101-3 to add configuration CA_n38A-n258AGHIJkLM</t>
  </si>
  <si>
    <t>R4-2209283</t>
  </si>
  <si>
    <t>TP for 38.717-02-01 CA_n28A-n79C with UL_n79C</t>
  </si>
  <si>
    <t>R4-2209284</t>
  </si>
  <si>
    <t>TP for 38.717-02-01 CA_n3A-n79C with UL_n79C</t>
  </si>
  <si>
    <t>R4-2209285</t>
  </si>
  <si>
    <t>TP for 38.717-02-01 CA_n3A-n78C with UL_n78C</t>
  </si>
  <si>
    <t>R4-2209286</t>
  </si>
  <si>
    <t>TP for 38.717-02-01 CA_n1A-n78C with UL_n78C</t>
  </si>
  <si>
    <t>R4-2209287</t>
  </si>
  <si>
    <t>Updated TP for 38.717-02-01 CA_n8A-n77A</t>
  </si>
  <si>
    <t>Huawei, HiSilicon, Softbank</t>
  </si>
  <si>
    <t>R4-2209288</t>
  </si>
  <si>
    <t>TP for 38.717-03-01 CA_n1A-n28A-n38A</t>
  </si>
  <si>
    <t>R4-2209289</t>
  </si>
  <si>
    <t>Draft CR for 38.101-1 to add configuration CA_n1A-n28A-n78A_BCS2</t>
  </si>
  <si>
    <t>R4-2209290</t>
  </si>
  <si>
    <t>TP for 38.717-03-01 CA_n1A-n38A-n78A</t>
  </si>
  <si>
    <t>R4-2209291</t>
  </si>
  <si>
    <t>TP for 38.717-03-01 CA_n28A-n38A-n78A</t>
  </si>
  <si>
    <t>R4-2209292</t>
  </si>
  <si>
    <t>Draft CR for 38.101-1 to add configuration CA_n1A-n3B-n7A CA_n1A-n3(2A)-n7A CA_n1(2A)-n3A-n7A CA_n1(2A)-n3B-n7A and CA_n1(2A)-n3(2A)-n7A</t>
  </si>
  <si>
    <t>R4-2209293</t>
  </si>
  <si>
    <t>TP for 38.717-03-01 CA_n1A-n7A-n79A CA_n1(2A)-n7A-n79A CA_n1A-n7A-n79C and CA_n1(2A)-n7A-n79C</t>
  </si>
  <si>
    <t>R4-2209294</t>
  </si>
  <si>
    <t>Updated TP for 37.717-00-00 to add SUL configuration SUL_n79C-n83A for CA_n28A_SUL_n79C-n83A</t>
  </si>
  <si>
    <t>Huawei, HiSilicon, CBN</t>
  </si>
  <si>
    <t>R4-2209295</t>
  </si>
  <si>
    <t>Updated TP for 37.717-00-00 to add SUL configuration SUL_n41C-n83A for CA_n28A_SUL_n41C-n83A</t>
  </si>
  <si>
    <t>R4-2209296</t>
  </si>
  <si>
    <t>Updated TP for 37.717-00-00 to add SUL configuration SUL_n79C-n80A for CA_n3A_SUL_n79C-n80A</t>
  </si>
  <si>
    <t>R4-2209297</t>
  </si>
  <si>
    <t>Updated TP for 37.717-00-00 to add SUL configuration SUL_n78C-n80A for CA_n3A_SUL_n78C-n80A</t>
  </si>
  <si>
    <t>R4-2209298</t>
  </si>
  <si>
    <t>Updated TP for 37.717-00-00 to add SUL configuration SUL_n78C-n84A for CA_n1A_SUL_n78C-n84A</t>
  </si>
  <si>
    <t>R4-2209299</t>
  </si>
  <si>
    <t>Draft CR for 38.101-1 to add SUL configuration SUL_n79C-n95A</t>
  </si>
  <si>
    <t>R4-2209300</t>
  </si>
  <si>
    <t>Draft CR for 38.101-1 to add SUL configuration SUL_n79C-n80A</t>
  </si>
  <si>
    <t>R4-2209301</t>
  </si>
  <si>
    <t>Draft CR for 38.101-1 to add SUL configuration SUL_n41C-n95A</t>
  </si>
  <si>
    <t>R4-2209302</t>
  </si>
  <si>
    <t>TP for 37.717-00-00 CA_n28A-n79A_SUL_n41A-n83A</t>
  </si>
  <si>
    <t>R4-2209303</t>
  </si>
  <si>
    <t>TP for 37.717-00-00 CA_n28A-n41A_SUL_n79A-n83A</t>
  </si>
  <si>
    <t>R4-2209304</t>
  </si>
  <si>
    <t>TP for 37.717-00-00 CA_n79A_SUL_n41A-n97A</t>
  </si>
  <si>
    <t>R4-2209305</t>
  </si>
  <si>
    <t>TP for 37.717-00-00 CA_n41A_SUL_n79A-n97A</t>
  </si>
  <si>
    <t>R4-2209306</t>
  </si>
  <si>
    <t>CR for 38.307 to update the release independence for R17 SUL band combinations</t>
  </si>
  <si>
    <t>NR_SUL_combos_R17-Perf</t>
  </si>
  <si>
    <t>0099</t>
  </si>
  <si>
    <t>R4-2209307</t>
  </si>
  <si>
    <t>TP for 37.717-00-00 to update the editorial errors</t>
  </si>
  <si>
    <t>R4-2209308</t>
  </si>
  <si>
    <t>Discussion on TxD signaling and power class fallback</t>
  </si>
  <si>
    <t>R4-2209309</t>
  </si>
  <si>
    <t>CR on new modifiedMPR-Behavior for power class fallback with Tx Diversity</t>
  </si>
  <si>
    <t>1091</t>
  </si>
  <si>
    <t>R4-2209310</t>
  </si>
  <si>
    <t>draftCR for TS 38.101-1 Rel-15: Corrections on Single Bands Coex</t>
  </si>
  <si>
    <t>R4-2209311</t>
  </si>
  <si>
    <t>draftCR for TS 38.101-1 Rel-16: Corrections on Single Bands Coex</t>
  </si>
  <si>
    <t>R4-2209312</t>
  </si>
  <si>
    <t>draftCR for TS 38.101-1 Rel-17: Corrections on Single Bands Coex</t>
  </si>
  <si>
    <t>R4-2209313</t>
  </si>
  <si>
    <t>draftCR for TS 36.101 Rel-15: Corrections on Single Bands Coex</t>
  </si>
  <si>
    <t>R4-2209314</t>
  </si>
  <si>
    <t>draftCR for TS 36.101 Rel-16: Corrections on Single Bands Coex</t>
  </si>
  <si>
    <t>R4-2209315</t>
  </si>
  <si>
    <t>draftCR for TS 36.101 Rel-17: Corrections on Single Bands Coex</t>
  </si>
  <si>
    <t>R4-2209316</t>
  </si>
  <si>
    <t>CR for TS 38.101-3 Rel-17: Corrections on band combinations for UE co-existence</t>
  </si>
  <si>
    <t>0722</t>
  </si>
  <si>
    <t>R4-2209317</t>
  </si>
  <si>
    <t>CR for TS 38.101-1 Rel-17: Corrections on band combinations for UE co-existence</t>
  </si>
  <si>
    <t>1092</t>
  </si>
  <si>
    <t>R4-2209318</t>
  </si>
  <si>
    <t>CR for TS 36.101 Rel-17: Corrections on band combinations for UE co-existence</t>
  </si>
  <si>
    <t>5869</t>
  </si>
  <si>
    <t>R4-2209319</t>
  </si>
  <si>
    <t>Further input on performance when using the next larger channel</t>
  </si>
  <si>
    <t>527</t>
  </si>
  <si>
    <t>11.2.2.1</t>
  </si>
  <si>
    <t>Channel filter assumptions and RB blanking with impacts on UE (ACS, blocking)</t>
  </si>
  <si>
    <t>R4-2209320</t>
  </si>
  <si>
    <t>NR-U Introduction of 100 MHz CBW</t>
  </si>
  <si>
    <t>R4-2209321</t>
  </si>
  <si>
    <t>UE relaxation for CA_n258-n261 with IBM</t>
  </si>
  <si>
    <t>R4-2209322</t>
  </si>
  <si>
    <t>Multi-band relaxation requirement for band n263</t>
  </si>
  <si>
    <t>R4-2209323</t>
  </si>
  <si>
    <t>Rx requirement for band n263</t>
  </si>
  <si>
    <t>R4-2209324</t>
  </si>
  <si>
    <t>Draft CR for TS 36.101: P-Max definition correction for bands other than Band 41</t>
  </si>
  <si>
    <t>R4-2209325</t>
  </si>
  <si>
    <t>R4-2209326</t>
  </si>
  <si>
    <t>R4-2209327</t>
  </si>
  <si>
    <t>Draft CR for TS 38.101-1: Enable PC2 inter-band UL CA increasing UE power high limit feature</t>
  </si>
  <si>
    <t>R4-2209328</t>
  </si>
  <si>
    <t>Draft CR on Pemax clarification in 38.101-3 (R16 CAT-A)</t>
  </si>
  <si>
    <t>R4-2209329</t>
  </si>
  <si>
    <t>Views on FR1 MIMO OTA lab alignment</t>
  </si>
  <si>
    <t>CAICT, SAICT</t>
  </si>
  <si>
    <t>R4-2209330</t>
  </si>
  <si>
    <t>TRMS measurement results for bands n41, n78</t>
  </si>
  <si>
    <t>R4-2209331</t>
  </si>
  <si>
    <t>Proposal on concluding the Rel-17 NR MIMO OTA WI</t>
  </si>
  <si>
    <t>CAICT, OPPO, Huawei, HiSilicon, MediaTek Inc.</t>
  </si>
  <si>
    <t>R4-2209332</t>
  </si>
  <si>
    <t>CR for TR 38.854 to remove the squar brackets for identified requirements</t>
  </si>
  <si>
    <t>R4-2209333</t>
  </si>
  <si>
    <t>Draft CR on Pemax clarification in 38.101-3 (R17 CAT-A)</t>
  </si>
  <si>
    <t>R4-2209334</t>
  </si>
  <si>
    <t>Draft CR for 38.101-1 to add note 5 for band n83(R15)</t>
  </si>
  <si>
    <t>R4-2209335</t>
  </si>
  <si>
    <t>Draft CR for 38.101-1 to add note 5 for band n83(R16)</t>
  </si>
  <si>
    <t>R4-2209336</t>
  </si>
  <si>
    <t>Draft CR for 38.101-1 to add note 5 for band n83(R17)</t>
  </si>
  <si>
    <t>R4-2209337</t>
  </si>
  <si>
    <t>Draft CR for 38.101-1 to clarify the restriction of band n28 for CA_n20-n28(R16)</t>
  </si>
  <si>
    <t>NR_CADC_R16_2BDL_xBUL-Core</t>
  </si>
  <si>
    <t>R4-2209338</t>
  </si>
  <si>
    <t>Draft CR for 38.101-1 to clarify the restriction of band n28 for CA_n20-n28(R17)</t>
  </si>
  <si>
    <t>R4-2209339</t>
  </si>
  <si>
    <t>Draft CR for 38.101-3 to clarify the restriction of band n28 for DC_20_n28(R15)</t>
  </si>
  <si>
    <t>R4-2209340</t>
  </si>
  <si>
    <t>Draft CR for 38.101-3 to clarify the restriction of band n28 for DC_20_n28(R16)</t>
  </si>
  <si>
    <t>R4-2209341</t>
  </si>
  <si>
    <t>Draft CR for 38.101-3 to clarify the restriction of band n28 for DC_20_n28(R17)</t>
  </si>
  <si>
    <t>R4-2209342</t>
  </si>
  <si>
    <t>Draft CR for 38.101-1 to add the missing simultaneous Rx/Tx capability for SUL band combinations (R16)</t>
  </si>
  <si>
    <t>NR_SUL_combos_R16-Core</t>
  </si>
  <si>
    <t>R4-2209343</t>
  </si>
  <si>
    <t>Draft CR for 38.101-1 to add the missing simultaneous Rx/Tx capability for SUL band combinations (R17)</t>
  </si>
  <si>
    <t>R4-2209344</t>
  </si>
  <si>
    <t>Draft CR for 38.101-1 to mainteinance NR V2X UE spec (R16)</t>
  </si>
  <si>
    <t>R4-2209345</t>
  </si>
  <si>
    <t>Draft CR for 38.101-1 to mainteinance NR V2X UE spec (R17)</t>
  </si>
  <si>
    <t>R4-2209346</t>
  </si>
  <si>
    <t>Draft CR for 36.101 to clarify the definition about con-current operation (R14)</t>
  </si>
  <si>
    <t>LTE_V2X-Core</t>
  </si>
  <si>
    <t>R4-2209347</t>
  </si>
  <si>
    <t>Draft CR for 36.101 to clarify the definition about con-current operation (R15)</t>
  </si>
  <si>
    <t>R4-2209348</t>
  </si>
  <si>
    <t>Draft CR for 36.101 to clarify the definition about con-current operation (R16)</t>
  </si>
  <si>
    <t>R4-2209349</t>
  </si>
  <si>
    <t>Draft CR for 36.101 to clarify the definition about con-current operation (R17)</t>
  </si>
  <si>
    <t>R4-2209350</t>
  </si>
  <si>
    <t>Draft CR for 38.101-1 to add exception clause for inter-band CA REFSENS (R16)</t>
  </si>
  <si>
    <t>R4-2209351</t>
  </si>
  <si>
    <t>Draft CR for 38.101-1 to add exception clause for inter-band CA REFSENS (R17)</t>
  </si>
  <si>
    <t>R4-2209352</t>
  </si>
  <si>
    <t>Draft CR for 38.101-3 to add DC_3C-7A-8A_n1A due to missing implementation (R16)</t>
  </si>
  <si>
    <t>DC_R16_3BLTE_1BNR_4DL2UL-Core</t>
  </si>
  <si>
    <t>R4-2209353</t>
  </si>
  <si>
    <t>Draft CR for 38.101-3 to add DC_3C-7A-8A_n1A due to missing implementation (R17)</t>
  </si>
  <si>
    <t>R4-2209354</t>
  </si>
  <si>
    <t xml:space="preserve">CR for 38.101-1 to change table 7.3.2-1 to clause 7.3.2 for general REFSENS  (R17)</t>
  </si>
  <si>
    <t>1093</t>
  </si>
  <si>
    <t>R4-2209355</t>
  </si>
  <si>
    <t>Draft CR for 38.101-1 to update the requirements for V2X con-current band combinations</t>
  </si>
  <si>
    <t>R4-2209356</t>
  </si>
  <si>
    <t>Clarification on DL MIMO for FR2 RedCap UE with draft LS</t>
  </si>
  <si>
    <t>416</t>
  </si>
  <si>
    <t>9.19.2.2.2</t>
  </si>
  <si>
    <t>Rx requirements</t>
  </si>
  <si>
    <t>R4-2209357</t>
  </si>
  <si>
    <t>CR for 38.101-2 to correct the errors and add the missing requirements for FR2 RedCap UE</t>
  </si>
  <si>
    <t>415</t>
  </si>
  <si>
    <t>9.19.2.2.1</t>
  </si>
  <si>
    <t>Tx requirements (power class, UE type)</t>
  </si>
  <si>
    <t>0460</t>
  </si>
  <si>
    <t>R4-2209358</t>
  </si>
  <si>
    <t>Discussion on simplifying extended MSD table for SUL</t>
  </si>
  <si>
    <t>R4-2209359</t>
  </si>
  <si>
    <t>CR for 38.101-3 to clarify that BCS4 and BCS5 can't be reported together</t>
  </si>
  <si>
    <t>1094</t>
  </si>
  <si>
    <t>R4-2209360</t>
  </si>
  <si>
    <t>CR for 38.101-1 to introduce the missing requirements for BCS4</t>
  </si>
  <si>
    <t>0723</t>
  </si>
  <si>
    <t>R4-2209361</t>
  </si>
  <si>
    <t>Discussion on SAN OoB mask and spurious emission requirements</t>
  </si>
  <si>
    <t>Huawei, HiSilicon, Thales</t>
  </si>
  <si>
    <t>R4-2209362</t>
  </si>
  <si>
    <t>Discussion on Spurious emissions for protected bands UE co-existence with draft LS</t>
  </si>
  <si>
    <t>R4-2209363</t>
  </si>
  <si>
    <t>Discussion on UE requirements for different duplexer implementation</t>
  </si>
  <si>
    <t>R4-2209364</t>
  </si>
  <si>
    <t>TP for 38.863 on UE Rx spurious emission requirements for satellite access</t>
  </si>
  <si>
    <t>R4-2209365</t>
  </si>
  <si>
    <t>TP for 38.863 on UE antenna characteristics for satellite access</t>
  </si>
  <si>
    <t>R4-2209366</t>
  </si>
  <si>
    <t>TP for 38.101-5 on Output RF spectrum emissions for satellite UE except for UE coexistence</t>
  </si>
  <si>
    <t>R4-2209367</t>
  </si>
  <si>
    <t>TP for 38.101-5 on Spurious emissions for UE coexistence</t>
  </si>
  <si>
    <t>R4-2209368</t>
  </si>
  <si>
    <t>Reply LS on Additional RF requirements for NS_03U, NS_05U and NS_43U</t>
  </si>
  <si>
    <t>R4-2209369</t>
  </si>
  <si>
    <t>CR for 38.101-1 to clarify ASE ASEM for NS_03U, NS_05U and NS_43U (R15)</t>
  </si>
  <si>
    <t>1095</t>
  </si>
  <si>
    <t>R4-2209370</t>
  </si>
  <si>
    <t>CR for 38.101-1 to clarify ASE ASEM for NS_03U, NS_05U and NS_43U(R16)</t>
  </si>
  <si>
    <t>1096</t>
  </si>
  <si>
    <t>R4-2209371</t>
  </si>
  <si>
    <t>CR for 38.101-1 to clarify ASE ASEM for NS_03U, NS_05U and NS_43U (R17)</t>
  </si>
  <si>
    <t>1097</t>
  </si>
  <si>
    <t>R4-2209372</t>
  </si>
  <si>
    <t>New WID on Band combinations for SA NR Supplementary uplink (SUL), NSA NR SUL, NSA NR SUL with UL sharing from the UE perspective (ULSUP)</t>
  </si>
  <si>
    <t>R4-2209373</t>
  </si>
  <si>
    <t>New WID on NR inter-band CA for 5 bands DL with x bands UL (x=1, 2)</t>
  </si>
  <si>
    <t>R4-2209374</t>
  </si>
  <si>
    <t>New WID on Rel-18 Dual Connectivity (DC) of x bands (x=1,2) LTE inter-band CA (xDL1UL) and 4 bands NR inter-band CA (4DL1UL)</t>
  </si>
  <si>
    <t>R4-2209375</t>
  </si>
  <si>
    <t>R17 Per band Per BC power class capability</t>
  </si>
  <si>
    <t>R4-2209376</t>
  </si>
  <si>
    <t>Draft CR on Applicability Rules and TDLD30-5 delay profile for FR1 DL 1024QAM PDSCH Requirements</t>
  </si>
  <si>
    <t>R4-2209377</t>
  </si>
  <si>
    <t>R17 UE power class high limit</t>
  </si>
  <si>
    <t>R4-2209378</t>
  </si>
  <si>
    <t>Draft CR on clarification of PMPR in FR2 (R16)</t>
  </si>
  <si>
    <t>R4-2209379</t>
  </si>
  <si>
    <t>Draft CR on clarification of PMPR in FR2 (R17 CAT-A)</t>
  </si>
  <si>
    <t>R4-2209380</t>
  </si>
  <si>
    <t>Draft CR on clarification of Tx DC location in FR1 CA (R16)</t>
  </si>
  <si>
    <t>R4-2209381</t>
  </si>
  <si>
    <t>Draft CR on clarification of Tx DC location in FR1 CA (R17 CAT-A)</t>
  </si>
  <si>
    <t>R4-2209382</t>
  </si>
  <si>
    <t>3GPP FR1 TRP/TRS Lab Alignment Measurement Results From SRTC</t>
  </si>
  <si>
    <t>SRTC</t>
  </si>
  <si>
    <t>R4-2209383</t>
  </si>
  <si>
    <t>Draft CR on clarification of Tx DC location in FR2 CA (R16)</t>
  </si>
  <si>
    <t>R4-2209384</t>
  </si>
  <si>
    <t>Discussion on general RRM requirements for extension to 71 GHz</t>
  </si>
  <si>
    <t>Rafael Cauduro Dias de Paiva</t>
  </si>
  <si>
    <t>85281</t>
  </si>
  <si>
    <t>R4-2209385</t>
  </si>
  <si>
    <t>Discussion on RRM timing requirements for extension to 71 GHz</t>
  </si>
  <si>
    <t>R4-2209386</t>
  </si>
  <si>
    <t>Draft CR adding timing requirements for FR2-2</t>
  </si>
  <si>
    <t>R4-2209387</t>
  </si>
  <si>
    <t>Draft CR - definition of FR2-2</t>
  </si>
  <si>
    <t>R4-2209388</t>
  </si>
  <si>
    <t>Discussion on general aspects of demodulation requirements for the extension to 71 GHz</t>
  </si>
  <si>
    <t>R4-2209389</t>
  </si>
  <si>
    <t>Discussion on PUSCH demodulation requirements for the extension to 71 GHz</t>
  </si>
  <si>
    <t>R4-2209390</t>
  </si>
  <si>
    <t>PUSCH simulation results for the extension to 71 GHz</t>
  </si>
  <si>
    <t>R4-2209391</t>
  </si>
  <si>
    <t>Discussion on PUCCH demodulation requirements for the extension to 71 GHz</t>
  </si>
  <si>
    <t>R4-2209392</t>
  </si>
  <si>
    <t>PUCCH simulation results for the extension to 71 GHz</t>
  </si>
  <si>
    <t>R4-2209393</t>
  </si>
  <si>
    <t>Discussion on PRACH demodulation requirements for the extension to 71 GHz</t>
  </si>
  <si>
    <t>R4-2209394</t>
  </si>
  <si>
    <t>PRACH simulation results for the extension to 71 GHz</t>
  </si>
  <si>
    <t>R4-2209395</t>
  </si>
  <si>
    <t>Draft CR 38.104: PRACH requirements for FR2-2</t>
  </si>
  <si>
    <t>R4-2209396</t>
  </si>
  <si>
    <t>Draft CR 38.141-2: PRACH requirements for FR2-2</t>
  </si>
  <si>
    <t>R4-2209397</t>
  </si>
  <si>
    <t>Big CR Introduction fo FR2-2 BS Radiated demodulation requirements for TS 38.141-2</t>
  </si>
  <si>
    <t>0402</t>
  </si>
  <si>
    <t>R4-2209398</t>
  </si>
  <si>
    <t>TA validation window requirements for CG-SDT</t>
  </si>
  <si>
    <t>R4-2209399</t>
  </si>
  <si>
    <t>CR update SDT RRM core requirements</t>
  </si>
  <si>
    <t>2371</t>
  </si>
  <si>
    <t>R4-2209400</t>
  </si>
  <si>
    <t>RRM performance requirements for SDT</t>
  </si>
  <si>
    <t>R4-2209401</t>
  </si>
  <si>
    <t xml:space="preserve">Selection of UE duplexer and REFSENS for band n256 in TS 38.101-5 </t>
  </si>
  <si>
    <t>HUGHES Network Systems Ltd; Hughes/EchoStar</t>
  </si>
  <si>
    <t>Munira Jaffar</t>
  </si>
  <si>
    <t>76312</t>
  </si>
  <si>
    <t>R4-2209402</t>
  </si>
  <si>
    <t>Draft CR on clarification of Tx DC location in FR2 CA (R17 CAT-A)</t>
  </si>
  <si>
    <t>R4-2209403</t>
  </si>
  <si>
    <t>Draft CR on correction of Pemax in SL (R17)</t>
  </si>
  <si>
    <t>R4-2209404</t>
  </si>
  <si>
    <t>Simulation assumptions for CRS-IM (for 15kHz FDD and TDD)</t>
  </si>
  <si>
    <t>Jingzhou Wu</t>
  </si>
  <si>
    <t>86334</t>
  </si>
  <si>
    <t>R4-2209405</t>
  </si>
  <si>
    <t>Summary of CRS-IM simulation results (15 kHz SCS FDD and TDD)</t>
  </si>
  <si>
    <t>R4-2209406</t>
  </si>
  <si>
    <t>On BS PUCCH demodulation requirements for NR coverage enhancements</t>
  </si>
  <si>
    <t>R4-2209407</t>
  </si>
  <si>
    <t>On BS PUSCH demodulation requirements for NR coverage enhancements</t>
  </si>
  <si>
    <t>R4-2209408</t>
  </si>
  <si>
    <t>Simulation results for CRS-IM for 15kHz SCS scenario</t>
  </si>
  <si>
    <t>R4-2209409</t>
  </si>
  <si>
    <t>Discussion on the test setup for CRS-IM requirement definition</t>
  </si>
  <si>
    <t>R4-2209410</t>
  </si>
  <si>
    <t>Draft CR on adding FRC for CRS-IM 15kHz SCS test requirements</t>
  </si>
  <si>
    <t>R4-2209411</t>
  </si>
  <si>
    <t>Draft CR on FDD PDSCH CRS-IM demod requirements for DSS Scenario</t>
  </si>
  <si>
    <t>R4-2209412</t>
  </si>
  <si>
    <t>Draft CR on PDSCH 4Rx demod requirements for MU-MIMO IRC</t>
  </si>
  <si>
    <t>R4-2209413</t>
  </si>
  <si>
    <t>On CSI requirements for UE MMSE-IRC receiver for inter-cell interference suppression</t>
  </si>
  <si>
    <t>R4-2209414</t>
  </si>
  <si>
    <t>On PDSCH requirements for UE MMSE-IRC receiver for inter-cell interference suppression</t>
  </si>
  <si>
    <t>R4-2209415</t>
  </si>
  <si>
    <t>Simulation results on PDSCH demodulation requirements for inter-cell interference MMSE-IRC</t>
  </si>
  <si>
    <t>R4-2209416</t>
  </si>
  <si>
    <t>Simulation results on UE MMSE-IRC receiver for intra-cell inter-user interference suppression</t>
  </si>
  <si>
    <t>R4-2209417</t>
  </si>
  <si>
    <t>Updated work plan for Further enhancement on NR demodulation performance WI</t>
  </si>
  <si>
    <t>291</t>
  </si>
  <si>
    <t>9.11.1</t>
  </si>
  <si>
    <t>R4-2209418</t>
  </si>
  <si>
    <t>R17 UE power class in SL intra-band concurrent operation</t>
  </si>
  <si>
    <t>R4-2209419</t>
  </si>
  <si>
    <t>R16 LS reply on SCC dropping</t>
  </si>
  <si>
    <t>R4-2209420</t>
  </si>
  <si>
    <t>0724</t>
  </si>
  <si>
    <t>R4-2209421</t>
  </si>
  <si>
    <t>1098</t>
  </si>
  <si>
    <t>R4-2209422</t>
  </si>
  <si>
    <t>CR to TR38.837 for TxD SRS IL</t>
  </si>
  <si>
    <t>R4-2209423</t>
  </si>
  <si>
    <t>Clarification on remaining issues for Rel-17 MUSIM</t>
  </si>
  <si>
    <t>51</t>
  </si>
  <si>
    <t>5.2.2.1</t>
  </si>
  <si>
    <t>LTE_NR_MUSIM-Core</t>
  </si>
  <si>
    <t>R4-2209424</t>
  </si>
  <si>
    <t>R17 FR2 DC reporting</t>
  </si>
  <si>
    <t>R4-2209425</t>
  </si>
  <si>
    <t>R17 FR2 UL gap for power management</t>
  </si>
  <si>
    <t>R4-2209426</t>
  </si>
  <si>
    <t>High new WID Power UE support for band n100 for Rail Mobile Radio (RMR) in Europe</t>
  </si>
  <si>
    <t>561</t>
  </si>
  <si>
    <t>14.2</t>
  </si>
  <si>
    <t>R4-2209427</t>
  </si>
  <si>
    <t>R17 FR2 Inter-band DL CA requirements for n258+n261</t>
  </si>
  <si>
    <t>R4-2209428</t>
  </si>
  <si>
    <t>New WID High Power UE support for band n101 for Rail Mobile Radio (RMR) in Europe</t>
  </si>
  <si>
    <t>R4-2209429</t>
  </si>
  <si>
    <t>R17 FR2 Inter-band UL CA requirements</t>
  </si>
  <si>
    <t>R4-2209430</t>
  </si>
  <si>
    <t>Draft CR on Applicability Rules for FR1 DL 1024QAM CQI Requirements</t>
  </si>
  <si>
    <t>R4-2209431</t>
  </si>
  <si>
    <t>Discussion on deriving performance requirement</t>
  </si>
  <si>
    <t>R4-2209432</t>
  </si>
  <si>
    <t>Lab alignment criteria for FR1 TRP TRS campaign</t>
  </si>
  <si>
    <t>R4-2209433</t>
  </si>
  <si>
    <t>Reference value for FR1 MIMO OTA Lab alignment</t>
  </si>
  <si>
    <t>R4-2209434</t>
  </si>
  <si>
    <t>The influenced factors for Tx antenna switch ON</t>
  </si>
  <si>
    <t>R4-2209435</t>
  </si>
  <si>
    <t>Views on performance requirement of FR2 MIMO OTA</t>
  </si>
  <si>
    <t>R4-2209436</t>
  </si>
  <si>
    <t>Remaining issues on PDSCH requirement for inter-cell interference</t>
  </si>
  <si>
    <t>Zhixun Tang</t>
  </si>
  <si>
    <t>91351</t>
  </si>
  <si>
    <t>This contribution discusses PDSCH requirements for inter-cell IRC</t>
  </si>
  <si>
    <t>R4-2209437</t>
  </si>
  <si>
    <t>Simulation results on PDSCH performance for inter-cell interference</t>
  </si>
  <si>
    <t>This contribution submits our simulation results for PDSCH demodulation for inter-cell IRC</t>
  </si>
  <si>
    <t>R4-2209438</t>
  </si>
  <si>
    <t>Remaining issues on CSI reporting requirements for inter-cell interference</t>
  </si>
  <si>
    <t>This contribution discusses CSI reporting requirements for inter-cell IRC</t>
  </si>
  <si>
    <t>R4-2209439</t>
  </si>
  <si>
    <t>Simulation results on CSI reporting for inter-cell interference</t>
  </si>
  <si>
    <t>This contribution submits our simulation results for CSI reporting for inter-cell IRC</t>
  </si>
  <si>
    <t>R4-2209440</t>
  </si>
  <si>
    <t>Simulation results on PDSCH performance for intra-cell inter-user interference</t>
  </si>
  <si>
    <t>This contribution submits our simulation results for PDSCH demodulation for intra-cell inter-user IRC</t>
  </si>
  <si>
    <t>R4-2209441</t>
  </si>
  <si>
    <t>draftCR on CSI reporting test case(TDD)</t>
  </si>
  <si>
    <t>This draftCR introduce the new CSI reporting test case.</t>
  </si>
  <si>
    <t>R4-2209442</t>
  </si>
  <si>
    <t>draftCR on MU-MIMO FRC</t>
  </si>
  <si>
    <t>This draftCR introduce the FRC for MU-MIMO test case.</t>
  </si>
  <si>
    <t>R4-2209443</t>
  </si>
  <si>
    <t>Summary of simulation results for Inter-cell MMSE-IRC CQI reporting</t>
  </si>
  <si>
    <t>This contribution summarizes the CSI reporting simulation results for companies</t>
  </si>
  <si>
    <t>R4-2209444</t>
  </si>
  <si>
    <t>Discussions on eDRX requirements for RedCap</t>
  </si>
  <si>
    <t>This contribution discusses the eDRX requirements for RedCap</t>
  </si>
  <si>
    <t>R4-2209445</t>
  </si>
  <si>
    <t>draftCR on inter-RAT NR measurement for RedCap</t>
  </si>
  <si>
    <t>To introduce the inter-RAT NR measurement for LTE RedCap</t>
  </si>
  <si>
    <t>R4-2209446</t>
  </si>
  <si>
    <t>Big CR for RedCap for TS 36.133</t>
  </si>
  <si>
    <t>Big CR to capture changes from all endorsed CRs for TS 36.133.</t>
  </si>
  <si>
    <t>7157</t>
  </si>
  <si>
    <t>R4-2209447</t>
  </si>
  <si>
    <t>New gap pattern for MUSIM</t>
  </si>
  <si>
    <t>This contribution discusses the new MGPs for MUSIM</t>
  </si>
  <si>
    <t>R4-2209448</t>
  </si>
  <si>
    <t>CR on New gap pattern for MUSIM</t>
  </si>
  <si>
    <t>This CR updates the new MGPs for MUSIM</t>
  </si>
  <si>
    <t>2375</t>
  </si>
  <si>
    <t>R4-2209449</t>
  </si>
  <si>
    <t>Discussion on Multiple concurrent MG patterns</t>
  </si>
  <si>
    <t>This contribution discusses concurrent gaps</t>
  </si>
  <si>
    <t>R4-2209450</t>
  </si>
  <si>
    <t>CR on concurrent gaps(9.1.8.2)</t>
  </si>
  <si>
    <t>This CR updates the measurement gap combinations for concurrent gaps</t>
  </si>
  <si>
    <t>2376</t>
  </si>
  <si>
    <t>R4-2209451</t>
  </si>
  <si>
    <t>Test case for multiple concurrent MG patterns</t>
  </si>
  <si>
    <t>This contribution discusses the test design for concurrent gaps</t>
  </si>
  <si>
    <t>R4-2209452</t>
  </si>
  <si>
    <t>Reply LS on gap coordination</t>
  </si>
  <si>
    <t>This contribution discusses the reply LS for gap coordination</t>
  </si>
  <si>
    <t>R4-2209453</t>
  </si>
  <si>
    <t>Remaining issue for Idle mode</t>
  </si>
  <si>
    <t>This contribution discusses the remaining issues for Idle mode</t>
  </si>
  <si>
    <t>R4-2209454</t>
  </si>
  <si>
    <t>CR on cell reselection in Idle mode</t>
  </si>
  <si>
    <t>This draft CR captures cell reselection in Idle mode</t>
  </si>
  <si>
    <t>2377</t>
  </si>
  <si>
    <t>R4-2209455</t>
  </si>
  <si>
    <t>CR on cell selection in Idle mode for NR-U</t>
  </si>
  <si>
    <t>This draft CR updates the timer to initiate the cell selection in NR-U Idle mode</t>
  </si>
  <si>
    <t>2378</t>
  </si>
  <si>
    <t>R4-2209456</t>
  </si>
  <si>
    <t>remaining issue related to DMRS bundling requirement</t>
  </si>
  <si>
    <t>Chunhui Zhang</t>
  </si>
  <si>
    <t>78832</t>
  </si>
  <si>
    <t>In this paper, we present our view on the remaining issue related to RF requirement.</t>
  </si>
  <si>
    <t>R4-2209457</t>
  </si>
  <si>
    <t>On measurement of the TX coherent transmission</t>
  </si>
  <si>
    <t>In this paper, we present our view on the remaining issue related to RF requirement testing.</t>
  </si>
  <si>
    <t>R4-2209458</t>
  </si>
  <si>
    <t>CR on DMRS bundling phase offset Requirment FR1</t>
  </si>
  <si>
    <t>This CR to update DMRS bundling requiremeent</t>
  </si>
  <si>
    <t>1099</t>
  </si>
  <si>
    <t>R4-2209459</t>
  </si>
  <si>
    <t>CR on DMRS bundling phase offset Requirment FR2</t>
  </si>
  <si>
    <t>This CR to update the DMRS bundling requirement</t>
  </si>
  <si>
    <t>0461</t>
  </si>
  <si>
    <t>R4-2209460</t>
  </si>
  <si>
    <t>CR on DMRS bundling phase offset measurement FR1</t>
  </si>
  <si>
    <t>This CR to update DMRS bundling measurment</t>
  </si>
  <si>
    <t>1100</t>
  </si>
  <si>
    <t>R4-2209461</t>
  </si>
  <si>
    <t>CR on DMRS bundling phase offset measurement FR2</t>
  </si>
  <si>
    <t>0462</t>
  </si>
  <si>
    <t>R4-2209462</t>
  </si>
  <si>
    <t>IAB MT /DU Case-6 timing</t>
  </si>
  <si>
    <t>In this paper, we present our view on the TAE number of the requirement.</t>
  </si>
  <si>
    <t>R4-2209463</t>
  </si>
  <si>
    <t>LS response on range of power control parameters for eIAB</t>
  </si>
  <si>
    <t>In this paper, we present our view on RAN LS questions.</t>
  </si>
  <si>
    <t>R4-2209464</t>
  </si>
  <si>
    <t>CR on case-6 timing for eIAB_RF</t>
  </si>
  <si>
    <t>this CR provide update on the case6 timing requrimeents</t>
  </si>
  <si>
    <t>0028</t>
  </si>
  <si>
    <t>R4-2209465</t>
  </si>
  <si>
    <t>eIAB conformance test</t>
  </si>
  <si>
    <t>We provide our view on eIAB conformance testing aspects</t>
  </si>
  <si>
    <t>R4-2209466</t>
  </si>
  <si>
    <t xml:space="preserve">CR on Test configuration  for eIAB conformance testing 38.176-1</t>
  </si>
  <si>
    <t>In CR, the update of the eIAB conformance testing aspect is proposed</t>
  </si>
  <si>
    <t>R4-2209467</t>
  </si>
  <si>
    <t xml:space="preserve">CR on Test configuration  for eIAB conformance testing 38.176-2</t>
  </si>
  <si>
    <t>R4-2209468</t>
  </si>
  <si>
    <t>CR on adding B48 for M1/M2/NB1/NB2</t>
  </si>
  <si>
    <t>CR provides the B48 update for M1/M2/NB1/NB2</t>
  </si>
  <si>
    <t>498</t>
  </si>
  <si>
    <t>10.7.2</t>
  </si>
  <si>
    <t>RF requirements</t>
  </si>
  <si>
    <t>LTE_bands_R17_M1_M2_NB1_NB2-Core</t>
  </si>
  <si>
    <t>R4-2209469</t>
  </si>
  <si>
    <t>R4-2209470</t>
  </si>
  <si>
    <t>R4-2209471</t>
  </si>
  <si>
    <t>37.104</t>
  </si>
  <si>
    <t>R4-2209472</t>
  </si>
  <si>
    <t>CR on adding B48 for NB1/NB2</t>
  </si>
  <si>
    <t>CR provides the B48 update for NB1/NB2</t>
  </si>
  <si>
    <t>499</t>
  </si>
  <si>
    <t>10.7.3</t>
  </si>
  <si>
    <t>LTE_bands_R17_M1_M2_NB1_NB2-Perf</t>
  </si>
  <si>
    <t>R4-2209473</t>
  </si>
  <si>
    <t>R4-2209474</t>
  </si>
  <si>
    <t>CR on adding B48 for M1</t>
  </si>
  <si>
    <t>CR provides the B48 update for M1 in release independent from Rel-13</t>
  </si>
  <si>
    <t>Rel-13</t>
  </si>
  <si>
    <t>36.307</t>
  </si>
  <si>
    <t>13.14.0</t>
  </si>
  <si>
    <t>R4-2209475</t>
  </si>
  <si>
    <t>14.11.0</t>
  </si>
  <si>
    <t>R4-2209476</t>
  </si>
  <si>
    <t>15.8.0</t>
  </si>
  <si>
    <t>R4-2209477</t>
  </si>
  <si>
    <t>R4-2209478</t>
  </si>
  <si>
    <t>R4-2209479</t>
  </si>
  <si>
    <t>CR on adding B48 for M2</t>
  </si>
  <si>
    <t>CR provides the B48 update for M2 in release independent from Rel-14</t>
  </si>
  <si>
    <t>R4-2209480</t>
  </si>
  <si>
    <t>R4-2209481</t>
  </si>
  <si>
    <t>R4-2209482</t>
  </si>
  <si>
    <t>R4-2209483</t>
  </si>
  <si>
    <t>CR provides the B48 update for NB1/NB2 in release independent from Rel-15</t>
  </si>
  <si>
    <t>R4-2209484</t>
  </si>
  <si>
    <t>R4-2209485</t>
  </si>
  <si>
    <t>R4-2209486</t>
  </si>
  <si>
    <t>new WID Additional LTE bands for UE category M1_M2 _NB1_NB2 in Rel-18</t>
  </si>
  <si>
    <t>new WID to adding bands for M1/M2/NB1/NB2 in Rel-18</t>
  </si>
  <si>
    <t>497</t>
  </si>
  <si>
    <t>10.7.1</t>
  </si>
  <si>
    <t>R4-2209487</t>
  </si>
  <si>
    <t>LS response on UE capability for 16QAM for NB-IoT</t>
  </si>
  <si>
    <t xml:space="preserve">Reply for RAN1  LS</t>
  </si>
  <si>
    <t>NB_IOTenh4_LTE_eMTC6</t>
  </si>
  <si>
    <t>R4-2209488</t>
  </si>
  <si>
    <t>CR on RedCap FR1</t>
  </si>
  <si>
    <t>CR to add a note to exclude the SDL band</t>
  </si>
  <si>
    <t>412</t>
  </si>
  <si>
    <t>9.19.2.1.1</t>
  </si>
  <si>
    <t>Tx requirements (power class)</t>
  </si>
  <si>
    <t>R4-2209489</t>
  </si>
  <si>
    <t>CR on RedCap FR2</t>
  </si>
  <si>
    <t>CR to remove the bracket</t>
  </si>
  <si>
    <t>R4-2209490</t>
  </si>
  <si>
    <t xml:space="preserve">TP to TS 38.101-5 on 7.3 Reference Sensitivity </t>
  </si>
  <si>
    <t>HUGHES Network Systems Ltd, Hughes/EchoStar</t>
  </si>
  <si>
    <t>R4-2209491</t>
  </si>
  <si>
    <t>Discussion on L1-SINR measurements in R17 FR1 HST</t>
  </si>
  <si>
    <t>Yanliang Sun</t>
  </si>
  <si>
    <t>86225</t>
  </si>
  <si>
    <t>R4-2209492</t>
  </si>
  <si>
    <t>Discussion on test cases for R17 interruption requirements for SRS antenna switching</t>
  </si>
  <si>
    <t>R4-2209493</t>
  </si>
  <si>
    <t>draft CR on test cases for NR FR1 interruptions at NR SRS antenna port switching with 1 SRS symbol in NR-CA</t>
  </si>
  <si>
    <t>R4-2209494</t>
  </si>
  <si>
    <t>CR on R17 core requirements for HO with PSCell</t>
  </si>
  <si>
    <t>2379</t>
  </si>
  <si>
    <t>R4-2209495</t>
  </si>
  <si>
    <t>Discussion on test cases for R17 requirements for HO with PSCell</t>
  </si>
  <si>
    <t>R4-2209496</t>
  </si>
  <si>
    <t>draft CR on test cases for Handover with PSCell from NE-DC to NE-DC with known target PSCell</t>
  </si>
  <si>
    <t>R4-2209497</t>
  </si>
  <si>
    <t>Discussion on remaining issues in R17 RLM and BFD relaxation for UE power saving</t>
  </si>
  <si>
    <t>R4-2209498</t>
  </si>
  <si>
    <t>CR on R17 RLM and BFD relaxation for UE power saving</t>
  </si>
  <si>
    <t>2380</t>
  </si>
  <si>
    <t>R4-2209499</t>
  </si>
  <si>
    <t>Discussion on test cases for R17 RLM and BFD relaxation for UE power saving</t>
  </si>
  <si>
    <t>R4-2209500</t>
  </si>
  <si>
    <t>Discussion on remaining issues in RRM requirements for unified TCI in R17 feMIMO</t>
  </si>
  <si>
    <t>R4-2209501</t>
  </si>
  <si>
    <t>CR on unified TCI in R17 feMIMO</t>
  </si>
  <si>
    <t>2381</t>
  </si>
  <si>
    <t>R4-2209502</t>
  </si>
  <si>
    <t>Discussion on remaining issues in RRM requirements for inter-cell L1 beam measurements in R17 feMIMO</t>
  </si>
  <si>
    <t>R4-2209503</t>
  </si>
  <si>
    <t>CR on L1-RSRP measurement requirements for inter-cell BM in R17</t>
  </si>
  <si>
    <t>2382</t>
  </si>
  <si>
    <t>R4-2209504</t>
  </si>
  <si>
    <t>Discussion on remaining issues in other RRM impacts in R17 feMIMO</t>
  </si>
  <si>
    <t>R4-2209505</t>
  </si>
  <si>
    <t>Discussion on perf requirements and test cases in R17 feMIMO</t>
  </si>
  <si>
    <t>R4-2209506</t>
  </si>
  <si>
    <t xml:space="preserve">Discussion of RRM Requirements for Propagation Delay Compensation Enhancements </t>
  </si>
  <si>
    <t>QIPING ZHU</t>
  </si>
  <si>
    <t>88616</t>
  </si>
  <si>
    <t>R4-2209507</t>
  </si>
  <si>
    <t>on the UE TX requirement</t>
  </si>
  <si>
    <t>Rui Zhou</t>
  </si>
  <si>
    <t>88539</t>
  </si>
  <si>
    <t>R4-2209508</t>
  </si>
  <si>
    <t>on the UE RX requirement</t>
  </si>
  <si>
    <t>R4-2209509</t>
  </si>
  <si>
    <t>further discussion and draft reply LS on minimum guard symbol of SRS</t>
  </si>
  <si>
    <t>R4-2209510</t>
  </si>
  <si>
    <t>draftCR on the UE TX requirement for band n263</t>
  </si>
  <si>
    <t>R4-2209511</t>
  </si>
  <si>
    <t>draftCR on the UE RX requirement for band n263</t>
  </si>
  <si>
    <t>R4-2209512</t>
  </si>
  <si>
    <t>on remaining issue for FR1 Lab alignment</t>
  </si>
  <si>
    <t>R4-2209513</t>
  </si>
  <si>
    <t>initial test result for FR1 performance requirement</t>
  </si>
  <si>
    <t>R4-2209514</t>
  </si>
  <si>
    <t>3GPP NR FR1 MIMO OTA Lab Alignment result from Xiaomi Lab</t>
  </si>
  <si>
    <t>R4-2209515</t>
  </si>
  <si>
    <t>on the reply LS on new power class capability for NR-V2X</t>
  </si>
  <si>
    <t>R4-2209516</t>
  </si>
  <si>
    <t>on the remaining issue for Pemax</t>
  </si>
  <si>
    <t>R4-2209517</t>
  </si>
  <si>
    <t>CR on Pemax definition R16</t>
  </si>
  <si>
    <t>1101</t>
  </si>
  <si>
    <t>R4-2209518</t>
  </si>
  <si>
    <t>CR on Pemax definition R17</t>
  </si>
  <si>
    <t>1102</t>
  </si>
  <si>
    <t>R4-2209519</t>
  </si>
  <si>
    <t>Simulation Results for TRS measurement Accuracy</t>
  </si>
  <si>
    <t>R4-2209520</t>
  </si>
  <si>
    <t xml:space="preserve">Discussions on remaining issues in RRM enhancements for FR2 HST </t>
  </si>
  <si>
    <t>Addressing remaining issues in FR2 HST RRM.</t>
  </si>
  <si>
    <t>R4-2209521</t>
  </si>
  <si>
    <t>CR to TS 38.133: intra-frequency measurements with gaps for for FR2 NR HST</t>
  </si>
  <si>
    <t>Enhancements for Intra-frequency measurements with gaps in connected mode including PSS/SSS detection, and measurement period</t>
  </si>
  <si>
    <t>2383</t>
  </si>
  <si>
    <t>R4-2209522</t>
  </si>
  <si>
    <t>Release 18 baskets for two band and three band BC with UL configurations including intra-band ULCA</t>
  </si>
  <si>
    <t>In this contribution, we make a proposal to have dedicated baskets for two bands and three band DL BC with UL configurations including intra-band ULCA. Band combinations in these baskets would be treated in the "not for block approval" AI like in Release 17.</t>
  </si>
  <si>
    <t>R4-2209523</t>
  </si>
  <si>
    <t>Sub-slot based PUCCH repetition performance requirements</t>
  </si>
  <si>
    <t>465</t>
  </si>
  <si>
    <t>9.22.3</t>
  </si>
  <si>
    <t>Demodulation performance and CSI requirements</t>
  </si>
  <si>
    <t>R4-2209524</t>
  </si>
  <si>
    <t>CR to TS 38.133: SSB-based L1-SINR measurements for FR2 NR HST</t>
  </si>
  <si>
    <t xml:space="preserve">The enhancement for L1-SINR reporting with SSB-based CMR and   dedicated IMR configured for FR2 NR HST is defined.</t>
  </si>
  <si>
    <t>2384</t>
  </si>
  <si>
    <t>R4-2209525</t>
  </si>
  <si>
    <t xml:space="preserve">Link simulation assumptions for L1 and L3 measurement accuracy for FR2 HST scenarios </t>
  </si>
  <si>
    <t>Link simulation assumptions.</t>
  </si>
  <si>
    <t>R4-2209526</t>
  </si>
  <si>
    <t xml:space="preserve">On RRM Tests for Rel-17 FR2 HST scenarios  </t>
  </si>
  <si>
    <t>RRM tests for FR2 HST</t>
  </si>
  <si>
    <t>R4-2209527</t>
  </si>
  <si>
    <t>R4-2209528</t>
  </si>
  <si>
    <t>TP to TS 38.108 on 6.0 Conducted transmitter characteristics</t>
  </si>
  <si>
    <t>R4-2209529</t>
  </si>
  <si>
    <t>Draft CR on Intercell Interfrence FDD CQI Requirements</t>
  </si>
  <si>
    <t>R4-2209530</t>
  </si>
  <si>
    <t>CR to 37.104 on introduction of n100 co-existence requirements</t>
  </si>
  <si>
    <t>Iwajlo Angelow</t>
  </si>
  <si>
    <t>68260</t>
  </si>
  <si>
    <t>NR_RAIL_EU_900MHz-Core, NR_RAIL_EU_1900MHz_TDD-Core</t>
  </si>
  <si>
    <t>0963</t>
  </si>
  <si>
    <t>R4-2209531</t>
  </si>
  <si>
    <t>CR to 37.141 on introduction of n100 co-existence requirements</t>
  </si>
  <si>
    <t>NR_RAIL_EU_900MHz-Perf, NR_RAIL_EU_1900MHz_TDD-Perf</t>
  </si>
  <si>
    <t>1009</t>
  </si>
  <si>
    <t>R4-2209532</t>
  </si>
  <si>
    <t>CR to 38.104 on introduction of n100 (system parameters)</t>
  </si>
  <si>
    <t>NR_RAIL_EU_900MHz-Core, NR_RAIL_EU_1900MHz_TDD-Perf</t>
  </si>
  <si>
    <t>0382</t>
  </si>
  <si>
    <t>R4-2209533</t>
  </si>
  <si>
    <t>CR to 38.141-1 on introduction of n100 requirements</t>
  </si>
  <si>
    <t>0272</t>
  </si>
  <si>
    <t>R4-2209534</t>
  </si>
  <si>
    <t>Revised WID: LTE Advanced inter-band CA Rel-17 for x bands DL (x=4, 5, 6) with 1 band UL</t>
  </si>
  <si>
    <t>482</t>
  </si>
  <si>
    <t>10.3.1</t>
  </si>
  <si>
    <t>R4-2209535</t>
  </si>
  <si>
    <t>TR 36.717-04-01 v0.9.0</t>
  </si>
  <si>
    <t>36.717-04-01</t>
  </si>
  <si>
    <t>R4-2209536</t>
  </si>
  <si>
    <t>Updated scope of TR: LTE inter-band CA for 4/5/6 bands DL with 1 band UL</t>
  </si>
  <si>
    <t>R4-2209537</t>
  </si>
  <si>
    <t>CR to 37.104 on introduction of n104 co-existence requirements</t>
  </si>
  <si>
    <t>NR_6GHz-Core</t>
  </si>
  <si>
    <t>0964</t>
  </si>
  <si>
    <t>R4-2209538</t>
  </si>
  <si>
    <t>CR to 37.141 on introduction of n104 co-existence requirements</t>
  </si>
  <si>
    <t>1010</t>
  </si>
  <si>
    <t>R4-2209539</t>
  </si>
  <si>
    <t>BS requirements for LTE TDD band in 1670-1675 MHz</t>
  </si>
  <si>
    <t>545</t>
  </si>
  <si>
    <t>12.1.3</t>
  </si>
  <si>
    <t>R4-2209540</t>
  </si>
  <si>
    <t>TP to TR 38.844: On RAN1 and RAN2 impact for combined UE CBW (one cell)</t>
  </si>
  <si>
    <t>R4-2209541</t>
  </si>
  <si>
    <t>TP to TR 38.844: On UE receiver selectivity requirements for combined UE CBW (one cell)</t>
  </si>
  <si>
    <t>536</t>
  </si>
  <si>
    <t>11.2.3.2.2</t>
  </si>
  <si>
    <t>R4-2209542</t>
  </si>
  <si>
    <t>Revised WID NR Intra-band Rel-17</t>
  </si>
  <si>
    <t>Per Lindell</t>
  </si>
  <si>
    <t>56972</t>
  </si>
  <si>
    <t>79</t>
  </si>
  <si>
    <t>8.4.1</t>
  </si>
  <si>
    <t>R4-2209543</t>
  </si>
  <si>
    <t>Revised WID LTE 3DL and one NR band Rel-17</t>
  </si>
  <si>
    <t>110</t>
  </si>
  <si>
    <t>8.13.1</t>
  </si>
  <si>
    <t>DC_R17_3BLTE_1BNR_4DL2UL</t>
  </si>
  <si>
    <t>R4-2209544</t>
  </si>
  <si>
    <t>Revised WID 4DL/1UL NR CA Rel-17</t>
  </si>
  <si>
    <t>90</t>
  </si>
  <si>
    <t>8.7.1</t>
  </si>
  <si>
    <t>NR_CA_R17_4BDL_1BUL</t>
  </si>
  <si>
    <t>R4-2209545</t>
  </si>
  <si>
    <t>Revised WID EN-DC PC2</t>
  </si>
  <si>
    <t>159</t>
  </si>
  <si>
    <t>8.27.1</t>
  </si>
  <si>
    <t>ENDC_PC2_R17_xLTE_yNR</t>
  </si>
  <si>
    <t>R4-2209546</t>
  </si>
  <si>
    <t>big CR 38.101-1 new combinations Rel-17 NR Intra-band</t>
  </si>
  <si>
    <t>1103</t>
  </si>
  <si>
    <t>R4-2209547</t>
  </si>
  <si>
    <t>big CR 38.101-2 new combinations Rel-17 NR Intra-band</t>
  </si>
  <si>
    <t>0463</t>
  </si>
  <si>
    <t>R4-2209548</t>
  </si>
  <si>
    <t>big CR 38.101-3 new combinations LTE 3DL and one NR band</t>
  </si>
  <si>
    <t>0725</t>
  </si>
  <si>
    <t>R4-2209549</t>
  </si>
  <si>
    <t>big CR 38.101-1 new combinations NR CA Inter-band 4DL/1UL</t>
  </si>
  <si>
    <t>1104</t>
  </si>
  <si>
    <t>R4-2209550</t>
  </si>
  <si>
    <t>big CR 38.101-3 EN-DC PC2</t>
  </si>
  <si>
    <t>0726</t>
  </si>
  <si>
    <t>R4-2209551</t>
  </si>
  <si>
    <t>TR 38.717-01-01 v0.9.0 Rel-17 NR Intra-band</t>
  </si>
  <si>
    <t>38.717-01-01</t>
  </si>
  <si>
    <t>R4-2209552</t>
  </si>
  <si>
    <t>TR 37.717-31-11 v0.9.0 Rel-17 DC combinations LTE 3DL and one NR band</t>
  </si>
  <si>
    <t>R4-2209553</t>
  </si>
  <si>
    <t>TR 38.717-04-01 v0.9.0 Rel-17 NR CA Inter-band 4DL/1UL</t>
  </si>
  <si>
    <t>R4-2209554</t>
  </si>
  <si>
    <t>TR 37.827 v0.5.0 ENDC_PC2_R17_xLTE_yNR</t>
  </si>
  <si>
    <t>R4-2209555</t>
  </si>
  <si>
    <t>New Rel-18 WID: NR Intra-band</t>
  </si>
  <si>
    <t>R4-2209556</t>
  </si>
  <si>
    <t>New Rel-18 WID: LTE 3DL and one NR band</t>
  </si>
  <si>
    <t>R4-2209557</t>
  </si>
  <si>
    <t>New Rel-18 WID: NR CA 4DL/xUL</t>
  </si>
  <si>
    <t>R4-2209558</t>
  </si>
  <si>
    <t>New Rel-18 WID: PC2 for EN-DC with x LTE band + y NR TDD band (x= 2, 3, 4, y=1; x=1, 2, y=2)</t>
  </si>
  <si>
    <t>R4-2209559</t>
  </si>
  <si>
    <t>New Rel-18 WID: PC1.5 for NR CA with xDL and 2UL (1FDD+1TDD); (x= 2, 3, 4)</t>
  </si>
  <si>
    <t>R4-2209560</t>
  </si>
  <si>
    <t>TP for TR 37 717-11-11 to include CA_n7(AA)</t>
  </si>
  <si>
    <t>Ericsson, Telstra</t>
  </si>
  <si>
    <t>R4-2209561</t>
  </si>
  <si>
    <t>draft CR 38.101-3 to add DC_14_n258</t>
  </si>
  <si>
    <t>Ericsson, AT&amp;T</t>
  </si>
  <si>
    <t>R4-2209562</t>
  </si>
  <si>
    <t>draft CR 38.101-3 to add DC_30_n258</t>
  </si>
  <si>
    <t>R4-2209563</t>
  </si>
  <si>
    <t>draft CR 38.101-3 to add new configurations</t>
  </si>
  <si>
    <t>112</t>
  </si>
  <si>
    <t>8.13.3</t>
  </si>
  <si>
    <t>R4-2209564</t>
  </si>
  <si>
    <t>116</t>
  </si>
  <si>
    <t>8.14.3</t>
  </si>
  <si>
    <t>DC_R17_4BLTE_1BNR_5DL2UL</t>
  </si>
  <si>
    <t>R4-2209565</t>
  </si>
  <si>
    <t>draft CR 38.101-3 to add new NR CA 3DL 2UL combinations</t>
  </si>
  <si>
    <t>R4-2209566</t>
  </si>
  <si>
    <t>draft CR 38.101-3 to add new NR DC 3DL 2UL combinations</t>
  </si>
  <si>
    <t>R4-2209567</t>
  </si>
  <si>
    <t>draft CR 38.101-3 to add DC_1_n7 configuration</t>
  </si>
  <si>
    <t>Ericsson, BT plc</t>
  </si>
  <si>
    <t>R4-2209568</t>
  </si>
  <si>
    <t>draft CR 38.101-3 to add missing configurations</t>
  </si>
  <si>
    <t>DC_R17_xBLTE_2BNR_yDL2UL</t>
  </si>
  <si>
    <t>R4-2209569</t>
  </si>
  <si>
    <t>draft CR converting 38.101-1 4DL configuration table into new table format</t>
  </si>
  <si>
    <t>R4-2209570</t>
  </si>
  <si>
    <t>TP for TR 37.717-11-11 to correct DC_2_n25</t>
  </si>
  <si>
    <t>R4-2209571</t>
  </si>
  <si>
    <t>TP for TR 37.717-21-11 to include DC_2-7_n25 (resubmission of R4-2205702)</t>
  </si>
  <si>
    <t>resubmission of R4-2205702 which was approved at RAN4 102 but not captured in big CR</t>
  </si>
  <si>
    <t>R4-2209572</t>
  </si>
  <si>
    <t>draft CR 38.101-1 on corrections in 3DL NR CA configuration table</t>
  </si>
  <si>
    <t>R4-2209573</t>
  </si>
  <si>
    <t>draft CR 38.101-1 on corrections in 5DL NR CA configuration table</t>
  </si>
  <si>
    <t>100</t>
  </si>
  <si>
    <t>8.10.2</t>
  </si>
  <si>
    <t>NR_CADC_R17_5BDL_xBUL</t>
  </si>
  <si>
    <t>R4-2209574</t>
  </si>
  <si>
    <t>draft CR 38.101-2 on correction in 2DL NR CA configuration table</t>
  </si>
  <si>
    <t>R4-2209575</t>
  </si>
  <si>
    <t>draft CR 38.101-3 on corrections in 2DL NR CA configuration table</t>
  </si>
  <si>
    <t>R4-2209576</t>
  </si>
  <si>
    <t>draft CR 38.101-3 on corrections in 3DL NR CA configuration table</t>
  </si>
  <si>
    <t>R4-2209577</t>
  </si>
  <si>
    <t>draft CR 38.101-3 on corrections in EN-DC tables</t>
  </si>
  <si>
    <t>R4-2209578</t>
  </si>
  <si>
    <t>FR2 Channel Model Validation Reference and Pass/Fail Limits</t>
  </si>
  <si>
    <t>This contribution presents validation results of FR2 MIMO OTA test setup. Statistical characteristics to be validated are Power Delay Profile (PDP), Temporal Correlation Function (TCF), and PAS Similarity Percentage (PSP). Both theoretical reference values and initial measurement results at 28 GHz are provided.</t>
  </si>
  <si>
    <t>R4-2209579</t>
  </si>
  <si>
    <t>Discussion on system parameters for 6425-7125MHz</t>
  </si>
  <si>
    <t>Fei Xue</t>
  </si>
  <si>
    <t>59676</t>
  </si>
  <si>
    <t>R4-2209580</t>
  </si>
  <si>
    <t>Discussion on UE RF requirements for 6425-7125MHz</t>
  </si>
  <si>
    <t>R4-2209581</t>
  </si>
  <si>
    <t>Discussion on BS RF requirements for 6425-7125MHz</t>
  </si>
  <si>
    <t>R4-2209582</t>
  </si>
  <si>
    <t>CR to TS38.104 the introduction of 6425-7125MHz</t>
  </si>
  <si>
    <t>0383</t>
  </si>
  <si>
    <t>R4-2209583</t>
  </si>
  <si>
    <t>CR to TS36.104 the introduction of coexistence requirements of licensed band 6425-7125MHz</t>
  </si>
  <si>
    <t>4958</t>
  </si>
  <si>
    <t>R4-2209584</t>
  </si>
  <si>
    <t>CR to TS36.141 the introduction of coexistence requirements of licensed band 6425-7125MHz</t>
  </si>
  <si>
    <t>1336</t>
  </si>
  <si>
    <t>R4-2209585</t>
  </si>
  <si>
    <t>Discussion on sync raster design for railway 900MHz</t>
  </si>
  <si>
    <t>R4-2209586</t>
  </si>
  <si>
    <t>Further discussion on BS Tx requirements for 52.6-71GHz</t>
  </si>
  <si>
    <t>R4-2209587</t>
  </si>
  <si>
    <t xml:space="preserve">Draft CR to TS 38.104: intra-band non-contiguous CA TAE requirement  and EVM measurement window length</t>
  </si>
  <si>
    <t>R4-2209588</t>
  </si>
  <si>
    <t>Further discussion on BS Rx requirements for 52.6-71GHz</t>
  </si>
  <si>
    <t>R4-2209589</t>
  </si>
  <si>
    <t>Draft CR for TS 38.104 on introduction of BS RF Rx requirements for 57-71GHz in section 10.6 – 10.9</t>
  </si>
  <si>
    <t>R4-2209590</t>
  </si>
  <si>
    <t>Discussion on BS conformance testing for 52.6-71GHz</t>
  </si>
  <si>
    <t>R4-2209591</t>
  </si>
  <si>
    <t>R4-2209592</t>
  </si>
  <si>
    <t>Further discussion on conducted Tx requirements of satellite access node</t>
  </si>
  <si>
    <t>R4-2209593</t>
  </si>
  <si>
    <t>Initial discussion on SAN conformance testing: general part</t>
  </si>
  <si>
    <t>R4-2209594</t>
  </si>
  <si>
    <t>Initial discussion on SAN conformance testing: conducted part</t>
  </si>
  <si>
    <t>R4-2209595</t>
  </si>
  <si>
    <t>Initial discussion on SAN conformance testing: radiated part</t>
  </si>
  <si>
    <t>R4-2209596</t>
  </si>
  <si>
    <t>Further discussion on NTN UE Tx RF requirements</t>
  </si>
  <si>
    <t>R4-2209597</t>
  </si>
  <si>
    <t>Further discussion on NTN UE Rx RF requirements</t>
  </si>
  <si>
    <t>R4-2209598</t>
  </si>
  <si>
    <t>Spec skeleton for TS 38.115-2 v.0.0.1</t>
  </si>
  <si>
    <t>237</t>
  </si>
  <si>
    <t>9.5.5.3</t>
  </si>
  <si>
    <t>38.115-2</t>
  </si>
  <si>
    <t>R4-2209599</t>
  </si>
  <si>
    <t>Discussion on the skeleton of FR2 NR repeater spec and work split</t>
  </si>
  <si>
    <t>R4-2209600</t>
  </si>
  <si>
    <t>Discussion on the supported bands for NR repeater</t>
  </si>
  <si>
    <t>R4-2209601</t>
  </si>
  <si>
    <t>CR to TS38.106: clarification on the supported operating bands for NR repeater</t>
  </si>
  <si>
    <t>0009</t>
  </si>
  <si>
    <t>R4-2209602</t>
  </si>
  <si>
    <t>Discussion on NR repeater Stimulus signals</t>
  </si>
  <si>
    <t>R4-2209603</t>
  </si>
  <si>
    <t>Discussion on NR repeater test configuration</t>
  </si>
  <si>
    <t>R4-2209604</t>
  </si>
  <si>
    <t>Discussions on NR repeater test cases</t>
  </si>
  <si>
    <t>R4-2209605</t>
  </si>
  <si>
    <t>Discussion on FR1 NR repeater test conformance testing</t>
  </si>
  <si>
    <t>R4-2209606</t>
  </si>
  <si>
    <t>Discussion on FR2 NR repeater test conformance testing</t>
  </si>
  <si>
    <t>R4-2209607</t>
  </si>
  <si>
    <t xml:space="preserve">New WID for Power Class 1.5 for NR TDD-TDD intra-band combination  </t>
  </si>
  <si>
    <t>Verizon</t>
  </si>
  <si>
    <t>R4-2209608</t>
  </si>
  <si>
    <t>R4-2209609</t>
  </si>
  <si>
    <t>Draft CR to TS 38.133: Corrections to intra-frequency event triggered test cases (Rel 15)</t>
  </si>
  <si>
    <t>Bledar Karajani</t>
  </si>
  <si>
    <t>41759</t>
  </si>
  <si>
    <t>R4-2209610</t>
  </si>
  <si>
    <t>Draft CR to TS 38.133: Corrections to intra-frequency event triggered test cases (Rel 16)</t>
  </si>
  <si>
    <t>R4-2209611</t>
  </si>
  <si>
    <t>Draft CR to TS 38.133: Corrections to intra-frequency event triggered test cases (Rel 17)</t>
  </si>
  <si>
    <t>R4-2209612</t>
  </si>
  <si>
    <t>Draft CR to TS 38.133: Corrections to beam failure and link recovery test cases (Rel 15)</t>
  </si>
  <si>
    <t>R4-2209613</t>
  </si>
  <si>
    <t>Draft CR to TS 38.133: Corrections to beam failure and link recovery test cases (Rel 16)</t>
  </si>
  <si>
    <t>R4-2209614</t>
  </si>
  <si>
    <t>Draft CR to TS 38.133: Corrections to beam failure and link recovery test cases (Rel 17)</t>
  </si>
  <si>
    <t>R4-2209615</t>
  </si>
  <si>
    <t>CR on correction for RTT-based PDC measurement requirements in 38.133</t>
  </si>
  <si>
    <t>2385</t>
  </si>
  <si>
    <t>R4-2209616</t>
  </si>
  <si>
    <t>CR to TR 38.862 on cleanup clauses</t>
  </si>
  <si>
    <t>Zhifeng Ma</t>
  </si>
  <si>
    <t>61569</t>
  </si>
  <si>
    <t>38.862</t>
  </si>
  <si>
    <t>FS_NR_ENDC_combo_rules</t>
  </si>
  <si>
    <t>R4-2209617</t>
  </si>
  <si>
    <t>Discussion on FR2 CA BW class with aggregated BW up to 1600MHz</t>
  </si>
  <si>
    <t>R4-2209618</t>
  </si>
  <si>
    <t>Draft CR for TS 38.101-3 to add configurations CA_n3A-n257(2A) and DC_n3A-n257(2A)</t>
  </si>
  <si>
    <t>R4-2209619</t>
  </si>
  <si>
    <t>Draft CR for TS 38.101-3 to add configurations CA_n3A-n258(2A) and DC_n3A-n258(2A)</t>
  </si>
  <si>
    <t>R4-2209620</t>
  </si>
  <si>
    <t>Draft CR for TS 38.101-3 to add configurations CA_n78A-n257(2A) and DC_n78A-n257(2A)</t>
  </si>
  <si>
    <t>R4-2209621</t>
  </si>
  <si>
    <t>Draft CR for TS 38.101-3 to add configurations CA_n78A-n258(2A) and DC_n78A-n258(2A)</t>
  </si>
  <si>
    <t>R4-2209622</t>
  </si>
  <si>
    <t>Draft CR for TS 38.101-3 to add EN-DC configuration DC_1A_n257(2A)</t>
  </si>
  <si>
    <t>R4-2209623</t>
  </si>
  <si>
    <t>Draft CR for TS 38.101-3 to add EN-DC configuration DC_1A_n258(2A)</t>
  </si>
  <si>
    <t>R4-2209624</t>
  </si>
  <si>
    <t>Draft CR for TS 38.101-3 to add EN-DC configuration DC_7A_n257(2A)</t>
  </si>
  <si>
    <t>R4-2209625</t>
  </si>
  <si>
    <t>Draft CR for TS 38.101-3 to add EN-DC configuration DC_7A_n258(2A)</t>
  </si>
  <si>
    <t>R4-2209626</t>
  </si>
  <si>
    <t>Draft CR to TS 38.101-2 on UE multi-band relaxation factors for PC3</t>
  </si>
  <si>
    <t>R4-2209627</t>
  </si>
  <si>
    <t>Draft CR to TS 38.307 on NR intra-band CA bandwidth class within FR1 (Rel-16)</t>
  </si>
  <si>
    <t>NR_CA_R16_intra</t>
  </si>
  <si>
    <t>R4-2209628</t>
  </si>
  <si>
    <t>Draft CR to TS 38.307 on NR intra-band CA bandwidth class within FR1 (Rel-17)</t>
  </si>
  <si>
    <t>R4-2209629</t>
  </si>
  <si>
    <t>Draft CR to TS 38.307 on requirements for NR UE power class for FR1 (Rel-16)</t>
  </si>
  <si>
    <t>NR_RF_FR1</t>
  </si>
  <si>
    <t>R4-2209630</t>
  </si>
  <si>
    <t>Draft CR to TS 38.307 on requirements for NR UE power class for FR1 (Rel-17)</t>
  </si>
  <si>
    <t>R4-2209631</t>
  </si>
  <si>
    <t>Draft Reply LS on lower humidity limit in normal temperature test environment</t>
  </si>
  <si>
    <t>R4-2209632</t>
  </si>
  <si>
    <t>TP for TR 37.717-11-21_DC_38A_n7A-n78A</t>
  </si>
  <si>
    <t>R4-2209633</t>
  </si>
  <si>
    <t>TP for TR 37.717-21-11_DC_1A-38A_n7A</t>
  </si>
  <si>
    <t>R4-2209634</t>
  </si>
  <si>
    <t>TP for TR 37.717-21-11_DC_3A-38A_n7A</t>
  </si>
  <si>
    <t>R4-2209635</t>
  </si>
  <si>
    <t>Revised WID on Rel-17 NR Inter-band Carrier AggregationDual Connectivity for 3 bands DL with 2 bands UL, ZTE Corporation</t>
  </si>
  <si>
    <t>R4-2209636</t>
  </si>
  <si>
    <t>Big CR to reflect the completed NR inter band CA DC combinations for 3 bands DL with 2 bands UL into TS 38.101-1</t>
  </si>
  <si>
    <t>1105</t>
  </si>
  <si>
    <t>R4-2209637</t>
  </si>
  <si>
    <t>Big CR to reflect the completed NR inter band CA DC combinations for 3 bands DL with 2 bands UL into TS 38.101-3</t>
  </si>
  <si>
    <t>0727</t>
  </si>
  <si>
    <t>R4-2209638</t>
  </si>
  <si>
    <t>Extended frequency range 3650-3980 MHz in Canada band n77</t>
  </si>
  <si>
    <t>1106</t>
  </si>
  <si>
    <t>R4-2209639</t>
  </si>
  <si>
    <t>On GNSS-Related requirements for UE operation</t>
  </si>
  <si>
    <t>319</t>
  </si>
  <si>
    <t>9.12.6.2</t>
  </si>
  <si>
    <t>GNSS-related requirements</t>
  </si>
  <si>
    <t>R4-2209640</t>
  </si>
  <si>
    <t>On NTN timing requirements</t>
  </si>
  <si>
    <t>R4-2209641</t>
  </si>
  <si>
    <t>draftCR on UE Rx-Tx time difference measurement accuracy requirements for RTT-based PDC</t>
  </si>
  <si>
    <t>R4-2209642</t>
  </si>
  <si>
    <t>draftCR on test cases for RTT-based PDC UE Rx-Tx time difference measurement requirements</t>
  </si>
  <si>
    <t>R4-2209643</t>
  </si>
  <si>
    <t xml:space="preserve">NTN multiple SMTC    </t>
  </si>
  <si>
    <t>R4-2209644</t>
  </si>
  <si>
    <t>NR-U Triple Punctured Channel SEM for 100 MHz Bandwidth</t>
  </si>
  <si>
    <t>CableLabs, Charter Communications</t>
  </si>
  <si>
    <t>Roy Sun</t>
  </si>
  <si>
    <t>84796</t>
  </si>
  <si>
    <t>R4-2209645</t>
  </si>
  <si>
    <t>Inputs to the ITU-R LS response on generic unwanted emission for (IMT-2020): Receiver spurious emissions</t>
  </si>
  <si>
    <t>Michal Szydelko</t>
  </si>
  <si>
    <t>65553</t>
  </si>
  <si>
    <t>In this contribution we provide inputs to the IMT-2020 generic unwanted emissions for the receiver spurious emissions, as per the agreed work-split.</t>
  </si>
  <si>
    <t>R4-2209646</t>
  </si>
  <si>
    <t>Draft CR to TS 38.104: NR frequency band table notes corrections, Rel-16</t>
  </si>
  <si>
    <t>Correction of references and application of the drafting rules.</t>
  </si>
  <si>
    <t>TEI16, NR_newRAT-Core</t>
  </si>
  <si>
    <t>D</t>
  </si>
  <si>
    <t>R4-2209647</t>
  </si>
  <si>
    <t>Draft CR to TS 38.104: NR frequency band table notes corrections, Rel-17</t>
  </si>
  <si>
    <t>R4-2209648</t>
  </si>
  <si>
    <t>Draft CR to TS 38.104: Additional Tx spurious emissions terminology corrections (basic limit, maximum level, minimum requirement), Rel-16</t>
  </si>
  <si>
    <t>It was observed that for the additional Tx spurious emissions requirements, various terms are used to define the same requirement, i.e. basic limit, maximum level, minimum requirement. This CR is fixing this issues to follow aligned terminology, i.e. basic limit.</t>
  </si>
  <si>
    <t>R4-2209649</t>
  </si>
  <si>
    <t>Draft CR to TS 38.104: Additional Tx spurious emissions terminology corrections (basic limit, maximum level, minimum requirement), Rel-17</t>
  </si>
  <si>
    <t>R4-2209650</t>
  </si>
  <si>
    <t>Draft CR to TS 38.141-2: removal of Editor's notes, Rel-15</t>
  </si>
  <si>
    <t>As a rapporteur of the specification, we provide editorial correction to remove outstanding Editor's notes.</t>
  </si>
  <si>
    <t>NR_newRAT-Perf, TEI15</t>
  </si>
  <si>
    <t>R4-2209651</t>
  </si>
  <si>
    <t>Draft CR to TS 38.141-2: removal of Editor's notes, Rel-16</t>
  </si>
  <si>
    <t>R4-2209652</t>
  </si>
  <si>
    <t>Draft CR to TS 38.141-2: removal of Editor's notes, Rel-17</t>
  </si>
  <si>
    <t>R4-2209653</t>
  </si>
  <si>
    <t>CR to TS 34.124: corrections of the UTRA UE EMC specification, Rel-17</t>
  </si>
  <si>
    <t>This CR is related to the discussion on 25-, and 34-series specifications maintenance. As those technical specifications were agreed in SA to be further updated to Rel-17 version, there is need to fix some obvious error and technical inconsistencies observed in this UTRA UE EMC specification.</t>
  </si>
  <si>
    <t>34.124</t>
  </si>
  <si>
    <t>0047</t>
  </si>
  <si>
    <t>R4-2209654</t>
  </si>
  <si>
    <t>Draft CR to TS 38.124: addition of the missing Rx spurious emissions limits for idle mode testing, Rel-15</t>
  </si>
  <si>
    <t>Huawei, HiSilicon, Samsung</t>
  </si>
  <si>
    <t>Rx spurious emissions limits (enclosure port) for the idle mode testing were unintentionally removed from the NR UE EMC specification. In this CR, those are brought back, including their correction and alignment with the NR UE RF specification.</t>
  </si>
  <si>
    <t>38.124</t>
  </si>
  <si>
    <t>15.7.0</t>
  </si>
  <si>
    <t>TEI15, NR_newRAT-Core</t>
  </si>
  <si>
    <t>R4-2209655</t>
  </si>
  <si>
    <t>Draft CR to TS 38.124: addition of the missing Rx spurious emissions limits for idle mode testing, Rel-16</t>
  </si>
  <si>
    <t>R4-2209656</t>
  </si>
  <si>
    <t>Draft CR to TS 38.124: addition of the missing Rx spurious emissions limits for idle mode testing, Rel-17</t>
  </si>
  <si>
    <t>R4-2209657</t>
  </si>
  <si>
    <t>Draft CR to TS 36.124: correction of the Rx spurious exclusion band (band-agnostic), Rel-8</t>
  </si>
  <si>
    <t>In order to reduce the workload related to the new bands introduction, this CR is introducing a band-agnostic way to define the Rx exclusion band. Similar correction was already introduced in other EMC specifications to reduce the workload when new bands are introduced.</t>
  </si>
  <si>
    <t>Rel-8</t>
  </si>
  <si>
    <t>36.124</t>
  </si>
  <si>
    <t>8.2.0</t>
  </si>
  <si>
    <t>TEI8, LTE-RF</t>
  </si>
  <si>
    <t>R4-2209658</t>
  </si>
  <si>
    <t>Draft CR to TS 36.124: correction of the Rx spurious exclusion band (band-agnostic), Rel-9</t>
  </si>
  <si>
    <t>Rel-9</t>
  </si>
  <si>
    <t>9.2.0</t>
  </si>
  <si>
    <t>R4-2209659</t>
  </si>
  <si>
    <t>Draft CR to TS 36.124: correction of the Rx spurious exclusion band (band-agnostic), Rel-10</t>
  </si>
  <si>
    <t>Rel-10</t>
  </si>
  <si>
    <t>10.3.0</t>
  </si>
  <si>
    <t>R4-2209660</t>
  </si>
  <si>
    <t>Draft CR to TS 36.124: correction of the Rx spurious exclusion band (band-agnostic), Rel-11</t>
  </si>
  <si>
    <t>Rel-11</t>
  </si>
  <si>
    <t>11.2.0</t>
  </si>
  <si>
    <t>R4-2209661</t>
  </si>
  <si>
    <t>Draft CR to TS 36.124: correction of the Rx spurious exclusion band (band-agnostic), Rel-12</t>
  </si>
  <si>
    <t>Rel-12</t>
  </si>
  <si>
    <t>12.1.0</t>
  </si>
  <si>
    <t>R4-2209662</t>
  </si>
  <si>
    <t>Draft CR to TS 36.124: correction of the Rx spurious exclusion band (band-agnostic), Rel-13</t>
  </si>
  <si>
    <t>13.1.0</t>
  </si>
  <si>
    <t>R4-2209663</t>
  </si>
  <si>
    <t>Draft CR to TS 36.124: correction of the Rx spurious exclusion band (band-agnostic), Rel-14</t>
  </si>
  <si>
    <t>14.1.0</t>
  </si>
  <si>
    <t>R4-2209664</t>
  </si>
  <si>
    <t>Draft CR to TS 36.124: correction of the Rx spurious exclusion band (band-agnostic), Rel-15</t>
  </si>
  <si>
    <t>15.3.0</t>
  </si>
  <si>
    <t>R4-2209665</t>
  </si>
  <si>
    <t>Draft CR to TS 36.124: correction of the Rx spurious exclusion band (band-agnostic), Rel-16</t>
  </si>
  <si>
    <t>R4-2209666</t>
  </si>
  <si>
    <t>CR to TS 38.175: updates reflecting modifications in IEC 61000-4-3:2020 for the upper frequency range of the RI test</t>
  </si>
  <si>
    <t>Based on the updated content of the IEC 61000-4-3:2020 specification, the related 6GHz upper frequency limit for the Radiated Immunity testing is removed.</t>
  </si>
  <si>
    <t>TEI17, NR_newRAT-Core</t>
  </si>
  <si>
    <t>0020</t>
  </si>
  <si>
    <t>R4-2209667</t>
  </si>
  <si>
    <t>Draft CR to TS 36.124: correction of the Rx spurious exclusion band (band-agnostic), Rel-17</t>
  </si>
  <si>
    <t>R4-2209668</t>
  </si>
  <si>
    <t>Further analysis of the updated IEC 61000-4-3:2020 specification: upper frequency range for radiated immunity requirements</t>
  </si>
  <si>
    <t>During RAN4#101-e an analysis of the updated IEC 61000-4-3 specification was presented in R4-2119132, looking into updates on the upper frequency range for radiated immunity requirements. In this contribution we provide further analysis with more details included, as the motivation for related set of CRs to the EMC specifications.</t>
  </si>
  <si>
    <t>R4-2209669</t>
  </si>
  <si>
    <t>CR to TS 38.113: updates reflecting modifications in IEC 61000-4-3:2020 for the upper frequency range of the RI test</t>
  </si>
  <si>
    <t>R4-2209670</t>
  </si>
  <si>
    <t>CR to TS 38.124: updates reflecting modifications in IEC 61000-4-3:2020 for the upper frequency range of the RI test, Rel-17</t>
  </si>
  <si>
    <t>0039</t>
  </si>
  <si>
    <t>R4-2209671</t>
  </si>
  <si>
    <t>CR to TS 38.114: updates reflecting modifications in IEC 61000-4-3:2020 for the upper frequency range of the RI test, Rel-17</t>
  </si>
  <si>
    <t>38.114</t>
  </si>
  <si>
    <t>17.0.1</t>
  </si>
  <si>
    <t>R4-2209672</t>
  </si>
  <si>
    <t>Draft CR to TS 38.104: 64QAM BS demodulation FRC description correction, Rel-16</t>
  </si>
  <si>
    <t>With the introduction of additional FR1 FRCs for the interlaced PUSCH (Table A.5-5), the annex A.5 description text was not updated.</t>
  </si>
  <si>
    <t>26</t>
  </si>
  <si>
    <t>4.1.6.3</t>
  </si>
  <si>
    <t>R4-2209673</t>
  </si>
  <si>
    <t>Draft CR to TS 38.104: 64QAM BS demodulation FRC description correction, Rel-17</t>
  </si>
  <si>
    <t>R4-2209674</t>
  </si>
  <si>
    <t>Draft CR to TS 38.104: RMR900 Rx requirements for band n100, Rel-17</t>
  </si>
  <si>
    <t>As per worksplit agreed among interested companies, this CR to TS 38.104 is to capture the additional out-of-band blocking requirement for RMR900 band n100, including the placeholder for the interfering signal to be decided by the ETSI TC RT.</t>
  </si>
  <si>
    <t>R4-2209675</t>
  </si>
  <si>
    <t>Draft CR to TS 38.133: implementation of RMR900 band n100, Rel-17</t>
  </si>
  <si>
    <t>In this CR to TS 38.133, the RMR900 operating band n100 is introduced for the NR_RAIL_EU_900MHz WI.</t>
  </si>
  <si>
    <t>R4-2209676</t>
  </si>
  <si>
    <t>TP to TS 38.108: TS corrections; general parts</t>
  </si>
  <si>
    <t>This TP to TS 38.108 provides multiple corrections to general parts of the TS.</t>
  </si>
  <si>
    <t>R4-2209677</t>
  </si>
  <si>
    <t>TP to TS 38.108: TS corrections; RF requirements</t>
  </si>
  <si>
    <t>This TP to TS 38.108 provides multiple corrections to RF requirements.</t>
  </si>
  <si>
    <t>R4-2209678</t>
  </si>
  <si>
    <t>TP to TR 38.863: Conducted reference sensitivity</t>
  </si>
  <si>
    <t>In this contribution we provide TP to TR 38.863 on the reference sensitivity requirement derivation.</t>
  </si>
  <si>
    <t>R4-2209679</t>
  </si>
  <si>
    <t>TP to TR 38.863: Conducted Rx dynamic range</t>
  </si>
  <si>
    <t>In this contribution we provide TP to TR 38.863 on the Rx dynamic range requirement derivation.</t>
  </si>
  <si>
    <t>R4-2209680</t>
  </si>
  <si>
    <t>Structure of the NTN SAN conformance testing specification</t>
  </si>
  <si>
    <t>In this contribution we provide recommendation for the NTN SAN conformance testing specification handling, to follow the approach of AAS BS and NR BS, and to split the specification into the conducted and radiated testing specifications.</t>
  </si>
  <si>
    <t>R4-2209681</t>
  </si>
  <si>
    <t>TP to TS 38.108: remaining annexes for FRC (SAN demodulation requirements)</t>
  </si>
  <si>
    <t>This TP to TS 38.108 provides remaining FRC annexes for SAN demodulation requirements.</t>
  </si>
  <si>
    <t>R4-2209682</t>
  </si>
  <si>
    <t>Draft CR to TS 38.101-2: Channel arrangement and channel bandwidths for 66-71 GHz</t>
  </si>
  <si>
    <t>In this Draft CR, the previously endorsed content in R4-2206607 is updated with agreement on the Initial Access restriction for the 960kHz SCS sync raster</t>
  </si>
  <si>
    <t>R4-2209683</t>
  </si>
  <si>
    <t>Draft CR to TS 38.104: Channel arrangement and channel bandwidths for 66-71 GHz</t>
  </si>
  <si>
    <t>In this Draft CR, the previously endorsed content in R4-2206582 is updated with agreement on the Initial Access restriction for the 960kHz SCS sync raster</t>
  </si>
  <si>
    <t>R4-2209684</t>
  </si>
  <si>
    <t>Discussion on Rel-17 RLM/BFD measurement relaxation</t>
  </si>
  <si>
    <t>Dinhwa Huang</t>
  </si>
  <si>
    <t>73234</t>
  </si>
  <si>
    <t>R4-2209685</t>
  </si>
  <si>
    <t>CR on TS38.133 for applicability of RLM measurement relaxation</t>
  </si>
  <si>
    <t>2386</t>
  </si>
  <si>
    <t>R4-2209686</t>
  </si>
  <si>
    <t>Discussion on Rel-17 RLM/BFD measurement relaxation test cases</t>
  </si>
  <si>
    <t>R4-2209687</t>
  </si>
  <si>
    <t>CR on TS38.133 for relaxed RLM test for FR1 PSCell configured with SSB-based RLM RS in EN-DC mode (A.4.5.1.X)</t>
  </si>
  <si>
    <t>R4-2209688</t>
  </si>
  <si>
    <t>CR on TS38.133 for relaxed BFD test for FR1 PSCell configured with SSB-based BFD RS in EN-DC and SA mode (A.4.5.5.X and A.6.5.5.X)</t>
  </si>
  <si>
    <t>R4-2209689</t>
  </si>
  <si>
    <t>CR on TS38.133 for relaxed BFD test for FR1 PSCell configured with CSI-RS-based BFD RS in EN-DC and SA mode (A.4.5.5.X and A.6.5.5.X)</t>
  </si>
  <si>
    <t>R4-2209690</t>
  </si>
  <si>
    <t>Discussion on the incorrect PMI reporting</t>
  </si>
  <si>
    <t>Jiakai Shi</t>
  </si>
  <si>
    <t>93009</t>
  </si>
  <si>
    <t>Discuss the detail of incorrect PMI reporting and answer those questions raised by RAN plenary</t>
  </si>
  <si>
    <t>R4-2209691</t>
  </si>
  <si>
    <t>Discussion on PDSCH requirement for NTN</t>
  </si>
  <si>
    <t>Discuss simulation assumptions for PDSCH requirement</t>
  </si>
  <si>
    <t>R4-2209692</t>
  </si>
  <si>
    <t>Discussion on the test setup for CRS-IM</t>
  </si>
  <si>
    <t>Discuss the test setup and 2 CRS ports for scenario 2</t>
  </si>
  <si>
    <t>R4-2209693</t>
  </si>
  <si>
    <t>Discussion on the 30kHz SCS scenario for CRS-IM</t>
  </si>
  <si>
    <t>Discuss open issues for 30kHz SCS scenrario</t>
  </si>
  <si>
    <t>R4-2209694</t>
  </si>
  <si>
    <t>Simulation results for CRS-IM</t>
  </si>
  <si>
    <t>Submit simulation results</t>
  </si>
  <si>
    <t>R4-2209695</t>
  </si>
  <si>
    <t>draft CR to TS 38.101-4: TDD PDSCH CRS-IM demod requirements for DSS Scenario</t>
  </si>
  <si>
    <t>To capture the requirement in the spec.</t>
  </si>
  <si>
    <t>R4-2209696</t>
  </si>
  <si>
    <t>Discussion on the PDSCH requirement for HST-SFN scenario</t>
  </si>
  <si>
    <t>Discuss the open issues for scheme A and scheme B</t>
  </si>
  <si>
    <t>R4-2209697</t>
  </si>
  <si>
    <t>Discussion on the enhancement on Multi-TRP</t>
  </si>
  <si>
    <t>Discuss whether to introduce PDCCH/PDSCH requirement for Multi-TRP</t>
  </si>
  <si>
    <t>R4-2209698</t>
  </si>
  <si>
    <t>Discussion on the CSI reporting for Multi-TRP transmission</t>
  </si>
  <si>
    <t>Discuss the simulation assumptions for CSI reporting for Multi-TRP transmission</t>
  </si>
  <si>
    <t>406</t>
  </si>
  <si>
    <t>9.18.4.3.1</t>
  </si>
  <si>
    <t>CSI reporting for Multi-TRP transmission</t>
  </si>
  <si>
    <t>R4-2209699</t>
  </si>
  <si>
    <t>Discussion on the Rel-17 eType II port selection codebook</t>
  </si>
  <si>
    <t>Discuss whether to introduce requirement for Rel-17 eType II port selection codebook</t>
  </si>
  <si>
    <t>407</t>
  </si>
  <si>
    <t>9.18.4.3.2</t>
  </si>
  <si>
    <t>Rel-17 eType II port selection codebook</t>
  </si>
  <si>
    <t>R4-2209700</t>
  </si>
  <si>
    <t>On timing requirements for RedCap</t>
  </si>
  <si>
    <t>Juergen Hofmann</t>
  </si>
  <si>
    <t>68332</t>
  </si>
  <si>
    <t>Discussion on open issues for RedCap timing requirements</t>
  </si>
  <si>
    <t>R4-2209701</t>
  </si>
  <si>
    <t>Draft CR Correction on timing requirements for RedCap UEs</t>
  </si>
  <si>
    <t>CR on RedCap timing requirements</t>
  </si>
  <si>
    <t>R4-2209702</t>
  </si>
  <si>
    <t>On RRM measurement relaxation for neighbouring cells</t>
  </si>
  <si>
    <t>Discussion on RRM relaxation for RedCap</t>
  </si>
  <si>
    <t>R4-2209703</t>
  </si>
  <si>
    <t>Draft CR Corrections to RRM measurement relaxations for RedCap</t>
  </si>
  <si>
    <t>CR on RedCap RRM relaxation requirements</t>
  </si>
  <si>
    <t>R4-2209704</t>
  </si>
  <si>
    <t>On timing offset between CD-SSB and NCD-SSB for RedCap</t>
  </si>
  <si>
    <t>Discussion on timing offset between CD-SSB and NCD-SSB</t>
  </si>
  <si>
    <t>R4-2209705</t>
  </si>
  <si>
    <t>On RedCap general UE demodulation and CSI reporting requirements</t>
  </si>
  <si>
    <t>Discussion on open issues for general UE demodulation requirements</t>
  </si>
  <si>
    <t>R4-2209706</t>
  </si>
  <si>
    <t>Discussion on PDSCH requirements</t>
  </si>
  <si>
    <t>Discussion on open issues for PDSCH demod requirements</t>
  </si>
  <si>
    <t>R4-2209707</t>
  </si>
  <si>
    <t>Simulation results for Redcap PDSCH</t>
  </si>
  <si>
    <t>provides our simulation results for PDSCH for RedCap</t>
  </si>
  <si>
    <t>R4-2209708</t>
  </si>
  <si>
    <t>Discussion on PDCCH/PBCH requirements</t>
  </si>
  <si>
    <t>Discussion on open issues for PDCCH / PBCH demod requirements</t>
  </si>
  <si>
    <t>R4-2209709</t>
  </si>
  <si>
    <t>Simulation results for Redcap PDCCH and PBCH</t>
  </si>
  <si>
    <t>provides our simulation results for PDCCH / PBCH for RedCap</t>
  </si>
  <si>
    <t>R4-2209710</t>
  </si>
  <si>
    <t>Discussion on RI requirements</t>
  </si>
  <si>
    <t>Discussion on open issues for RI reporting requirements</t>
  </si>
  <si>
    <t>R4-2209711</t>
  </si>
  <si>
    <t>Discussion on timing error mitigation for NR positioning</t>
  </si>
  <si>
    <t>R4-2209712</t>
  </si>
  <si>
    <t>Discussion on positioning measurements in RRC_Inactive</t>
  </si>
  <si>
    <t>R4-2209713</t>
  </si>
  <si>
    <t>Discussion on BS demodulation requirements for Additional enhancements for NB-IoT</t>
  </si>
  <si>
    <t>Discussion on BS demodulation requirements for NB-IoT 16QAM</t>
  </si>
  <si>
    <t>R4-2209714</t>
  </si>
  <si>
    <t>Discussion on UE capability for 16QAM for NB-IoT</t>
  </si>
  <si>
    <t>R4-2209715</t>
  </si>
  <si>
    <t xml:space="preserve">Requirements for spurious emissions for UE co-existence n256 </t>
  </si>
  <si>
    <t>R4-2209716</t>
  </si>
  <si>
    <t>UE features for NR in 52.6 GHz - 71 GHz</t>
  </si>
  <si>
    <t>R4-2209717</t>
  </si>
  <si>
    <t>On UE Tx RF aspects for FR2-2</t>
  </si>
  <si>
    <t>R4-2209718</t>
  </si>
  <si>
    <t>On UE Rx RF aspects for FR2-2</t>
  </si>
  <si>
    <t>R4-2209719</t>
  </si>
  <si>
    <t>Measurement uncertainty considerations for NR in 52.6GHz – 71GHz</t>
  </si>
  <si>
    <t>R4-2209720</t>
  </si>
  <si>
    <t>Discussion on range of power control parameters</t>
  </si>
  <si>
    <t>R4-2209721</t>
  </si>
  <si>
    <t>Synchronization raster design for n100</t>
  </si>
  <si>
    <t>R4-2209722</t>
  </si>
  <si>
    <t>Repeater TDD switching conformance testing</t>
  </si>
  <si>
    <t>R4-2209723</t>
  </si>
  <si>
    <t>Repeater conducted measurement considerations</t>
  </si>
  <si>
    <t>R4-2209724</t>
  </si>
  <si>
    <t>Applicability of conducted conformance testing</t>
  </si>
  <si>
    <t>R4-2209725</t>
  </si>
  <si>
    <t>Manufacturer declarations for NR repeater type 1-C</t>
  </si>
  <si>
    <t>R4-2209726</t>
  </si>
  <si>
    <t>Repeater OTA measurement considerations</t>
  </si>
  <si>
    <t>R4-2209727</t>
  </si>
  <si>
    <t>Applicability of radiated conformance testing</t>
  </si>
  <si>
    <t>R4-2209728</t>
  </si>
  <si>
    <t>Manufacturer declarations for NR repeater type 2-O</t>
  </si>
  <si>
    <t>R4-2209729</t>
  </si>
  <si>
    <t>CR to 37.104: Corrections to notes in OBUE requirements</t>
  </si>
  <si>
    <t>MB_MSR_RF-Core</t>
  </si>
  <si>
    <t>0965</t>
  </si>
  <si>
    <t>R4-2209730</t>
  </si>
  <si>
    <t>0966</t>
  </si>
  <si>
    <t>R4-2209731</t>
  </si>
  <si>
    <t>0967</t>
  </si>
  <si>
    <t>R4-2209732</t>
  </si>
  <si>
    <t>CR to 37.141: Corrections to notes in OBUE requirements</t>
  </si>
  <si>
    <t>MB_MSR_RF-Perf</t>
  </si>
  <si>
    <t>1011</t>
  </si>
  <si>
    <t>R4-2209733</t>
  </si>
  <si>
    <t>1012</t>
  </si>
  <si>
    <t>R4-2209734</t>
  </si>
  <si>
    <t>1013</t>
  </si>
  <si>
    <t>R4-2209735</t>
  </si>
  <si>
    <t>On CSI reporting for Multi-TRP transmission for FeMIMO</t>
  </si>
  <si>
    <t>In this contribution we have provided our views on various open issues with relation to CSI reporting for Multi-TRP transmission for FeMIMO.</t>
  </si>
  <si>
    <t>R4-2209736</t>
  </si>
  <si>
    <t>On Rel-17 eType II port selection codebook for FeMIMO</t>
  </si>
  <si>
    <t>In this contribution we have provided our views on various open issues with relation to Rel-17 eType II port selection codebook for FeMIMO.</t>
  </si>
  <si>
    <t>R4-2209737</t>
  </si>
  <si>
    <t>PDSCH simulation results for the extension to 71 GHz</t>
  </si>
  <si>
    <t>R4-2209738</t>
  </si>
  <si>
    <t>Draft CR to 38_101-4: Abbreviations section</t>
  </si>
  <si>
    <t>R4-2209739</t>
  </si>
  <si>
    <t>New WID: LTE Advanced inter-band CA Rel-18 for x bands DL (x=4, 5, 6) with 1 band UL</t>
  </si>
  <si>
    <t>R4-2209740</t>
  </si>
  <si>
    <t>TP for TR 38.839: update for simultaneous RxTx capability</t>
  </si>
  <si>
    <t>R4-2209741</t>
  </si>
  <si>
    <t>Big CR for TS38.101-1: introduction of new UL MIMO bands</t>
  </si>
  <si>
    <t>Reserved big CR to capture the agreed band combinations in RAN4#103e.</t>
  </si>
  <si>
    <t>169</t>
  </si>
  <si>
    <t>8.30.1</t>
  </si>
  <si>
    <t>1107</t>
  </si>
  <si>
    <t>R4-2209742</t>
  </si>
  <si>
    <t>revised WID Additional NR bands for UL-MIMO in Rel-17</t>
  </si>
  <si>
    <t>Reserved WID to reflect the progress in RAN4#103e.</t>
  </si>
  <si>
    <t>R4-2209743</t>
  </si>
  <si>
    <t>Big CR for TS 38.307: release independent for UL MIMO bands (R17)</t>
  </si>
  <si>
    <t>NR_bands_UL_MIMO_PC3_R17</t>
  </si>
  <si>
    <t>0100</t>
  </si>
  <si>
    <t>R4-2209744</t>
  </si>
  <si>
    <t>Big CR to TS 38.307: intra-band CA with MIMO requirements (R17)</t>
  </si>
  <si>
    <t>0101</t>
  </si>
  <si>
    <t>R4-2209745</t>
  </si>
  <si>
    <t>CR to TS 38.101-1: update of signaling for Tx switching (R17)</t>
  </si>
  <si>
    <t>1108</t>
  </si>
  <si>
    <t>R4-2209746</t>
  </si>
  <si>
    <t>CR for TS 38.101-1: correction for NR SL con-current operation requirements (R17)</t>
  </si>
  <si>
    <t>1109</t>
  </si>
  <si>
    <t>R4-2209747</t>
  </si>
  <si>
    <t>On Pemax for NR V2X</t>
  </si>
  <si>
    <t>R4-2209748</t>
  </si>
  <si>
    <t>draft CR for TS 38.101-1: correct Pemax for NR V2X (R16 Cat-F)</t>
  </si>
  <si>
    <t>R4-2209749</t>
  </si>
  <si>
    <t>draft CR for TS 38.101-1: correct Pemax for NR V2X (R17 Cat-A)</t>
  </si>
  <si>
    <t>R4-2209750</t>
  </si>
  <si>
    <t>CR to TS 38.307: SL requirements (R17)</t>
  </si>
  <si>
    <t>0102</t>
  </si>
  <si>
    <t>R4-2209751</t>
  </si>
  <si>
    <t>CR to TS 38.101-1: update of NR-V2X MPR requirements (R17)</t>
  </si>
  <si>
    <t>339</t>
  </si>
  <si>
    <t>9.14.3</t>
  </si>
  <si>
    <t>Maintenance for High power UE(PC2) for SL</t>
  </si>
  <si>
    <t>1110</t>
  </si>
  <si>
    <t>R4-2209752</t>
  </si>
  <si>
    <t>draft CR for TS 38.101-1: correction for DC location reporting (R16 cat-F)</t>
  </si>
  <si>
    <t>R4-2209753</t>
  </si>
  <si>
    <t>draft CR for TS 38.101-1: correction for DC location reporting (R17 cat-A)</t>
  </si>
  <si>
    <t>R4-2209754</t>
  </si>
  <si>
    <t>On requirements for high power UE for NR TDD intra-band CA in FR1</t>
  </si>
  <si>
    <t>163</t>
  </si>
  <si>
    <t>8.28.2</t>
  </si>
  <si>
    <t>NR_intra_HPUE_R17-Core</t>
  </si>
  <si>
    <t>R4-2209755</t>
  </si>
  <si>
    <t>Big CR for TS 38.101-1: Introduce high power UE for NR TDD intra-band CA in FR1</t>
  </si>
  <si>
    <t>162</t>
  </si>
  <si>
    <t>8.28.1</t>
  </si>
  <si>
    <t>1111</t>
  </si>
  <si>
    <t>R4-2209756</t>
  </si>
  <si>
    <t>Revised WID for high power UE for NR TDD intra-band CA in FR1</t>
  </si>
  <si>
    <t>R4-2209757</t>
  </si>
  <si>
    <t>Revised WID: RF requirements enhancement for NR FR1 (R17)</t>
  </si>
  <si>
    <t>NR_RF_FR1_enh</t>
  </si>
  <si>
    <t>R4-2209758</t>
  </si>
  <si>
    <t>Revised WID: Further RF requirements enhancement for NR and EN-DC in FR1 (R18)</t>
  </si>
  <si>
    <t>NR_ENDC_RF_FR1_enh2-Core</t>
  </si>
  <si>
    <t>R4-2209759</t>
  </si>
  <si>
    <t>New WID: Additional NR bands for UL-MIMO in Rel-18</t>
  </si>
  <si>
    <t>Spectrum basket WID proposal for Rel-18.</t>
  </si>
  <si>
    <t>R4-2209760</t>
  </si>
  <si>
    <t>New WID: Rel-18 LTE inter-band CA for 2 bands DL with 2 band UL</t>
  </si>
  <si>
    <t>R4-2209761</t>
  </si>
  <si>
    <t>New WID: Rel-18 simultaneous Rx/Tx band combinations for NR CA/DC, NR SUL and LTE/NR DC</t>
  </si>
  <si>
    <t>R4-2209762</t>
  </si>
  <si>
    <t>Draft CR on L1-RSRP measurements for Reporting in NTN</t>
  </si>
  <si>
    <t>R4-2209763</t>
  </si>
  <si>
    <t>Discussion on mobility requirements</t>
  </si>
  <si>
    <t>Waseem Ozan</t>
  </si>
  <si>
    <t>90333</t>
  </si>
  <si>
    <t>R4-2209764</t>
  </si>
  <si>
    <t>UE complexity reduction impact on timing requirements</t>
  </si>
  <si>
    <t>R4-2209765</t>
  </si>
  <si>
    <t>Discussion on signaling characteristic in RedCap</t>
  </si>
  <si>
    <t>R4-2209766</t>
  </si>
  <si>
    <t>Measurement procedure for RedCap</t>
  </si>
  <si>
    <t>R4-2209767</t>
  </si>
  <si>
    <t>Extended DRX in IDLE mode and INACTIVE mode</t>
  </si>
  <si>
    <t>R4-2209768</t>
  </si>
  <si>
    <t>RRM measurements relaxation for stationary criterion</t>
  </si>
  <si>
    <t>R4-2209769</t>
  </si>
  <si>
    <t>Discussion on incoming LS from other WGs</t>
  </si>
  <si>
    <t>R4-2209770</t>
  </si>
  <si>
    <t>DraftCR on reduced capability Ues for RLM for RedCap</t>
  </si>
  <si>
    <t>R4-2209771</t>
  </si>
  <si>
    <t>DraftCR on reduced capability Ues for general measurements and intra-frequency</t>
  </si>
  <si>
    <t>R4-2209772</t>
  </si>
  <si>
    <t>DraftCR on reduced capability Ues for inter-frequency and inter-RAT measurements</t>
  </si>
  <si>
    <t>R4-2209773</t>
  </si>
  <si>
    <t>Discussion on mobility requirement for RedCap</t>
  </si>
  <si>
    <t>R4-2209774</t>
  </si>
  <si>
    <t>R4-2209775</t>
  </si>
  <si>
    <t>On remaining issues for measurement procedure for RedCap</t>
  </si>
  <si>
    <t>R4-2209776</t>
  </si>
  <si>
    <t>Discussion on RRM requirement with eDRX for RedCap</t>
  </si>
  <si>
    <t>R4-2209777</t>
  </si>
  <si>
    <t>On RRM relaxation requirement for RedCap</t>
  </si>
  <si>
    <t>R4-2209778</t>
  </si>
  <si>
    <t xml:space="preserve">Initial Simulation results for UE demod  requirements for FR2-2</t>
  </si>
  <si>
    <t>R4-2209779</t>
  </si>
  <si>
    <t>Discussion on RRM performance requirements for FeMIMO</t>
  </si>
  <si>
    <t>R4-2209780</t>
  </si>
  <si>
    <t>General discussion UE capability and scheduling availability</t>
  </si>
  <si>
    <t>R4-2209781</t>
  </si>
  <si>
    <t>MediaTek Korea Inc.</t>
  </si>
  <si>
    <t>R4-2209782</t>
  </si>
  <si>
    <t>A draft CR to clarify the 100 kHz channel raster applicability</t>
  </si>
  <si>
    <t>R4-2209783</t>
  </si>
  <si>
    <t>R4-2209784</t>
  </si>
  <si>
    <t>R4-2209785</t>
  </si>
  <si>
    <t>Big CR to TS 36.101: LTE Advanced inter-band CA Rel-17 for x bands DL (x=4, 5, 6) with 1 band UL</t>
  </si>
  <si>
    <t>5870</t>
  </si>
  <si>
    <t>R4-2209786</t>
  </si>
  <si>
    <t>DraftCR on maintenance of Inter-cell L1-RSRP measurement requirements</t>
  </si>
  <si>
    <t>R4-2209787</t>
  </si>
  <si>
    <t>Correction to RSTD and UE Rx-Tx measurement period requirement in RRC connected state</t>
  </si>
  <si>
    <t>Ericsson Inc.</t>
  </si>
  <si>
    <t>Deep Shrestha</t>
  </si>
  <si>
    <t>94195</t>
  </si>
  <si>
    <t>2387</t>
  </si>
  <si>
    <t>R4-2209788</t>
  </si>
  <si>
    <t>R4-2209789</t>
  </si>
  <si>
    <t>Discussion on RRM performance requirements for IBM inter-band FR2 UL CA</t>
  </si>
  <si>
    <t>Discussion on RRM test cases for IBM inter-band FR2 UL CA</t>
  </si>
  <si>
    <t>221</t>
  </si>
  <si>
    <t>9.4.7.1</t>
  </si>
  <si>
    <t>R4-2209790</t>
  </si>
  <si>
    <t>dratCR on UE UL carrier RRC reconfiguration delay for FR2</t>
  </si>
  <si>
    <t>R4-2209791</t>
  </si>
  <si>
    <t>Simulation results and discussion on PDSCH requirements with inter-cell inter-user interference</t>
  </si>
  <si>
    <t>Licheng Lin</t>
  </si>
  <si>
    <t>86288</t>
  </si>
  <si>
    <t>R4-2209792</t>
  </si>
  <si>
    <t>Simulation results and discussion on CQI requirements with inter-cell inter-user interference</t>
  </si>
  <si>
    <t>R4-2209793</t>
  </si>
  <si>
    <t>Simulation results for MMSE-IRC receiver with intra-cell interference</t>
  </si>
  <si>
    <t>R4-2209794</t>
  </si>
  <si>
    <t>Simulation results and discussion on PDSCH requirements for CRS-IM receiver</t>
  </si>
  <si>
    <t>R4-2209795</t>
  </si>
  <si>
    <t>Draft CR to TS38.101-4, interference model for CRS-IM receiver</t>
  </si>
  <si>
    <t>R4-2209796</t>
  </si>
  <si>
    <t>Discussion on PMI requirements for inter-cell interference scenario</t>
  </si>
  <si>
    <t>R4-2209797</t>
  </si>
  <si>
    <t>Simulation results and discussion on PDSCH requirements for RedCap</t>
  </si>
  <si>
    <t>R4-2209798</t>
  </si>
  <si>
    <t>Simulation results and discussion on PDCCH requirements for RedCap</t>
  </si>
  <si>
    <t>R4-2209799</t>
  </si>
  <si>
    <t>Simulation results and discussion on the CQI requirements for RedCap</t>
  </si>
  <si>
    <t>R4-2209800</t>
  </si>
  <si>
    <t>Simulation results and discussion for the PMI requirements for RedCap</t>
  </si>
  <si>
    <t>R4-2209801</t>
  </si>
  <si>
    <t>Simulation results and discussion on the PDSCH requirements for 1024QAM</t>
  </si>
  <si>
    <t>R4-2209802</t>
  </si>
  <si>
    <t>Simulation results and discussion on the CQI requirements for 1024QAM</t>
  </si>
  <si>
    <t>R4-2209803</t>
  </si>
  <si>
    <t>Draft CR to TS38.101-4, PDSCH requirements for 1024QAM in FR1 FDD</t>
  </si>
  <si>
    <t>R4-2209804</t>
  </si>
  <si>
    <t>CR to TS 38.106 with OTA intermodulation requirement updates</t>
  </si>
  <si>
    <t>Bartlomiej Golebiowski</t>
  </si>
  <si>
    <t>84085</t>
  </si>
  <si>
    <t>0010</t>
  </si>
  <si>
    <t>R4-2209805</t>
  </si>
  <si>
    <t>CR to TS 38.106 with corrections to repeater core specification</t>
  </si>
  <si>
    <t>0011</t>
  </si>
  <si>
    <t>R4-2209806</t>
  </si>
  <si>
    <t>CR to TS 38.174 with bracket removal for timing error between IAB-DU and IAB-MT</t>
  </si>
  <si>
    <t>0029</t>
  </si>
  <si>
    <t>R4-2209807</t>
  </si>
  <si>
    <t>On eIAB simultaneous operation testing</t>
  </si>
  <si>
    <t>R4-2209808</t>
  </si>
  <si>
    <t>Repeater stimulus signals and test models for conformance testing</t>
  </si>
  <si>
    <t>R4-2209809</t>
  </si>
  <si>
    <t>R4-2209810</t>
  </si>
  <si>
    <t>Draft CR to TS 38.104 with clarifications of BS type for band n96</t>
  </si>
  <si>
    <t>NR_unlic</t>
  </si>
  <si>
    <t>R4-2209811</t>
  </si>
  <si>
    <t>Draft CR to TS 38.104 with clarifications of BS type for band n96 and n102</t>
  </si>
  <si>
    <t>R4-2209812</t>
  </si>
  <si>
    <t>Draft CR to TS 38.141-1 with clarifications of BS type for band n96</t>
  </si>
  <si>
    <t>16</t>
  </si>
  <si>
    <t>4.1.3.2</t>
  </si>
  <si>
    <t>Conducted conformance testing (38.141-1)</t>
  </si>
  <si>
    <t>R4-2209813</t>
  </si>
  <si>
    <t>Draft CR to TS 38.141-1 with clarifications of BS type for band n96 and n102</t>
  </si>
  <si>
    <t>R4-2209814</t>
  </si>
  <si>
    <t>TR 36.717-02-02 v0.6.0</t>
  </si>
  <si>
    <t>R4-2209815</t>
  </si>
  <si>
    <t>Discussion on test setup for CSI-IM with 15kHz SCS</t>
  </si>
  <si>
    <t>Tricia Li</t>
  </si>
  <si>
    <t>56874</t>
  </si>
  <si>
    <t>R4-2209816</t>
  </si>
  <si>
    <t>Simulation results for CRS-IM with 15kHz SCS</t>
  </si>
  <si>
    <t>R4-2209817</t>
  </si>
  <si>
    <t>draftCR: Introduction of PDSCH requirements for FDD CRS-IM scenario 2 with 15kHz</t>
  </si>
  <si>
    <t>R4-2209818</t>
  </si>
  <si>
    <t>Discussion on CRS-IM with 30kHz SCS</t>
  </si>
  <si>
    <t>R4-2209819</t>
  </si>
  <si>
    <t>draftCR: Introduction of PDSCH requirements for CRS-IM scenario 2 with 30kHz</t>
  </si>
  <si>
    <t>R4-2209820</t>
  </si>
  <si>
    <t>Discussion on PDSCH requirements with IRC receiver for inter-cell interference</t>
  </si>
  <si>
    <t>R4-2209821</t>
  </si>
  <si>
    <t>Simulation results for PDSCH IRC performance requirements for inter-cell interference</t>
  </si>
  <si>
    <t>R4-2209822</t>
  </si>
  <si>
    <t>Discussion on CQI requirements with IRC receiver for inter-cell interference</t>
  </si>
  <si>
    <t>R4-2209823</t>
  </si>
  <si>
    <t>Simulation results for CQI IRC requirements for inter-cell interference</t>
  </si>
  <si>
    <t>R4-2209824</t>
  </si>
  <si>
    <t>Draft CR: Introduction of general and applicability section of inter-cell MMSE-IRC receiver (TS 38.101-4 Rel-17)</t>
  </si>
  <si>
    <t>293</t>
  </si>
  <si>
    <t>9.11.2.1</t>
  </si>
  <si>
    <t>MMSE-IRC receiver for inter-cell interference</t>
  </si>
  <si>
    <t>R4-2209825</t>
  </si>
  <si>
    <t>Simulation results for IRC receiver for intra-cell inter-user interference</t>
  </si>
  <si>
    <t>R4-2209826</t>
  </si>
  <si>
    <t>Draft CR: Introduction of MU-MIMO Beamforming model (TS 38.101-4 Rel-17)</t>
  </si>
  <si>
    <t>R4-2209827</t>
  </si>
  <si>
    <t>Draft CR: Introduction of 2Rx PDSCH demodulation requirements for MU-MIMO MMSE-IRC (TS 38.104 Rel-17)</t>
  </si>
  <si>
    <t>R4-2209828</t>
  </si>
  <si>
    <t>BigCR for IRC for intra cell inter user MMSE receiver requirements</t>
  </si>
  <si>
    <t>R4-2209829</t>
  </si>
  <si>
    <t>Draft CR: Introduction of release independence for MMSE-IRC receiver requirements (TS 38.307 Rel-17)</t>
  </si>
  <si>
    <t>292</t>
  </si>
  <si>
    <t>9.11.2</t>
  </si>
  <si>
    <t>UE demodulation and CSI requirements</t>
  </si>
  <si>
    <t>R4-2209830</t>
  </si>
  <si>
    <t>Summary of PDSCH requirements simulation results for MU-MIMO MMSE-IRC receiver</t>
  </si>
  <si>
    <t>R4-2209831</t>
  </si>
  <si>
    <t>Summary of PDSCH requirements simulation results for inter-cell MMSE-IRC receiver</t>
  </si>
  <si>
    <t>R4-2209832</t>
  </si>
  <si>
    <t>Discussion on open issues for RedCap PDSCH and SDR requirements</t>
  </si>
  <si>
    <t>R4-2209833</t>
  </si>
  <si>
    <t>Simulation results for RedCap PDSCH and SDR performance requirements</t>
  </si>
  <si>
    <t>R4-2209834</t>
  </si>
  <si>
    <t>Discussion and simulation results for RedCap PDCCH and PBCH performance requirements</t>
  </si>
  <si>
    <t>R4-2209835</t>
  </si>
  <si>
    <t>Discussion and simulation results for RedCap CQI reporting requirements</t>
  </si>
  <si>
    <t>R4-2209836</t>
  </si>
  <si>
    <t>Discussion and simulation results for RedCap PMI and RI</t>
  </si>
  <si>
    <t>R4-2209837</t>
  </si>
  <si>
    <t>Discussion on NPDSCH performance requirements for Rel-17 NB-IOT</t>
  </si>
  <si>
    <t>R4-2209838</t>
  </si>
  <si>
    <t>Discussion on CQI reporting requirements for Rel-17 NB-IOT</t>
  </si>
  <si>
    <t>R4-2209839</t>
  </si>
  <si>
    <t>Discussion on NPUSCH format 1 requirements for Rel-17 NB-IOT</t>
  </si>
  <si>
    <t>R4-2209840</t>
  </si>
  <si>
    <t>Discussion on PDSCH requirements for Rel-17 eMTC</t>
  </si>
  <si>
    <t>R4-2209841</t>
  </si>
  <si>
    <t>Summary of simulation results for Rel-17 NB-IOT and eMTC performance requirements</t>
  </si>
  <si>
    <t>507</t>
  </si>
  <si>
    <t>10.8.6.1</t>
  </si>
  <si>
    <t>R4-2209842</t>
  </si>
  <si>
    <t>Discussion on PDSCH requirements for FR2-2</t>
  </si>
  <si>
    <t>R4-2209843</t>
  </si>
  <si>
    <t>R4-2209844</t>
  </si>
  <si>
    <t>Discussion on SDR requirements for FR2-2</t>
  </si>
  <si>
    <t>R4-2209845</t>
  </si>
  <si>
    <t>Discussion on CSI reporting requirements for FR2_2</t>
  </si>
  <si>
    <t>R4-2209846</t>
  </si>
  <si>
    <t>Discussion on PUSCH requirements for FR2-2</t>
  </si>
  <si>
    <t>R4-2209847</t>
  </si>
  <si>
    <t>Discussion on PUCCH requirements for FR2-2</t>
  </si>
  <si>
    <t>R4-2209848</t>
  </si>
  <si>
    <t>Discussion on PRACH requirements for FR2-2</t>
  </si>
  <si>
    <t>R4-2209849</t>
  </si>
  <si>
    <t>Discussion on demodulation requirements for NR sidelink enhancements</t>
  </si>
  <si>
    <t>R4-2209850</t>
  </si>
  <si>
    <t>Discussion on demodulation and CSI requirements for Rel-17 enhanced IIOT and URLLC support</t>
  </si>
  <si>
    <t>R4-2209851</t>
  </si>
  <si>
    <t>draftCR: Updates to test parameters for NR Rel-16 UE requirements (38.101-4, Rel-16)</t>
  </si>
  <si>
    <t>5G_V2X_NRSL-Perf</t>
  </si>
  <si>
    <t>R4-2209852</t>
  </si>
  <si>
    <t>draftCR: Updates to test parameters for NR Rel-16 UE requirements (38.101-4, Rel-17)</t>
  </si>
  <si>
    <t>R4-2209853</t>
  </si>
  <si>
    <t>draftCR: Modification on test parameters for FR2 SDR test (38.101-4 Rel-15)</t>
  </si>
  <si>
    <t>R4-2209854</t>
  </si>
  <si>
    <t>draftCR: Modification on test parameters for FR2 SDR test (38.101-4 Rel-16)</t>
  </si>
  <si>
    <t>R4-2209855</t>
  </si>
  <si>
    <t>draftCR: Modification on test parameters for FR2 SDR test (38.101-4 Rel-17)</t>
  </si>
  <si>
    <t>R4-2209856</t>
  </si>
  <si>
    <t>draftCR: Modification on test parameters for eMTC test (36.101 Rel-14)</t>
  </si>
  <si>
    <t>LTE_feMTC-Perf</t>
  </si>
  <si>
    <t>R4-2209857</t>
  </si>
  <si>
    <t>draftCR: Modification on test parameters for eMTC test (36.101 Rel-15)</t>
  </si>
  <si>
    <t>R4-2209858</t>
  </si>
  <si>
    <t>draftCR: Modification on test parameters for eMTC test (36.101 Rel-16)</t>
  </si>
  <si>
    <t>R4-2209859</t>
  </si>
  <si>
    <t>draftCR: Modification on test parameters for eMTC test (36.101 Rel-17)</t>
  </si>
  <si>
    <t>R4-2209860</t>
  </si>
  <si>
    <t>Simulation results on PDSCH CA scenarios for NR UE HST FR1 performance requirements</t>
  </si>
  <si>
    <t>R4-2209861</t>
  </si>
  <si>
    <t>Draft CR on HST FR1 DPS CA requirements for 2Rx (38.101-4)</t>
  </si>
  <si>
    <t>R4-2209862</t>
  </si>
  <si>
    <t>Draft CR on minimum requirements for FR2 PDSCH HST-DPS requirements (38.101-4, Rel-17)</t>
  </si>
  <si>
    <t>R4-2209863</t>
  </si>
  <si>
    <t>Discussion on UE demodulation requirements for FR2 HST Uni-directional</t>
  </si>
  <si>
    <t>R4-2209864</t>
  </si>
  <si>
    <t>Discussion on UE demodulation requirements for FR2 HST Bi-directional</t>
  </si>
  <si>
    <t>267</t>
  </si>
  <si>
    <t>9.8.4.1.2</t>
  </si>
  <si>
    <t>PDSCH requirements under Bi-directional scenario</t>
  </si>
  <si>
    <t>R4-2209865</t>
  </si>
  <si>
    <t>Simulation results on PUSCH demodulation requirements for FR2 HST</t>
  </si>
  <si>
    <t>R4-2209866</t>
  </si>
  <si>
    <t>Simulation results on PUSCH with UL timing adjustment requirements for FR2 HST</t>
  </si>
  <si>
    <t>R4-2209867</t>
  </si>
  <si>
    <t>Simulation results on PRACH demodulation requirements for FR2 HST</t>
  </si>
  <si>
    <t>271</t>
  </si>
  <si>
    <t>9.8.4.2.3</t>
  </si>
  <si>
    <t>R4-2209868</t>
  </si>
  <si>
    <t>Draft CR on PRACH minimum requirements for high speed train (38.104, Rel-17)</t>
  </si>
  <si>
    <t>R4-2209869</t>
  </si>
  <si>
    <t>Draft CR on PRACH test requirement for high speed train (38.141-2, Rel-17)</t>
  </si>
  <si>
    <t>R4-2209870</t>
  </si>
  <si>
    <t>Draft CR on HST FR2 BS applicability rule (38.141-2, Rel-17)</t>
  </si>
  <si>
    <t>R4-2209871</t>
  </si>
  <si>
    <t>Simulation results on 1024QAM PDSCH</t>
  </si>
  <si>
    <t>R4-2209872</t>
  </si>
  <si>
    <t>Discussion and simulation results on 1024QAM CQI</t>
  </si>
  <si>
    <t>R4-2209873</t>
  </si>
  <si>
    <t>Draft CR on FDD CQI reporting cases for 1024QAM and CSI RMC (TS38.101-4, Rel-17)</t>
  </si>
  <si>
    <t>R4-2209874</t>
  </si>
  <si>
    <t>Discussion on UE NTN demod general</t>
  </si>
  <si>
    <t>R4-2209875</t>
  </si>
  <si>
    <t>Discussion on UE NTN demod PDSCH</t>
  </si>
  <si>
    <t>R4-2209876</t>
  </si>
  <si>
    <t>Simulation results on UE NTN demod PDSCH</t>
  </si>
  <si>
    <t>R4-2209877</t>
  </si>
  <si>
    <t>Discussion on satellite NTN demod PUSCH</t>
  </si>
  <si>
    <t>R4-2209878</t>
  </si>
  <si>
    <t>Simulation results on satellite NTN demod PUSCH</t>
  </si>
  <si>
    <t>R4-2209879</t>
  </si>
  <si>
    <t>Discussion on satellite NTN demod PUCCH</t>
  </si>
  <si>
    <t>R4-2209880</t>
  </si>
  <si>
    <t>Simulation results on satellite NTN demod PUCCH</t>
  </si>
  <si>
    <t>R4-2209881</t>
  </si>
  <si>
    <t>Discussion on satellite NTN demod PRACH</t>
  </si>
  <si>
    <t>R4-2209882</t>
  </si>
  <si>
    <t>Simulation results on satellite NTN demod PRACH</t>
  </si>
  <si>
    <t>R4-2209883</t>
  </si>
  <si>
    <t>Discussion on BS coverage enhancement demod PUSCH</t>
  </si>
  <si>
    <t>R4-2209884</t>
  </si>
  <si>
    <t>Simulation results on BS coverage enhancement demod PUSCH</t>
  </si>
  <si>
    <t>R4-2209885</t>
  </si>
  <si>
    <t>Discussion on BS coverage enhancement demod PUCCH</t>
  </si>
  <si>
    <t>R4-2209886</t>
  </si>
  <si>
    <t>Simulation results on BS coverage enhancement demod PUCCH</t>
  </si>
  <si>
    <t>R4-2209887</t>
  </si>
  <si>
    <t>Discussion on UE FeMIMO demod HST-SFN</t>
  </si>
  <si>
    <t>R4-2209888</t>
  </si>
  <si>
    <t>Simulation results on UE FeMIMO demod HST-SFN</t>
  </si>
  <si>
    <t>R4-2209889</t>
  </si>
  <si>
    <t>Discussion on UE FeMIMO demod mTRP</t>
  </si>
  <si>
    <t>R4-2209890</t>
  </si>
  <si>
    <t>Simulation results on UE FeMIMO demod mTRP</t>
  </si>
  <si>
    <t>R4-2209891</t>
  </si>
  <si>
    <t>Discussion on UE FeMIMO CSI mTRP</t>
  </si>
  <si>
    <t>R4-2209892</t>
  </si>
  <si>
    <t>Discussion on UE FeMIMO CSI FeTypeII PS codebook</t>
  </si>
  <si>
    <t>R4-2209893</t>
  </si>
  <si>
    <t>Discussion on incorrect PMI reporting with inter-cell interference</t>
  </si>
  <si>
    <t>R4-2209894</t>
  </si>
  <si>
    <t>Discussions on remaining issues of RRM requirements for NB-IoT</t>
  </si>
  <si>
    <t>Santhan Thangarasa</t>
  </si>
  <si>
    <t>79425</t>
  </si>
  <si>
    <t>In this contriution we discuss the open issues of Rel-17 NB-IoT.</t>
  </si>
  <si>
    <t>R4-2209895</t>
  </si>
  <si>
    <t>Discussions on performance requirements for NB-IoT</t>
  </si>
  <si>
    <t>Discussions on performance requirements for NB-IoT.</t>
  </si>
  <si>
    <t>R4-2209896</t>
  </si>
  <si>
    <t>Discussions on UE power saving for RLM and BFD</t>
  </si>
  <si>
    <t>In this contribution we discuss the remaining issues of Rel-17 UE power saving.</t>
  </si>
  <si>
    <t>R4-2209897</t>
  </si>
  <si>
    <t>Corrections to relaxed RLM/BFD requirements</t>
  </si>
  <si>
    <t>CR to correct the references in the requirements agreed at last meeting.</t>
  </si>
  <si>
    <t>2388</t>
  </si>
  <si>
    <t>R4-2209898</t>
  </si>
  <si>
    <t>Discussions on RRM performance requirements for UE power saving</t>
  </si>
  <si>
    <t>In this contribution we discuss the performance requirements for relaxed RLM/BFD requirements.</t>
  </si>
  <si>
    <t>R4-2209899</t>
  </si>
  <si>
    <t>Discussions on RRM requirements for Small Data Transmissions</t>
  </si>
  <si>
    <t>In this contribution we provide an overview of the RRM requirements for CG-SDT that RAN4 needs to introduce.</t>
  </si>
  <si>
    <t>R4-2209900</t>
  </si>
  <si>
    <t>Changes to SDT requirements</t>
  </si>
  <si>
    <t>This CR captures the RS-SDT requirements as well as applicability conditions of SDT requirements.raft CR to show our view on how to capture the TA validation requirements.</t>
  </si>
  <si>
    <t>2389</t>
  </si>
  <si>
    <t>R4-2209901</t>
  </si>
  <si>
    <t>Discussions on RRM performance requirements for SDT</t>
  </si>
  <si>
    <t>In this contribution we discuss the performance requirements for SDT.</t>
  </si>
  <si>
    <t>R4-2209902</t>
  </si>
  <si>
    <t>Discussions on general requirements for RedCap</t>
  </si>
  <si>
    <t>In this contribution we discuss general requirements that apply in all RRC states for RedCap.</t>
  </si>
  <si>
    <t>R4-2209903</t>
  </si>
  <si>
    <t>Discussions on RedCap mobility requirements</t>
  </si>
  <si>
    <t>In this contribution we discuss the mobility requirements for RedCap, HO, RRC re-establishment, RA and RRC connection release with redirection.</t>
  </si>
  <si>
    <t>R4-2209904</t>
  </si>
  <si>
    <t>Discussions on RedCap signaling characteristics</t>
  </si>
  <si>
    <t>In this contribution we discuss signaling characteristics for RedCap, e.g. RLM, link recovery etc.</t>
  </si>
  <si>
    <t>R4-2209905</t>
  </si>
  <si>
    <t>Discussions on RedCap measurement procedure</t>
  </si>
  <si>
    <t>In this contribution we discuss CONNECTED mode measurement procedure for RedCap.</t>
  </si>
  <si>
    <t>R4-2209906</t>
  </si>
  <si>
    <t>Discussions on RRM measurement relaxations</t>
  </si>
  <si>
    <t>In this contribution we discuss RRM measurement relaxation for RedCap.</t>
  </si>
  <si>
    <t>R4-2209907</t>
  </si>
  <si>
    <t>Discussions on other RedCap issues</t>
  </si>
  <si>
    <t>In this contribution we discuss other RedCap issues.</t>
  </si>
  <si>
    <t>R4-2209908</t>
  </si>
  <si>
    <t>Draft CR on RRC_IDLE mode requirements for RedCap for TS 38.133</t>
  </si>
  <si>
    <t>This CR contains additional changes to IDLE mode section based on the endorsed big CR from last meeting.</t>
  </si>
  <si>
    <t>R4-2209909</t>
  </si>
  <si>
    <t>Draft CR on SDT requirements for RedCap for TS 38.133</t>
  </si>
  <si>
    <t>This CR contains SDT requirements for RedCap.</t>
  </si>
  <si>
    <t>R4-2209910</t>
  </si>
  <si>
    <t>Draft CR on uplink spatial relation requirements for RedCap for TS 38.133</t>
  </si>
  <si>
    <t>This CR contains uplink spatial relation switch requirements.</t>
  </si>
  <si>
    <t>R4-2209911</t>
  </si>
  <si>
    <t>Workplan to RedCap RRM performance requirements</t>
  </si>
  <si>
    <t>Workplan for RedCap RRM performance requirements.</t>
  </si>
  <si>
    <t>R4-2209912</t>
  </si>
  <si>
    <t>Discussions on RRM performance requirements for RedCap</t>
  </si>
  <si>
    <t>In this contribution we discuss the performance requirements for RedCap.</t>
  </si>
  <si>
    <t>R4-2209913</t>
  </si>
  <si>
    <t>Big CR for RedCap for TS 38.133</t>
  </si>
  <si>
    <t>Big CR to capture changes from all endorsed CRs for TS 38.133.</t>
  </si>
  <si>
    <t>2390</t>
  </si>
  <si>
    <t>R4-2209914</t>
  </si>
  <si>
    <t>DraftCR – Relaxed SSB-based RLM out-of-sync for FR1 PCell with DRX in SA</t>
  </si>
  <si>
    <t>Draft test case for relaxed SSB based RLM out-of-sync in FR1 with DRX in SA.</t>
  </si>
  <si>
    <t>R4-2209915</t>
  </si>
  <si>
    <t xml:space="preserve">Draft CR on side conditions  on RRM requirements applicability for RedCap</t>
  </si>
  <si>
    <t>DraftCR ffor side conditions for RedCap.</t>
  </si>
  <si>
    <t>R4-2209916</t>
  </si>
  <si>
    <t>Discussion of BWP operation without bandwidth restriction</t>
  </si>
  <si>
    <t>Discussions and draft LS realted to RAN2 incoming LS related to BWP operation without bandwidth restriction.</t>
  </si>
  <si>
    <t>R4-2209917</t>
  </si>
  <si>
    <t>NR_NTN_solutions work plan</t>
  </si>
  <si>
    <t>THALES</t>
  </si>
  <si>
    <t>Dorin Panaitopol</t>
  </si>
  <si>
    <t>64263</t>
  </si>
  <si>
    <t xml:space="preserve">At the RAN#95-e meeting, the work item “Solutions for NR to support non-terrestrial networks (NTN)” was revised, with the RAN4 core part completion by June 2022 (RAN#96-e), and the RAN4 performance part by December 2022 (RAN#98) [RP-213691]. In this contribution, an updated work plan for the Rel-17 NR-NTN work item is proposed for RAN4. </t>
  </si>
  <si>
    <t>R4-2209918</t>
  </si>
  <si>
    <t>Draft CR on Applicability Rules for FR1 HST CA Requirements</t>
  </si>
  <si>
    <t>R4-2209919</t>
  </si>
  <si>
    <t>Revised Rel-17 WID on DC of 4 bands LTE inter-band CA (4DL1UL) and 1 NR band (1DL1UL)</t>
  </si>
  <si>
    <t>Johannes Hejselbaek</t>
  </si>
  <si>
    <t>84086</t>
  </si>
  <si>
    <t>Inclusion of requests provided for RAN4#103</t>
  </si>
  <si>
    <t>114</t>
  </si>
  <si>
    <t>8.14.1</t>
  </si>
  <si>
    <t>R4-2209920</t>
  </si>
  <si>
    <t>TR 37.717-41-11-110</t>
  </si>
  <si>
    <t>Inclusion of TPs provided at RAN4#103. Presented for information at RAN#95 and will be presented for approval at RAN#96.</t>
  </si>
  <si>
    <t>R4-2209921</t>
  </si>
  <si>
    <t>Big CR to introduce new combinations of LTE 4band + NR 1band for TS 38.101-3</t>
  </si>
  <si>
    <t>Inclusion of approved combinations provided at RAN4#103</t>
  </si>
  <si>
    <t>0728</t>
  </si>
  <si>
    <t>R4-2209922</t>
  </si>
  <si>
    <t>On NTN UE frequency error reference point</t>
  </si>
  <si>
    <t>R4-2209923</t>
  </si>
  <si>
    <t xml:space="preserve">On SAN Spurious Emission requirements for Radiated  Characteristics</t>
  </si>
  <si>
    <t>R4-2209924</t>
  </si>
  <si>
    <t>On SAN Spurious Emission requirements for Conducted Characteristics</t>
  </si>
  <si>
    <t>R4-2209925</t>
  </si>
  <si>
    <t>Correction of DC_3C_n7A-n78(2A)</t>
  </si>
  <si>
    <t>DC_R16_xBLTE_2BNR_yDL2UL</t>
  </si>
  <si>
    <t>R4-2209926</t>
  </si>
  <si>
    <t>TP for 37.717-11-11 to introduce DC_71_n77</t>
  </si>
  <si>
    <t>Nokia, US Cellular</t>
  </si>
  <si>
    <t>R4-2209927</t>
  </si>
  <si>
    <t>TP to TR 38.717-02-01 Addition of CA_n8-n38</t>
  </si>
  <si>
    <t>Nokia, Telefonica</t>
  </si>
  <si>
    <t>R4-2209928</t>
  </si>
  <si>
    <t>TP to TR 38.717-02-01 Addition of CA_n20-n40</t>
  </si>
  <si>
    <t>R4-2209929</t>
  </si>
  <si>
    <t>TP to TR 38.717-02-01 Addition of CA_n38-n40</t>
  </si>
  <si>
    <t>R4-2209930</t>
  </si>
  <si>
    <t>TP to TR 38.717-03-01 Addition of CA_n3-n38-n40</t>
  </si>
  <si>
    <t>R4-2209931</t>
  </si>
  <si>
    <t>TP to TR 38.717-03-01 Addition of CA_n8-n38-n40</t>
  </si>
  <si>
    <t>R4-2209932</t>
  </si>
  <si>
    <t>draftCR 38.101-1 Addition of CA_n41A-n77C</t>
  </si>
  <si>
    <t>R4-2209933</t>
  </si>
  <si>
    <t>draftCR 38.101-1 Addition of CA_n41A-n78C</t>
  </si>
  <si>
    <t>R4-2209934</t>
  </si>
  <si>
    <t>TP to TR 38.717-02-01 Addition of CA_n40-n77</t>
  </si>
  <si>
    <t>R4-2209935</t>
  </si>
  <si>
    <t>draftCR 38.101-1 Addition of CA_n40A-n78C</t>
  </si>
  <si>
    <t>R4-2209936</t>
  </si>
  <si>
    <t>TP to TR 38.717-02-01 Addition of CA_n7-n40</t>
  </si>
  <si>
    <t>R4-2209937</t>
  </si>
  <si>
    <t>TP to TR 38.717-03-01 Addition of CA_n1-n7-n40</t>
  </si>
  <si>
    <t>R4-2209938</t>
  </si>
  <si>
    <t>TP to TR 38.717-03-01 Addition of CA_n1-n8-n40</t>
  </si>
  <si>
    <t>R4-2209939</t>
  </si>
  <si>
    <t>TP to TR 38.717-03-01 Addition of CA_n7-n8-n40</t>
  </si>
  <si>
    <t>R4-2209940</t>
  </si>
  <si>
    <t>TP to TR 38.717-03-01 Addition of CA_n8-n40-n78</t>
  </si>
  <si>
    <t>R4-2209941</t>
  </si>
  <si>
    <t>TP to TR 38.717-03-02 Addition of CA_n1-n7-n8</t>
  </si>
  <si>
    <t>R4-2209942</t>
  </si>
  <si>
    <t>TP to TR 38.717-03-02 Addition of CA_n1-n7-n40</t>
  </si>
  <si>
    <t>R4-2209943</t>
  </si>
  <si>
    <t>TP to TR 38.717-03-02 Addition of CA_n1-n8-n40</t>
  </si>
  <si>
    <t>R4-2209944</t>
  </si>
  <si>
    <t>TP to TR 38.717-03-02 Addition of CA_n7-n8-n40</t>
  </si>
  <si>
    <t>R4-2209945</t>
  </si>
  <si>
    <t>TP to TR 38.717-03-02 Addition of CA_n7-n8-n78</t>
  </si>
  <si>
    <t>R4-2209946</t>
  </si>
  <si>
    <t>TP to TR 38.717-03-02 Addition of CA_n8-n40-n78</t>
  </si>
  <si>
    <t>R4-2209947</t>
  </si>
  <si>
    <t>TP to TR 38.717-04-01 Addition of CA_n1-n7-n8-n40</t>
  </si>
  <si>
    <t>R4-2209948</t>
  </si>
  <si>
    <t>TP to TR 38.717-04-01 Addition of CA_n1-n7-n8-n78</t>
  </si>
  <si>
    <t>R4-2209949</t>
  </si>
  <si>
    <t>TP to TR 38.717-04-01 Addition of CA_n1-n7-n40-n78</t>
  </si>
  <si>
    <t>R4-2209950</t>
  </si>
  <si>
    <t>TP to TR 38.717-04-01 Addition of CA_n1-n8-n40-n78</t>
  </si>
  <si>
    <t>R4-2209951</t>
  </si>
  <si>
    <t>TP to TR 38.717-04-01 Addition of CA_n7-n8-n40-n78</t>
  </si>
  <si>
    <t>R4-2209952</t>
  </si>
  <si>
    <t>TP to TR 38.717-04-02 Addition of CA_n1-n7-n8-n40</t>
  </si>
  <si>
    <t>NR_CADC_R17_4BDL_2BUL</t>
  </si>
  <si>
    <t>R4-2209953</t>
  </si>
  <si>
    <t>TP to TR 38.717-04-02 Addition of CA_n1-n7-n8-n78</t>
  </si>
  <si>
    <t>R4-2209954</t>
  </si>
  <si>
    <t>TP to TR 38.717-04-02 Addition of CA_n1-n7-n40-n78</t>
  </si>
  <si>
    <t>R4-2209955</t>
  </si>
  <si>
    <t>TP to TR 38.717-04-02 Addition of CA_n1-n8-n40-n78</t>
  </si>
  <si>
    <t>R4-2209956</t>
  </si>
  <si>
    <t>TP to TR 38.717-04-02 Addition of CA_n7-n8-n40-n78</t>
  </si>
  <si>
    <t>R4-2209957</t>
  </si>
  <si>
    <t>draftCR to add DC_40_n77-n257 to 38.101-3</t>
  </si>
  <si>
    <t>Nokia, NBN</t>
  </si>
  <si>
    <t>R4-2209958</t>
  </si>
  <si>
    <t>draftCR to add DC_40-42_n77-n257 to 38.101-3</t>
  </si>
  <si>
    <t>R4-2209959</t>
  </si>
  <si>
    <t>draftCR to add DC_40-42_n78-n257 to 38.101-3</t>
  </si>
  <si>
    <t>R4-2209960</t>
  </si>
  <si>
    <t>draftCR to add DC_42_n77-n257 to 38.101-3</t>
  </si>
  <si>
    <t>R4-2209961</t>
  </si>
  <si>
    <t>draftCR to add DC_42_n78-n257 to 38.101-3</t>
  </si>
  <si>
    <t>R4-2209962</t>
  </si>
  <si>
    <t>TP to TR 37.717-21-11 Addition of DC_40A-42A_n77A</t>
  </si>
  <si>
    <t>R4-2209963</t>
  </si>
  <si>
    <t>TP to TR 37.717-21-11 Addition of DC_40A-42A_n78A</t>
  </si>
  <si>
    <t>R4-2209964</t>
  </si>
  <si>
    <t>draftCR 38.101-1 Addition of DC_n1A-n7A-n78A</t>
  </si>
  <si>
    <t>Nokia, BT</t>
  </si>
  <si>
    <t>R4-2209965</t>
  </si>
  <si>
    <t>draftCR 38.101-1 Addition of DC_n7-n46-n78</t>
  </si>
  <si>
    <t>R4-2209966</t>
  </si>
  <si>
    <t>draftCR 38.101-3 Addition of DC_1A_n7A-n782A</t>
  </si>
  <si>
    <t>R4-2209967</t>
  </si>
  <si>
    <t>draftCR 38.101-3 Addition of DC_1A-3C_n7A-n78A</t>
  </si>
  <si>
    <t>R4-2209968</t>
  </si>
  <si>
    <t>draftCR 38.101-3 Addition of DC_3C_n782A UL config</t>
  </si>
  <si>
    <t>R4-2209969</t>
  </si>
  <si>
    <t>draftCR 38.101-3 Correction to DC_3C_n7A-n782A</t>
  </si>
  <si>
    <t>R4-2209970</t>
  </si>
  <si>
    <t>draftCR to add configurations for CA_n2-n5-n30-n66 to 38.101-1</t>
  </si>
  <si>
    <t>Nokia, AT&amp;T</t>
  </si>
  <si>
    <t>R4-2209971</t>
  </si>
  <si>
    <t>draftCR to add configurations for CA_n2-n5-n66 to 38.101-1</t>
  </si>
  <si>
    <t>R4-2209972</t>
  </si>
  <si>
    <t>draftCR to add configurations for CA_n2-n14-n30-n66 to 38.101-1</t>
  </si>
  <si>
    <t>R4-2209973</t>
  </si>
  <si>
    <t>draftCR to add configurations for CA_n2-n14-n66 to 38.101-1</t>
  </si>
  <si>
    <t>R4-2209974</t>
  </si>
  <si>
    <t>draftCR to add configurations for CA_n2-n30-n66 to 38.101-1</t>
  </si>
  <si>
    <t>R4-2209975</t>
  </si>
  <si>
    <t>draftCR to add configurations for CA_n5-n30-n66 to 38.101-1</t>
  </si>
  <si>
    <t>R4-2209976</t>
  </si>
  <si>
    <t>draftCR to add configurations for CA_n14-n30-n66 to 38.101-1</t>
  </si>
  <si>
    <t>R4-2209977</t>
  </si>
  <si>
    <t>TP for 38.717-04-01 to introduce CA_n2A-n12A-n30A-n77A</t>
  </si>
  <si>
    <t>R4-2209978</t>
  </si>
  <si>
    <t>TP for 38.717-04-01 to introduce CA_n2A-n12A-n66A-n77A</t>
  </si>
  <si>
    <t>R4-2209979</t>
  </si>
  <si>
    <t>TP for 38.717-04-01 to introduce CA_n2A-n29A-n30A-n77A</t>
  </si>
  <si>
    <t>R4-2209980</t>
  </si>
  <si>
    <t>TP for 38.717-04-01 to introduce CA_n2A-n29A-n66A-n77A</t>
  </si>
  <si>
    <t>R4-2209981</t>
  </si>
  <si>
    <t>TP for 38.717-04-01 to introduce CA_n12A-n30A-n66A-n77A</t>
  </si>
  <si>
    <t>R4-2209982</t>
  </si>
  <si>
    <t>TP for 38.717-04-01 to introduce CA_n29A-n30A-n66A-n77A</t>
  </si>
  <si>
    <t>R4-2209983</t>
  </si>
  <si>
    <t>TP for 38.717-04-02 to introduce CA_n2A-n12A-n30A-n77A</t>
  </si>
  <si>
    <t>R4-2209984</t>
  </si>
  <si>
    <t>TP for 38.717-04-02 to introduce CA_n2A-n12A-n66A-n77A</t>
  </si>
  <si>
    <t>R4-2209985</t>
  </si>
  <si>
    <t>TP for 38.717-04-02 to introduce CA_n2A-n29A-n30A-n77A</t>
  </si>
  <si>
    <t>R4-2209986</t>
  </si>
  <si>
    <t>TP for 38.717-04-02 to introduce CA_n2A-n29A-n66A-n77A</t>
  </si>
  <si>
    <t>R4-2209987</t>
  </si>
  <si>
    <t>TP for 38.717-04-02 to introduce CA_n12A-n30A-n66A-n77A</t>
  </si>
  <si>
    <t>R4-2209988</t>
  </si>
  <si>
    <t>TP for 38.717-04-02 to introduce CA_n29A-n30A-n66A-n77A</t>
  </si>
  <si>
    <t>R4-2209989</t>
  </si>
  <si>
    <t xml:space="preserve">TP for TR 37.717-11-21: DC_n77A-n257A/G/H/I/J/K/L/M_1A-3A, DC_n77(2A)-n257A/G/H/I/J/K/L/M_1A-3A </t>
  </si>
  <si>
    <t>R4-2209990</t>
  </si>
  <si>
    <t>pCR for Annex D - TS 38.108</t>
  </si>
  <si>
    <t xml:space="preserve">In this document, following changes have been proposed as a pCR to update TS 38.108: 
-	Annex D (normative): Characteristics of the interfering signals</t>
  </si>
  <si>
    <t>R4-2209991</t>
  </si>
  <si>
    <t xml:space="preserve">Draft CR 38.133 on the test case of handover with PSCell from NR-DC to NR-DC with parallel processing </t>
  </si>
  <si>
    <t>Ogeen Toma</t>
  </si>
  <si>
    <t>93920</t>
  </si>
  <si>
    <t>R4-2209992</t>
  </si>
  <si>
    <t>Draft text proposal for Clause 3 - TS 38.101-5</t>
  </si>
  <si>
    <t xml:space="preserve">In this document, following changes have been proposed as a TP to update TS 38.101-5: 
-	Section 3: Definitions of terms, symbols and abbreviations</t>
  </si>
  <si>
    <t>R4-2209993</t>
  </si>
  <si>
    <t>TP for TR 37.717-21-11: DC_n77A_1A-3A, DC_n77(2A)_1A-3A</t>
  </si>
  <si>
    <t>R4-2209994</t>
  </si>
  <si>
    <t>pCR for Clause 3.3 Abbreviations - TS 38.108</t>
  </si>
  <si>
    <t xml:space="preserve">In this document, following changes have been proposed as a pCR to update TS 38.108: 
-	Section 3.3: Abbreviations</t>
  </si>
  <si>
    <t>R4-2209995</t>
  </si>
  <si>
    <t>pCR for Clause 4.3 Requirement reference points - TS 38.108</t>
  </si>
  <si>
    <t xml:space="preserve">In this document, following changes have been proposed as a pCR to update TS 38.108: 
-	Section 4.3: Requirement reference points</t>
  </si>
  <si>
    <t>R4-2209996</t>
  </si>
  <si>
    <t>Draft CR on Correction in TDD LTE-NR Coexistence Tests</t>
  </si>
  <si>
    <t>R4-2209997</t>
  </si>
  <si>
    <t>Draft text proposal for Clause 6.1 Coexistence Figures - TR 38.863</t>
  </si>
  <si>
    <t>In this contribution is proposed to add information with respect to Section 6.1 Co-existence simulation scenario of TR 38.863 by including some visual explanations already included in the Annex of previous NTN simulation document gathering all NTN simulation parameters (see for example R4-2207348 – Simulation assumptions for NTN coexistence study).</t>
  </si>
  <si>
    <t>304</t>
  </si>
  <si>
    <t>9.12.2</t>
  </si>
  <si>
    <t>Coexistence aspects</t>
  </si>
  <si>
    <t>R4-2209998</t>
  </si>
  <si>
    <t>R4-2209999</t>
  </si>
  <si>
    <t>pCR for Clause 6.6.3 Adjacent Channel Leakage Power Ratio - TS 38.108</t>
  </si>
  <si>
    <t xml:space="preserve">In this document, following changes have been proposed as a pCR to update TS 38.108: 
-	Section 6.6.3: Adjacent Channel Leakage Power Ratio</t>
  </si>
  <si>
    <t>R4-2210000</t>
  </si>
  <si>
    <t>Tentative pCR for Clause 6.6 Unwanted emissions and Clause 6.6.4 OBUE - TS 38.108</t>
  </si>
  <si>
    <t xml:space="preserve">In this document, following changes have been proposed as a pCR to update TS 38.108: 
-	TP1 for Section 6.6: Unwanted emissions
-	TP2 (Alternative 1) or TP2 (Alternative 2) for Section 6.6.4: Operating band unwanted emissions</t>
  </si>
  <si>
    <t>R4-2210001</t>
  </si>
  <si>
    <t>pCR for Clause 6.6.5 Transmitter spurious emissions - TS 38.108</t>
  </si>
  <si>
    <t xml:space="preserve">In this document, following changes have been proposed as a pCR to update TS 38.108: 
-	Section 6.6.5: Transmitter spurious emissions</t>
  </si>
  <si>
    <t>R4-2210002</t>
  </si>
  <si>
    <t xml:space="preserve">Draft CR on P-MPR reporting and configured transmit power </t>
  </si>
  <si>
    <t>Apple AB</t>
  </si>
  <si>
    <t>R4-2210003</t>
  </si>
  <si>
    <t>Simulation results collection for 30kHz SCS CRS-IM</t>
  </si>
  <si>
    <t>R4-2210004</t>
  </si>
  <si>
    <t>Draft text proposal for Clause 7.3.2.2.5 Transmitter spurious emissions - TR38.863</t>
  </si>
  <si>
    <t xml:space="preserve">In this contribution is proposed to add information with respect to Section 7.3.2.2.5 Transmitter spurious emissions  for TR 38.863 taking into account latest agreements to be considered for TS 38.108.</t>
  </si>
  <si>
    <t>R4-2210005</t>
  </si>
  <si>
    <t>Draft CR for 38.101-1: Addition of PC2 and PC1.5 for CA_n41-n71</t>
  </si>
  <si>
    <t>T-Mobile USA</t>
  </si>
  <si>
    <t>Bill Shvodian</t>
  </si>
  <si>
    <t>87068</t>
  </si>
  <si>
    <t>R4-2210006</t>
  </si>
  <si>
    <t>Draft CR for 38.101-1: Addition of n77 PC1.5 for CA_n66-n77</t>
  </si>
  <si>
    <t>R4-2210007</t>
  </si>
  <si>
    <t>Draft CR for 38.101-1: Addition of PC2 and PC1.5 for CA_n25-n77</t>
  </si>
  <si>
    <t>R4-2210008</t>
  </si>
  <si>
    <t>Draft CR for 38.101-1: Addition of PC2 and PC1.5 n41 for CA_n41(3A) and CA_n41(A-C)</t>
  </si>
  <si>
    <t>R4-2210009</t>
  </si>
  <si>
    <t>Draft CR for 38.101-1: Addition of n77 UL PC2 and PC1.5 for DL CA_n77(2A)</t>
  </si>
  <si>
    <t>R4-2210010</t>
  </si>
  <si>
    <t>Draft CR for 38.101-1: Addition of PC2 and PC1.5 for CA_n71-n77</t>
  </si>
  <si>
    <t>R4-2210011</t>
  </si>
  <si>
    <t>Draft CR for 38.101-1: Addition of PC2 and PC1.5 for CA_n41-n77</t>
  </si>
  <si>
    <t>R4-2210012</t>
  </si>
  <si>
    <t>Draft CR to TS 38.104: Adding new channel BWs in band n41</t>
  </si>
  <si>
    <t>R4-2210013</t>
  </si>
  <si>
    <t>Draft CR for 38.101-1: Addition of 5, 25, 35 and 45 MHz for n41</t>
  </si>
  <si>
    <t>R4-2210014</t>
  </si>
  <si>
    <t>Repeater conducted testing MU</t>
  </si>
  <si>
    <t>Huawei</t>
  </si>
  <si>
    <t>Richard Kybett</t>
  </si>
  <si>
    <t>47339</t>
  </si>
  <si>
    <t>Discuss the repeater conducted testing MU</t>
  </si>
  <si>
    <t>R4-2210015</t>
  </si>
  <si>
    <t>Repeater radiated testing MU</t>
  </si>
  <si>
    <t>Discuss the repeater radiated testing MU</t>
  </si>
  <si>
    <t>R4-2210016</t>
  </si>
  <si>
    <t>Draft CR Correction to reference point diagram</t>
  </si>
  <si>
    <t>Correction to the reference point diagram</t>
  </si>
  <si>
    <t>R4-2210017</t>
  </si>
  <si>
    <t>Draft CR OBUE</t>
  </si>
  <si>
    <t>Correct the references to carrier power in the OBUE requirement]</t>
  </si>
  <si>
    <t>R4-2210018</t>
  </si>
  <si>
    <t>Draft CR Correction to OTA unwanted emissions</t>
  </si>
  <si>
    <t>Correct the TX power symbols in the unwanted emissions tables</t>
  </si>
  <si>
    <t>R4-2210019</t>
  </si>
  <si>
    <t>Draft CR out of band gain</t>
  </si>
  <si>
    <t>Move the general text form the minimum requirement section to the general section for better readability. For both conducted and ITA out of band gain requirements.</t>
  </si>
  <si>
    <t>R4-2210020</t>
  </si>
  <si>
    <t>Draft CR Terms, symbols and abbreviations</t>
  </si>
  <si>
    <t>Include all terms, symbols and abbreviations in the current specification. And editorially align some of the above in relevant clauses</t>
  </si>
  <si>
    <t>R4-2210021</t>
  </si>
  <si>
    <t>Draft CR conducted output power</t>
  </si>
  <si>
    <t>Remove the square brackets form eth conducted output power requirements.</t>
  </si>
  <si>
    <t>R4-2210022</t>
  </si>
  <si>
    <t>Draft CR radiated output power</t>
  </si>
  <si>
    <t>Remove the square brackets form eth radiated output power requirements. Make some corrections to references</t>
  </si>
  <si>
    <t>R4-2210023</t>
  </si>
  <si>
    <t>Draft CR to TS 37.105 on clarifications of interfering signal for the OTA transmitter intermodulation requirement (REL15)</t>
  </si>
  <si>
    <t>Correcting the intermodulation interfering signal polarization text so it is consistent with bot signal and dual polarization and the new power level</t>
  </si>
  <si>
    <t>R4-2210024</t>
  </si>
  <si>
    <t>Draft CR to TS 37.105 on clarifications of interfering signal for the OTA transmitter intermodulation requirement (REL16)</t>
  </si>
  <si>
    <t>R4-2210025</t>
  </si>
  <si>
    <t>Draft CR to TS 37.105 on clarifications of interfering signal for the OTA transmitter intermodulation requirement (REL17)</t>
  </si>
  <si>
    <t>R4-2210026</t>
  </si>
  <si>
    <t>Draft CR to TS 37.145-2 on clarifications of interfering signal for the OTA transmitter intermodulation requirement (REL15)</t>
  </si>
  <si>
    <t>R4-2210027</t>
  </si>
  <si>
    <t>Draft CR to TS 37.145-2 on clarifications of interfering signal for the OTA transmitter intermodulation requirement (REL16)</t>
  </si>
  <si>
    <t>R4-2210028</t>
  </si>
  <si>
    <t>Draft CR to TS 37.145-2 on clarifications of interfering signal for the OTA transmitter intermodulation requirement (REL17)</t>
  </si>
  <si>
    <t>R4-2210029</t>
  </si>
  <si>
    <t>eIAB testing case#6 intra node TAE</t>
  </si>
  <si>
    <t>Discuss the testing of the case#6 intra node TAE</t>
  </si>
  <si>
    <t>R4-2210030</t>
  </si>
  <si>
    <t>pCR for Clause 7.4 In-band selectivity and blocking - TS 38.108</t>
  </si>
  <si>
    <t xml:space="preserve">In this document, following changes have been proposed as a pCR to update TS 38.108: 
-	Section 7.4: In-band selectivity and blocking</t>
  </si>
  <si>
    <t>R4-2210031</t>
  </si>
  <si>
    <t>Draft CR to TS 38.141-2 on clarifications of interfering signal for the OTA transmitter intermodulation requirement</t>
  </si>
  <si>
    <t>Aurelian Bria</t>
  </si>
  <si>
    <t>40914</t>
  </si>
  <si>
    <t>Corrections of notes and test procedure to correctly describe the interfering signal.</t>
  </si>
  <si>
    <t>R4-2210032</t>
  </si>
  <si>
    <t>R4-2210033</t>
  </si>
  <si>
    <t>R4-2210034</t>
  </si>
  <si>
    <t>Initial considerations on SAN conformance testing - general requirements</t>
  </si>
  <si>
    <t>Several initial observations and proposals for SAN conformance testing</t>
  </si>
  <si>
    <t>R4-2210035</t>
  </si>
  <si>
    <t>Initial considerations on SAN conformance testing - conducted requirements</t>
  </si>
  <si>
    <t>R4-2210036</t>
  </si>
  <si>
    <t>Initial considerations on SAN conformance testing - OTA requirements</t>
  </si>
  <si>
    <t>R4-2210037</t>
  </si>
  <si>
    <t>TP for TR 37.717-11-21 DC_n77A-n257A_3A variants DC_n77(2A)-n257A_3A variants</t>
  </si>
  <si>
    <t>R4-2210038</t>
  </si>
  <si>
    <t>R4-2210039</t>
  </si>
  <si>
    <t>Further discussion on the Normal and Extreme conditions testing</t>
  </si>
  <si>
    <t>In this contribution, we provide further analysis of the Normal and Extreme conditions testing for NTN SAN.</t>
  </si>
  <si>
    <t>R4-2210040</t>
  </si>
  <si>
    <t>TP to TS 38.108: removal of extreme conditions requirements</t>
  </si>
  <si>
    <t>This TP to TS 38.108 removes the extreme condition requirement from the NTN SAN specification.</t>
  </si>
  <si>
    <t>R4-2210041</t>
  </si>
  <si>
    <t>DraftCR 38.101-3 Addition of Missing UL configurations for NR CA and NR-DC Combinations</t>
  </si>
  <si>
    <t>R4-2210042</t>
  </si>
  <si>
    <t>pCR for Clause 7.5 Out-of-band blocking - TS 38.108</t>
  </si>
  <si>
    <t xml:space="preserve">In this document, following changes have been proposed as a pCR to update TS 38.108: 
-	Section 7.5: Out-of-band blocking</t>
  </si>
  <si>
    <t>R4-2210043</t>
  </si>
  <si>
    <t>R4-2210044</t>
  </si>
  <si>
    <t>R4-2210045</t>
  </si>
  <si>
    <t>R4-2210046</t>
  </si>
  <si>
    <t>R4-2210047</t>
  </si>
  <si>
    <t>R4-2210048</t>
  </si>
  <si>
    <t>R4-2210049</t>
  </si>
  <si>
    <t>pCR for Clause 7.6 Receiver spurious emissions - TS 38.108</t>
  </si>
  <si>
    <t xml:space="preserve">In this document, following changes have been proposed as a pCR to update TS 38.108: 
-	Section 7.6: Receiver spurious emissions</t>
  </si>
  <si>
    <t>R4-2210050</t>
  </si>
  <si>
    <t>DraftCR on maintenance of TRP specific BFD requirements</t>
  </si>
  <si>
    <t>R4-2210051</t>
  </si>
  <si>
    <t>Draft CR for 38.101-3: Consolidation of DC_n41-n66-n260</t>
  </si>
  <si>
    <t>T-Mobile USA Inc.</t>
  </si>
  <si>
    <t>R4-2210052</t>
  </si>
  <si>
    <t>Remaining issues on unified TCI switching delay requirement</t>
  </si>
  <si>
    <t>Daejung Yoon</t>
  </si>
  <si>
    <t>90422</t>
  </si>
  <si>
    <t>R4-2210053</t>
  </si>
  <si>
    <t>DraftCR on DCI based DL and UL TCI switching delay requirements</t>
  </si>
  <si>
    <t>R4-2210054</t>
  </si>
  <si>
    <t>Remaining issues on inter-cell beam management</t>
  </si>
  <si>
    <t>R4-2210055</t>
  </si>
  <si>
    <t>Remaining issues on other items of Rel-17 feMIMO RRM</t>
  </si>
  <si>
    <t>R4-2210056</t>
  </si>
  <si>
    <t xml:space="preserve">Discussion on accuracy requirements  for PRS-RSRPP</t>
  </si>
  <si>
    <t>R4-2210057</t>
  </si>
  <si>
    <t>Discussion on performance requirement for latency reduction</t>
  </si>
  <si>
    <t>R4-2210058</t>
  </si>
  <si>
    <t>R4-2210059</t>
  </si>
  <si>
    <t>pCR for Clause 10.6.2 Minimum requirement for SAN type 1-O - TS 38.108</t>
  </si>
  <si>
    <t xml:space="preserve">In this document, following changes have been proposed as a pCR to update TS 38.108: 
-	Section 10.6.2: Minimum requirement for SAN type 1-O</t>
  </si>
  <si>
    <t>307</t>
  </si>
  <si>
    <t>9.12.3.2</t>
  </si>
  <si>
    <t>RX requirements for radiated characteristics</t>
  </si>
  <si>
    <t>R4-2210060</t>
  </si>
  <si>
    <t xml:space="preserve">draft CR 36101  to add CA_1A-3A-7C-26A, CA_1A-3C-7A-26A, CA_1A-3C-7C-26A</t>
  </si>
  <si>
    <t>Reihaneh Malekafzaliardakani</t>
  </si>
  <si>
    <t>79411</t>
  </si>
  <si>
    <t>R4-2210061</t>
  </si>
  <si>
    <t xml:space="preserve">draft CR 36101  to add CA_1A-3C-26A</t>
  </si>
  <si>
    <t>R4-2210062</t>
  </si>
  <si>
    <t xml:space="preserve">draft CR 36101  to add CA_1A-7C-26A</t>
  </si>
  <si>
    <t>R4-2210063</t>
  </si>
  <si>
    <t xml:space="preserve">draft CR 36101  to add CA_3A-7C-26A, CA_3C-7A-26A, CA_3C-7C-26A</t>
  </si>
  <si>
    <t>R4-2210064</t>
  </si>
  <si>
    <t xml:space="preserve">draft CR 36101  to add CA_3C-26A</t>
  </si>
  <si>
    <t>R4-2210065</t>
  </si>
  <si>
    <t xml:space="preserve">draft CR 36101  to add CA_7C-26A</t>
  </si>
  <si>
    <t>R4-2210066</t>
  </si>
  <si>
    <t xml:space="preserve">draft CR 38101-3  to add DC_1A-26A_n258A-M</t>
  </si>
  <si>
    <t>108</t>
  </si>
  <si>
    <t>8.12.3</t>
  </si>
  <si>
    <t>R4-2210067</t>
  </si>
  <si>
    <t xml:space="preserve">draft CR 38101-3  to add DC_3A-26A_n258A-M</t>
  </si>
  <si>
    <t>R4-2210068</t>
  </si>
  <si>
    <t xml:space="preserve">draft CR 38101-3  to add DC_7A-26A_n258A-M</t>
  </si>
  <si>
    <t>R4-2210069</t>
  </si>
  <si>
    <t xml:space="preserve">draft CR 38101-3  to add DC_26A_n258A-M</t>
  </si>
  <si>
    <t>R4-2210070</t>
  </si>
  <si>
    <t>draftCR 38.101-1 to add CA_n25A-n41A-n66A, CA_n25A-n41A-n66(2A), CA_n25A-n41C-n66A, CA_n25A-n41(2A)-n66A, CA_n25(2A)-n41A-n66A</t>
  </si>
  <si>
    <t>Ericsson, T-Mobile US</t>
  </si>
  <si>
    <t>R4-2210071</t>
  </si>
  <si>
    <t>draftCR 38.101-1 to add CA_n25A-n41A-n71A, CA_n25A-n41A-n71B, CA_n25A-n41A-n71(2A), CA_n25A-n41C-n71A, CA_n25A-n41(2A)-n71A, CA_n25(2A)-n41A-n71A</t>
  </si>
  <si>
    <t>R4-2210072</t>
  </si>
  <si>
    <t>draftCR 38.101-1 to add CA_n25A-n41A-n77A,CA_n25A-n41A-n77(2A), CA_n25A-n41C-n77A, CA_n25A-n41(2A)-n77A, CA_n25(2A)-n41A-n77A, CA_n25A-n41(2A)-n77(2A), CA_n25A-n41C-n77(2A)</t>
  </si>
  <si>
    <t>R4-2210073</t>
  </si>
  <si>
    <t>draftCR 38.101-1 to add CA_n25A-n66A-n71A, CA_n25A-n66A-n71B, CA_n25A-n66A-n71(2A), CA_n25A-n66(2A)-n71A, CA_n25(2A)-n66A-n71A</t>
  </si>
  <si>
    <t>R4-2210074</t>
  </si>
  <si>
    <t>draftCR 38.101-1 to add CA_n25A-n66A-n77A, CA_n25A-n66A-n77(2A), CA_n25A-n66(2A)-n77A, CA_n25(2A)-n66A-n77A</t>
  </si>
  <si>
    <t>R4-2210075</t>
  </si>
  <si>
    <t>draftCR 38.101-1 to add CA_n25A-n71A-n77A, CA_n25A-n71B-n77A, CA_n25A-n71(2A)-n77A, CA_n25(2A)-n71A-n77A</t>
  </si>
  <si>
    <t>R4-2210076</t>
  </si>
  <si>
    <t>draftCR 38.101-1 to add CA_n41A-n66A-n71A, CA_n41A-n66A-n71B, CA_n41A-n66A-n71(2A),CA_n41A-n66(2A)-n71A, CA_n41C-n66A-n71A, CA_n41(2A)-n66A-n71A</t>
  </si>
  <si>
    <t>R4-2210077</t>
  </si>
  <si>
    <t>draftCR 38.101-1 to add CA_n41A-n66A-n77A, CA_n41A-n66A-n77(2A),CA_n41A-n66(2A)-n77A, CA_n41A-n66(2A)-n77(2A), CA_n41C-n66A-n77A, CA_n41(2A)-n66A-n77A, CA_n41(2A)-n66A-n77(2A), CA_n41C-n66A-n77(2A)</t>
  </si>
  <si>
    <t>R4-2210078</t>
  </si>
  <si>
    <t>draftCR 38.101-1 to add CA_n41A-n71A-n77A, CA_n41A-n71A-n77(2A), CA_n41A-n71B-n77A, CA_n41A-n71(2A)-n77A, CA_n41C-n71A-n77A, CA_n41(2A)-n71A-n77A, CA_n41C-n71A-n77(2A), CA_n41(2A)-n71A-n77(2A)</t>
  </si>
  <si>
    <t>R4-2210079</t>
  </si>
  <si>
    <t>draftCR 38.101-1 to add CA_n66A-n71A-n77A, CA_n66A-n71A-n77(2A), CA_n66A-n71B-n77A, CA_n66A-n71(2A)-n77A, CA_n66(2A)-n71A-n77A</t>
  </si>
  <si>
    <t>R4-2210080</t>
  </si>
  <si>
    <t>draft CR 38.101-3 on FR2-2 DC/CA with FR1 anchor</t>
  </si>
  <si>
    <t>R4-2210081</t>
  </si>
  <si>
    <t>DMRS bundling – UE RF “maintenance” aspects</t>
  </si>
  <si>
    <t>MediaTek (Chengdu) Inc.</t>
  </si>
  <si>
    <t>Tim Frost</t>
  </si>
  <si>
    <t>90797</t>
  </si>
  <si>
    <t>Resolution of some "maintenance" issues</t>
  </si>
  <si>
    <t>R4-2210082</t>
  </si>
  <si>
    <t>Discussion on SAN OBUE</t>
  </si>
  <si>
    <t>Updated SAN OBUE (Option 2) from the approved Way Forward on SAN SEM and spurious emission (R4-2207456).</t>
  </si>
  <si>
    <t>R4-2210083</t>
  </si>
  <si>
    <t>CR: FR2 HST channel model</t>
  </si>
  <si>
    <t>R4-2210084</t>
  </si>
  <si>
    <t>CR: Corrections on NR V2X Resource Selection Test</t>
  </si>
  <si>
    <t>5G_V2X_NRSL</t>
  </si>
  <si>
    <t>R4-2210085</t>
  </si>
  <si>
    <t>(mirror R17)CR: Corrections on NR V2X Resource Selection Test</t>
  </si>
  <si>
    <t>R4-2210086</t>
  </si>
  <si>
    <t>CR: Corrections on LTE V2X Resource Selection Test</t>
  </si>
  <si>
    <t>14.21.0</t>
  </si>
  <si>
    <t>TEI14</t>
  </si>
  <si>
    <t>R4-2210087</t>
  </si>
  <si>
    <t>(mirror R15)Corrections on LTE V2X Resource Selection Test</t>
  </si>
  <si>
    <t>R4-2210088</t>
  </si>
  <si>
    <t>(mirror R16)Corrections on LTE V2X Resource Selection Test</t>
  </si>
  <si>
    <t>R4-2210089</t>
  </si>
  <si>
    <t>(mirror R17)Corrections on LTE V2X Resource Selection Test</t>
  </si>
  <si>
    <t>R4-2210090</t>
  </si>
  <si>
    <t>Discussion on SAN Spurious Emissions</t>
  </si>
  <si>
    <t>Updated SAN Spurious Emissions (Option 2) from approved Way Forward on SAN SEM and spurious emission (R4-2207456).</t>
  </si>
  <si>
    <t>R4-2210091</t>
  </si>
  <si>
    <t xml:space="preserve">Draft CR 38.133 on DAPS handover test case </t>
  </si>
  <si>
    <t>NR_Mob_enh-Perf</t>
  </si>
  <si>
    <t>R4-2210092</t>
  </si>
  <si>
    <t>Remaining issues on Rx/Tx delay mitigation.</t>
  </si>
  <si>
    <t>Temporal validity of Tx and RxTx TEGs</t>
  </si>
  <si>
    <t>R4-2210093</t>
  </si>
  <si>
    <t>Remaining issues on latency reduced positioning.</t>
  </si>
  <si>
    <t>Reduced Rx beam sweeping factor and reduced number of samples for gapless PRS measurement</t>
  </si>
  <si>
    <t>R4-2210094</t>
  </si>
  <si>
    <t>Remaining issues on RRC_INACTIVE state positioning</t>
  </si>
  <si>
    <t>Reduced number of samples, reduced beam sweeping factor, PRS collision with other DL signals/channels and impact of TEG on RRC_INACTIVE RRM core requirement</t>
  </si>
  <si>
    <t>R4-2210095</t>
  </si>
  <si>
    <t>Additional path measurement and RRM core requirement</t>
  </si>
  <si>
    <t>Additional path measurement applies to RRC_CONNECTED, RRC_INACTIVE states. There is no impact on core requirement due to additional path measurements.</t>
  </si>
  <si>
    <t>R4-2210096</t>
  </si>
  <si>
    <t>Addtional dropping rule for cap 1b and cap2 UE during gapless PRS measurement</t>
  </si>
  <si>
    <t>No additional dropping rule to be defined for Cap 1B and cap 2 UEs for gapless PRS measurement.Annex also contains reply LS to R1-2202842, “LS on the dropping rule of DL signals/channels for capability 1B and 2.”, Huawei.</t>
  </si>
  <si>
    <t>R4-2210097</t>
  </si>
  <si>
    <t>UE Rx/Tx timing delay mitigation performance</t>
  </si>
  <si>
    <t>impact of TEG on accuracy requirement.</t>
  </si>
  <si>
    <t>R4-2210098</t>
  </si>
  <si>
    <t>Condition for RSTD and UE Rx-Tx time difference measurement reporting</t>
  </si>
  <si>
    <t>differential measurement reporting condition for RSTD and UE Rx-Tx time difference measurement</t>
  </si>
  <si>
    <t>R4-2210099</t>
  </si>
  <si>
    <t>Latency reduction performance requirements</t>
  </si>
  <si>
    <t>Rel. 16 accuracy requirement applies to Reduced Rx beam sweeping factor for positioning measurement. Rel. 16 accuracy requirement applies to reduced number of samples for positioning measurement under the identified conditions for reduce number of samples for PRS measurement.</t>
  </si>
  <si>
    <t>R4-2210100</t>
  </si>
  <si>
    <t>Addition of Latency reduction performance requirements</t>
  </si>
  <si>
    <t>R4-2210101</t>
  </si>
  <si>
    <t>RRC inactive state performance requirements</t>
  </si>
  <si>
    <t>Accuracy requirement for RRC_CONNECTED state apply to RRC_INACTIVE state positioning</t>
  </si>
  <si>
    <t>R4-2210102</t>
  </si>
  <si>
    <t>Accuracy requirement in RRC inactive state</t>
  </si>
  <si>
    <t>Accuracy requirement for RRC_INACTIVE state positioning measurement.</t>
  </si>
  <si>
    <t>R4-2210103</t>
  </si>
  <si>
    <t>Additional path measurement report mapping for existing positioning measurements</t>
  </si>
  <si>
    <t>Additional path report mapping for DL RSTD. Additional path report mapping for UE Rx-Tx time difference.</t>
  </si>
  <si>
    <t>R4-2210104</t>
  </si>
  <si>
    <t>Additional path measurement report mapping for RSTD, UE Rx-Tx time difference measurement.</t>
  </si>
  <si>
    <t>measurement report mapping for up to 8 additional paths.</t>
  </si>
  <si>
    <t>R4-2210105</t>
  </si>
  <si>
    <t>On performance requirements for DL PRS-RSRPP measurement.</t>
  </si>
  <si>
    <t>support report mapping for measurement up to 8 additional paths. consider propagation paths similar to PRS RSRP for performance requirement.</t>
  </si>
  <si>
    <t>R4-2210106</t>
  </si>
  <si>
    <t>New Rel-18 WID on DC of 4 bands LTE inter-band CA (4DL1UL) and 1 NR band (1DL1UL)</t>
  </si>
  <si>
    <t>R4-2210107</t>
  </si>
  <si>
    <t>Draft CR 38.133 on DAPS handover test case</t>
  </si>
  <si>
    <t>R4-2210108</t>
  </si>
  <si>
    <t>Draft CR to TS 38.101-3 V17.5.0 on intra-band ULCA UL configurations</t>
  </si>
  <si>
    <t>Providing corrections to inter-band ENDC combinations with ULCA in UL configuration for completeness</t>
  </si>
  <si>
    <t>R4-2210109</t>
  </si>
  <si>
    <t>CR to TS 38.101-3 V16.11.0 on intra-band ULCA UL configurations</t>
  </si>
  <si>
    <t>Providing corrections to missing DC_1C_n3A MSD</t>
  </si>
  <si>
    <t>DC_R16_1BLTE_1BNR_2DL2UL-Core</t>
  </si>
  <si>
    <t>0729</t>
  </si>
  <si>
    <t>R4-2210110</t>
  </si>
  <si>
    <t>On SAN OBUE definition using ITU-R recommendation</t>
  </si>
  <si>
    <t>Simulation results with ITU-R recommendation SM.1541-6 (Unwanted emissions in the out-of-band domain), with frequency offset range within first two break points, and the measurement bandwidth of 4kHz.</t>
  </si>
  <si>
    <t>R4-2210111</t>
  </si>
  <si>
    <t>R4-2210112</t>
  </si>
  <si>
    <t>R4-2210113</t>
  </si>
  <si>
    <t>R4-2210114</t>
  </si>
  <si>
    <t>R4-2210115</t>
  </si>
  <si>
    <t>CR on RRM requirements NR SDT in INACTIVE state for NR-U</t>
  </si>
  <si>
    <t>R4-2210116</t>
  </si>
  <si>
    <t>Tentative draft pCR for Clause 7.3.2.2.4.2 Operating band unwanted emissions - TR 38.863</t>
  </si>
  <si>
    <t>In this contribution is proposed to add information with respect to Section 7.3.2.2.4.2 Operating band unwanted emissions of TR 38.863 by including some information related to agreements for TS 38.108.</t>
  </si>
  <si>
    <t>R4-2210117</t>
  </si>
  <si>
    <t>Draft CR to introduce the channel and sync rasters of band n263 (option 2)</t>
  </si>
  <si>
    <t>R4-2210118</t>
  </si>
  <si>
    <t>Draft CR to introduce the channel and sync rasters of band n263 (option2)</t>
  </si>
  <si>
    <t>R4-2210119</t>
  </si>
  <si>
    <t>Views on NTN UE PDSCH Requirements</t>
  </si>
  <si>
    <t>Md Jahidur Rahman</t>
  </si>
  <si>
    <t>94042</t>
  </si>
  <si>
    <t>R4-2210120</t>
  </si>
  <si>
    <t>On HST FR2 PUSCH Requirements</t>
  </si>
  <si>
    <t>Paper discusses the PUSCH simulation results alignment and manufacturer declaration for HST FR2.</t>
  </si>
  <si>
    <t>R4-2210121</t>
  </si>
  <si>
    <t>Simulation Results for Intra-cell Inter-user Interference Tests</t>
  </si>
  <si>
    <t>R4-2210122</t>
  </si>
  <si>
    <t>Discussion on number of carriers for NR SA in Rel-17</t>
  </si>
  <si>
    <t>VENKATARAO GONUGUNTLA</t>
  </si>
  <si>
    <t>93012</t>
  </si>
  <si>
    <t>In this contribution we discuss number of carrier support for NR SA in rel-17</t>
  </si>
  <si>
    <t>R4-2210123</t>
  </si>
  <si>
    <t>Draft CR on number of carriers to support for NR SA in Rel-17</t>
  </si>
  <si>
    <t>In this contribution we provide CR to update number of carrier support for NR SA in rel-17</t>
  </si>
  <si>
    <t>2391</t>
  </si>
  <si>
    <t>R4-2210124</t>
  </si>
  <si>
    <t>Update of Big CR for RRM requirements of FR2 Inter-band CA</t>
  </si>
  <si>
    <t>As per the updated WID, CBM requirements are removed from BIG CR</t>
  </si>
  <si>
    <t>2392</t>
  </si>
  <si>
    <t>R4-2210125</t>
  </si>
  <si>
    <t>Draft CR on RRM requirements for FR2 inter-band UL CA for IBM UE</t>
  </si>
  <si>
    <t>Interruption requirements are provided for FR2 inter-band UL CA</t>
  </si>
  <si>
    <t>R4-2210126</t>
  </si>
  <si>
    <t>Discussion on UL gaps prioritization over critical UL signals</t>
  </si>
  <si>
    <t>In this contribution, we discuss prioritization of CSI reprot and positioning report w.r.t UL gaps</t>
  </si>
  <si>
    <t>R4-2210127</t>
  </si>
  <si>
    <t>Draft CR on UL gaps for BPS</t>
  </si>
  <si>
    <t>Draft CR to update the prioritizatiuon rules for UL gaps</t>
  </si>
  <si>
    <t>R4-2210128</t>
  </si>
  <si>
    <t>Scope of RRM tests for UL inter-band CA for IBM</t>
  </si>
  <si>
    <t>Discssion on the scope of test cases needed for this feature</t>
  </si>
  <si>
    <t>R4-2210129</t>
  </si>
  <si>
    <t>Scope of the RRM test cases for UL gaps for TX power management</t>
  </si>
  <si>
    <t>R4-2210130</t>
  </si>
  <si>
    <t>Remaining issue in SRS antenna port switching</t>
  </si>
  <si>
    <t>Remianing issues of SRS antenna port switching are discussed</t>
  </si>
  <si>
    <t>R4-2210131</t>
  </si>
  <si>
    <t>Discussion RRM requirements for handover with PSCell for NR-U</t>
  </si>
  <si>
    <t>HO with PSCell requirements for NR-U are discussed</t>
  </si>
  <si>
    <t>R4-2210132</t>
  </si>
  <si>
    <t>CR on requirements for HO with PSCell when PSCell is on CCA in EN-DC to EN-DC scenario</t>
  </si>
  <si>
    <t>CR to introduce HO with PSCell requirements for PSCell with CCA</t>
  </si>
  <si>
    <t>7158</t>
  </si>
  <si>
    <t>R4-2210133</t>
  </si>
  <si>
    <t>CR on requirements for HO with PSCell when PSCell is on CCA in NR SA to EN-DC scenario</t>
  </si>
  <si>
    <t>2393</t>
  </si>
  <si>
    <t>R4-2210134</t>
  </si>
  <si>
    <t>RRM requirements for SCell activation/deactivation with PUCCH</t>
  </si>
  <si>
    <t>Remaining issues are discussed for PUCCH SCell activation.</t>
  </si>
  <si>
    <t>R4-2210135</t>
  </si>
  <si>
    <t>CR on SCell activation/deactivation with PUCCH</t>
  </si>
  <si>
    <t>CR on PUCCH SCell activation for multiple SCells.</t>
  </si>
  <si>
    <t>2394</t>
  </si>
  <si>
    <t>R4-2210136</t>
  </si>
  <si>
    <t>TC for HO with PSCell from NE-DC to NE-DC with unknown target PSCell</t>
  </si>
  <si>
    <t>R4-2210137</t>
  </si>
  <si>
    <t>TC for PUCCH SCell activation and deactivation delay requirements of FR2 known cell with FR1 PCell</t>
  </si>
  <si>
    <t>R4-2210138</t>
  </si>
  <si>
    <t>RRM requirements of unified TCI state for FeMIMO</t>
  </si>
  <si>
    <t>In this contribution we discuss the remaining issues on Unified TCI for DL and UL</t>
  </si>
  <si>
    <t>R4-2210139</t>
  </si>
  <si>
    <t>CR on unified TCI state switching requirements</t>
  </si>
  <si>
    <t>Based on the discussion we provide the CR for unified TCI state switching requirements</t>
  </si>
  <si>
    <t>2395</t>
  </si>
  <si>
    <t>R4-2210140</t>
  </si>
  <si>
    <t>RRM requirements for inter-cell BM in FeMIMO</t>
  </si>
  <si>
    <t>We discuss the remaining issues on Inter-cell beam management</t>
  </si>
  <si>
    <t>R4-2210141</t>
  </si>
  <si>
    <t>CR on L1-RSRP measurements for a cell with different PCI from serving cell</t>
  </si>
  <si>
    <t>Based on the discussion we provide the CR on L1-RSRP measurements for a cell with different PCI from serving cell</t>
  </si>
  <si>
    <t>2396</t>
  </si>
  <si>
    <t>R4-2210142</t>
  </si>
  <si>
    <t>Discussion on TRP specific link recovery procedures</t>
  </si>
  <si>
    <t>We discuss CBD requirements and BFRQ requirements as part of TRP specific link receovery procedures.</t>
  </si>
  <si>
    <t>R4-2210143</t>
  </si>
  <si>
    <t>CR on TRP specific CBD and BFR requirements</t>
  </si>
  <si>
    <t>We provide CR on TRP specific CBD and BFR requirements</t>
  </si>
  <si>
    <t>2397</t>
  </si>
  <si>
    <t>R4-2210144</t>
  </si>
  <si>
    <t>Scope of RRM test cases for FeMIMO</t>
  </si>
  <si>
    <t>R4-2210145</t>
  </si>
  <si>
    <t>Element FR1 TRP/TRS Lab Alignment Campaign Measurement Results</t>
  </si>
  <si>
    <t>Element Materials Technology</t>
  </si>
  <si>
    <t>Nik Bankov</t>
  </si>
  <si>
    <t>95847</t>
  </si>
  <si>
    <t>LAD measurement results for the FR1 TRP/TRS lab alignment campaign.</t>
  </si>
  <si>
    <t>R4-2210146</t>
  </si>
  <si>
    <t>Views on RedCap PDSCH/SDR Requirements</t>
  </si>
  <si>
    <t>R4-2210147</t>
  </si>
  <si>
    <t>Views on RedCap PDCCH/PBCH requirements</t>
  </si>
  <si>
    <t>R4-2210148</t>
  </si>
  <si>
    <t>Big CR to TS 38.141-2 on HST FR2 BS Demodulation Performance Requirements</t>
  </si>
  <si>
    <t>0403</t>
  </si>
  <si>
    <t>R4-2210149</t>
  </si>
  <si>
    <t>Views on m-TRP CSI Performance Requirements</t>
  </si>
  <si>
    <t>R4-2210150</t>
  </si>
  <si>
    <t>Views on Performance Requirements for Further Enhanced TypeII Port Selection Codebook</t>
  </si>
  <si>
    <t>R4-2210151</t>
  </si>
  <si>
    <t>Views on FeMIMO HST Performance Requirements</t>
  </si>
  <si>
    <t>R4-2210152</t>
  </si>
  <si>
    <t>Views on Performance Requirements for Enhanced Multi-TRP</t>
  </si>
  <si>
    <t>R4-2210153</t>
  </si>
  <si>
    <t>Draft CR to TS 38.101-1 V17.5.0 on removing CBW in NRCA band combination that are missing in lower fallbacks</t>
  </si>
  <si>
    <t>Removing CBW in NRCA band combination channel configurations that are missing in lower fallbacks</t>
  </si>
  <si>
    <t>R4-2210154</t>
  </si>
  <si>
    <t>Draft text proposal for Clause 7.3.2.2.1 SAN output power - TR 38.863</t>
  </si>
  <si>
    <t>In this contribution is proposed to add information with respect to Section 7.3.2.2.1 SAN output power of TR 38.863 by including some information related to agreements for TS 38.108.</t>
  </si>
  <si>
    <t>R4-2210155</t>
  </si>
  <si>
    <t>Draft CR for 38.101-1: Addition of PC1 for n26, n71 and n85</t>
  </si>
  <si>
    <t>148</t>
  </si>
  <si>
    <t>8.23.3</t>
  </si>
  <si>
    <t>R4-2210156</t>
  </si>
  <si>
    <t>Views and Simulation Results on Inter-cell Interference PDSCH Tests</t>
  </si>
  <si>
    <t>R4-2210157</t>
  </si>
  <si>
    <t>Discussion on the remaining issues for CG-SDT</t>
  </si>
  <si>
    <t>R4-2210158</t>
  </si>
  <si>
    <t>Views and Simulation Results for Inter-cell Interference CQI Reporting Tests</t>
  </si>
  <si>
    <t>R4-2210159</t>
  </si>
  <si>
    <t>Draft text proposal for Clause 7.3.3.3.1 OTA sensitivity - TR 38.863</t>
  </si>
  <si>
    <t>In this contribution is proposed to add information with respect to Section 7.3.3.3.1 OTA Sensitivity of TR 38.863 by including some information related to agreements for TS 38.108.</t>
  </si>
  <si>
    <t>R4-2210160</t>
  </si>
  <si>
    <t>Simulation results for FR1 HST PDSCH CA Tests</t>
  </si>
  <si>
    <t>R4-2210161</t>
  </si>
  <si>
    <t>Draft text proposal for Clause 7.3.3.3.2 OTA reference sensitivity - TR 38.863</t>
  </si>
  <si>
    <t>In this contribution is proposed to add information with respect to Section 7.3.3.3.2 OTA reference Sensitivity of TR 38.863 by including some information related to agreements for TS 38.108.</t>
  </si>
  <si>
    <t>R4-2210162</t>
  </si>
  <si>
    <t>Draft text proposal for Clause 7.3.3.3.3 OTA dynamic range - TR 38.863</t>
  </si>
  <si>
    <t>In this contribution is proposed to add information with respect to Section 7.3.3.3.3 OTA dynamic range of TR 38.863 by including some information related to agreements for TS 38.108.</t>
  </si>
  <si>
    <t>R4-2210163</t>
  </si>
  <si>
    <t>R4-2210164</t>
  </si>
  <si>
    <t>Draft text proposal for Clause 7.3.3.3.7 OTA receiver intermodulation - TR 38.863</t>
  </si>
  <si>
    <t>In this contribution is proposed to add information with respect to Section 7.3.3.3.7 OTA receiver intermodulation of TR 38.863 by including some information related to agreements for TS 38.108.</t>
  </si>
  <si>
    <t>R4-2210165</t>
  </si>
  <si>
    <t>Draft text proposal for Clause 7.3.3.3.8 OTA in-channel selectivity - TR 38.863</t>
  </si>
  <si>
    <t>In this contribution is proposed to add information with respect to Section 7.3.3.3.8 OTA in-channel selectivity of TR 38.863 by including some information related to agreements for TS 38.108.</t>
  </si>
  <si>
    <t>R4-2210166</t>
  </si>
  <si>
    <t>60 GHz UE TX</t>
  </si>
  <si>
    <t>Philip Coan</t>
  </si>
  <si>
    <t>86299</t>
  </si>
  <si>
    <t>Proposals for open items in UE TX</t>
  </si>
  <si>
    <t>R4-2210167</t>
  </si>
  <si>
    <t>Correction to Pre-MG requirements in TS 38.133</t>
  </si>
  <si>
    <t>Muhammad Kazmi</t>
  </si>
  <si>
    <t>31117</t>
  </si>
  <si>
    <t>The CR updates remaining requirements related to pre-configured measurement gap.</t>
  </si>
  <si>
    <t>2398</t>
  </si>
  <si>
    <t>R4-2210168</t>
  </si>
  <si>
    <t>Correction to NCSG requirements in TS 38.133</t>
  </si>
  <si>
    <t>The CR updates remaining requirements related to NCSG.</t>
  </si>
  <si>
    <t>2399</t>
  </si>
  <si>
    <t>R4-2210169</t>
  </si>
  <si>
    <t>RRM test case scenarios for Pre-configured measurement gaps</t>
  </si>
  <si>
    <t>This document discusses RRM tests for NCSG</t>
  </si>
  <si>
    <t>R4-2210170</t>
  </si>
  <si>
    <t>RRM test case scenarios for NCSG</t>
  </si>
  <si>
    <t>R4-2210171</t>
  </si>
  <si>
    <t>Work split on performance requirements for positioning enhancement</t>
  </si>
  <si>
    <t>Rapporteur input on work split for CRs and time plan on performance requirements including accuracy requirements, test cases and side conditions.</t>
  </si>
  <si>
    <t>R4-2210172</t>
  </si>
  <si>
    <t>Big DraftCR Template for Performance Requirements for Positioning Enhancement</t>
  </si>
  <si>
    <t>Rapporteur input: Big DraftCR template on performance requirements for Positioning Enhancement</t>
  </si>
  <si>
    <t>R4-2210173</t>
  </si>
  <si>
    <t>Correction to PRS measurement requirements in RRC inactive state</t>
  </si>
  <si>
    <t>The CR on correction to PRS measurement requirements in RRC inactive state.</t>
  </si>
  <si>
    <t>2400</t>
  </si>
  <si>
    <t>R4-2210174</t>
  </si>
  <si>
    <t>Impact on RRM performance requirements for enhanced IAB</t>
  </si>
  <si>
    <t>The paper further analyzes the need for performance requirements related to IAB enhancement</t>
  </si>
  <si>
    <t>R4-2210175</t>
  </si>
  <si>
    <t>Further analysis of UE transmit timing requirements in RedCap</t>
  </si>
  <si>
    <t>Further analysis of UE initial transmit timing requirements for redcap UE</t>
  </si>
  <si>
    <t>R4-2210176</t>
  </si>
  <si>
    <t>Draft CR on UE transmit timing requirements in RedCap</t>
  </si>
  <si>
    <t>Draft CR on update to the UE initial transmit timing requirements for redcap UE</t>
  </si>
  <si>
    <t>R4-2210177</t>
  </si>
  <si>
    <t>On terminologies and scope in NTN RRM</t>
  </si>
  <si>
    <t>This paper discusses the use of terminologies and scope of NTN in RAN4 RRM specs</t>
  </si>
  <si>
    <t>R4-2210178</t>
  </si>
  <si>
    <t>Correction to terminologies and scope in NTN RRM</t>
  </si>
  <si>
    <t>The draft CR updates the terminologies and scope of NTN in RAN4 RRM</t>
  </si>
  <si>
    <t>R4-2210179</t>
  </si>
  <si>
    <t>Update to UE transmit requirement under deactivated SCG</t>
  </si>
  <si>
    <t>The CR updates the UE transmit timing requirements for SCG when PSCell is deactivated</t>
  </si>
  <si>
    <t>2401</t>
  </si>
  <si>
    <t>R4-2210180</t>
  </si>
  <si>
    <t>Introduction of FR2 HST bands for power class 6 in TS 38.133</t>
  </si>
  <si>
    <t>The CR introduces bands for FR2 in HST for PC2 in the FR2 band group</t>
  </si>
  <si>
    <t>2402</t>
  </si>
  <si>
    <t>R4-2210181</t>
  </si>
  <si>
    <t>On UE positioning performance requirements</t>
  </si>
  <si>
    <t>On open issues related to accuracy requirements for UE positioning measurements (PRS-RSRP, RSTD and UE Rx-Tx time difference)</t>
  </si>
  <si>
    <t>R4-2210182</t>
  </si>
  <si>
    <t>Updates to accuracy requirements for UE positioning measurements in TS 38.133</t>
  </si>
  <si>
    <t>Correction and update to UE Rx-Tx time difference accuracy requirements.</t>
  </si>
  <si>
    <t>R4-2210183</t>
  </si>
  <si>
    <t>R4-2210184</t>
  </si>
  <si>
    <t>Correction to conditions for NR PRS-based measurements in TS 38.133</t>
  </si>
  <si>
    <t>Correction and update Es/Iot for PRS-RSRP and UE Rx-Tx measurements in annex B</t>
  </si>
  <si>
    <t>R4-2210185</t>
  </si>
  <si>
    <t>R4-2210186</t>
  </si>
  <si>
    <t>On timing advance (TADV) measurement report mapping</t>
  </si>
  <si>
    <t>The paper analyzes the timing advance (TADV) measurement report mapping for timing advance (TADV) measurement specified in Clause 5.2.7 of TS 38.215 as TEI17 as part of E-CID measurement. LS needs to be sent to RAN3 to define the NRPPa signaling between gNB and LMF</t>
  </si>
  <si>
    <t>R4-2210187</t>
  </si>
  <si>
    <t>Timing advance (TADV) measurement report mapping in TS 38.133</t>
  </si>
  <si>
    <t>Ericsson, NTT DOCOMO</t>
  </si>
  <si>
    <t>To define timing advance (TADV) measurement report mapping for timing advance (TADV) measurement specified by RAN1 in Clause 5.2.7 of TS 38.215 as TEI17.</t>
  </si>
  <si>
    <t>2403</t>
  </si>
  <si>
    <t>R4-2210188</t>
  </si>
  <si>
    <t>60GHz UE bandwidths</t>
  </si>
  <si>
    <t>R4-2210189</t>
  </si>
  <si>
    <t>Draft TS 38.108 v0.2.0</t>
  </si>
  <si>
    <t>Document reserved to capture in TS 38.108 v0.2.0 the approved TPs/pCRs at RAN4#103-e</t>
  </si>
  <si>
    <t>R4-2210190</t>
  </si>
  <si>
    <t>Reply LS on Signaling of PC2 V2X intra-band concurrent operation</t>
  </si>
  <si>
    <t>R4-2210191</t>
  </si>
  <si>
    <t>Views on Test Setup for CRS Interference Mitigation in NR</t>
  </si>
  <si>
    <t>R4-2210192</t>
  </si>
  <si>
    <t>TIB for inter-band UL CA with IBM</t>
  </si>
  <si>
    <t>Ryu Kitagawa</t>
  </si>
  <si>
    <t>88621</t>
  </si>
  <si>
    <t>To provide PC1/3/5 TIB for FR2 inter-band UL CA.</t>
  </si>
  <si>
    <t>R4-2210193</t>
  </si>
  <si>
    <t>CR to TS38.101-2 TIB for inter-band UL CA</t>
  </si>
  <si>
    <t>CR to provide PC1/3/5 TIB for FR2 inter-band UL CA.</t>
  </si>
  <si>
    <t>0464</t>
  </si>
  <si>
    <t>R4-2210194</t>
  </si>
  <si>
    <t>General aspects of test methods for 52.6~71GHz</t>
  </si>
  <si>
    <t>516</t>
  </si>
  <si>
    <t>11.1.2.1</t>
  </si>
  <si>
    <t>R4-2210195</t>
  </si>
  <si>
    <t>System parameters for the 6 GHz licensed band</t>
  </si>
  <si>
    <t>Gene Fong</t>
  </si>
  <si>
    <t>42643</t>
  </si>
  <si>
    <t>R4-2210196</t>
  </si>
  <si>
    <t>UE RF requirements for the 6 GHz licensed band</t>
  </si>
  <si>
    <t>R4-2210197</t>
  </si>
  <si>
    <t>Introduction of NR licensed band 6425 – 7125 MHz</t>
  </si>
  <si>
    <t>1112</t>
  </si>
  <si>
    <t>R4-2210198</t>
  </si>
  <si>
    <t>Increasing the maximum power limit for inter-band UL CA</t>
  </si>
  <si>
    <t>Qualcomm Incorporated, Verizon, Vodafone, Deutsche Telekom, US Cellular, T-Mobile USA, AT&amp;T, China Unicom, NTT DOCOMO, INC., China Telecom, Nokia, Nokia Shanghai Bell, CableLabs</t>
  </si>
  <si>
    <t>Power_Limit_CA_DC</t>
  </si>
  <si>
    <t>1113</t>
  </si>
  <si>
    <t>R4-2210199</t>
  </si>
  <si>
    <t>Increasing the maximum power limit for inter-band UL DC</t>
  </si>
  <si>
    <t>0730</t>
  </si>
  <si>
    <t>R4-2210200</t>
  </si>
  <si>
    <t>Rel-17 feature group for increasing MOP of CA and DC</t>
  </si>
  <si>
    <t>R4-2210201</t>
  </si>
  <si>
    <t>Correction to out-of-band blocking ranges</t>
  </si>
  <si>
    <t>R4-2210202</t>
  </si>
  <si>
    <t>R4-2210203</t>
  </si>
  <si>
    <t>R4-2210204</t>
  </si>
  <si>
    <t>Configured maximum power in the absence of p-maxEUTRA and p-NR-FR1</t>
  </si>
  <si>
    <t>558</t>
  </si>
  <si>
    <t>13.2.8</t>
  </si>
  <si>
    <t>R4-2210205</t>
  </si>
  <si>
    <t>R4-2210206</t>
  </si>
  <si>
    <t>R4-2210207</t>
  </si>
  <si>
    <t>Further Reply LS on configuration of p-MaxEUTRA and p-NR-FR1</t>
  </si>
  <si>
    <t>R5-217995</t>
  </si>
  <si>
    <t>R4-2210208</t>
  </si>
  <si>
    <t>Applicability of requirements for NS_xxU</t>
  </si>
  <si>
    <t>R4-2210209</t>
  </si>
  <si>
    <t>R4-2210210</t>
  </si>
  <si>
    <t>R4-2210211</t>
  </si>
  <si>
    <t>R4-2210212</t>
  </si>
  <si>
    <t>R4-2210213</t>
  </si>
  <si>
    <t>Draft text proposal for Clause 7.3.3.3.4 OTA in-band selectivity and blocking - TR 38.863</t>
  </si>
  <si>
    <t>In this contribution is proposed to add information with respect to Section 7.3.3.3.4 OTA in-band selectivity and blocking of TR 38.863 by including some information related to agreements for TS 38.108.</t>
  </si>
  <si>
    <t>R4-2210214</t>
  </si>
  <si>
    <t>Simulation results for measurement accuracy for FR2 HST</t>
  </si>
  <si>
    <t>L1 and L3 measurement simulation results.</t>
  </si>
  <si>
    <t>R4-2210215</t>
  </si>
  <si>
    <t>R4-2210216</t>
  </si>
  <si>
    <t>Draft TP for TS 38.108 Section 6.6.4 Operating band unwanted emissions</t>
  </si>
  <si>
    <t>Inmarsat</t>
  </si>
  <si>
    <t>Luca Lodigiani</t>
  </si>
  <si>
    <t>83190</t>
  </si>
  <si>
    <t>R4-2210217</t>
  </si>
  <si>
    <t>Correction of MPE Duty Cycle Parameter Name</t>
  </si>
  <si>
    <t>Lenovo</t>
  </si>
  <si>
    <t>Colin Frank</t>
  </si>
  <si>
    <t>46352</t>
  </si>
  <si>
    <t>1114</t>
  </si>
  <si>
    <t>R4-2210218</t>
  </si>
  <si>
    <t>General issues on complexity reduction of RedCap UEs</t>
  </si>
  <si>
    <t>Prashant Sharma</t>
  </si>
  <si>
    <t>88663</t>
  </si>
  <si>
    <t>R4-2210219</t>
  </si>
  <si>
    <t>Measurement procedures for 1Rx UEs</t>
  </si>
  <si>
    <t>R4-2210220</t>
  </si>
  <si>
    <t>Mobility requirements for RedCap UEs</t>
  </si>
  <si>
    <t>R4-2210221</t>
  </si>
  <si>
    <t>On signaling characteristics for RedCap UEs</t>
  </si>
  <si>
    <t>R4-2210222</t>
  </si>
  <si>
    <t>RRM relaxations enhancements for RedCap UE</t>
  </si>
  <si>
    <t>R4-2210223</t>
  </si>
  <si>
    <t>Measurement procedures for FR2-2</t>
  </si>
  <si>
    <t>R4-2210224</t>
  </si>
  <si>
    <t>FR2-2 RRM Performance Work Plan</t>
  </si>
  <si>
    <t>R4-2210225</t>
  </si>
  <si>
    <t>DraftCR - Correction of margins for UE Rx-Tx accuracy requirements</t>
  </si>
  <si>
    <t>R4-2210226</t>
  </si>
  <si>
    <t>On performance requirements for RTT-based propagation delay compensation</t>
  </si>
  <si>
    <t>R4-2210227</t>
  </si>
  <si>
    <t>CR to R16 TS38.101-1 on transient period capability</t>
  </si>
  <si>
    <t>Skyworks Solutions Inc., Qualcomm Incorporated</t>
  </si>
  <si>
    <t>Laurent Noel</t>
  </si>
  <si>
    <t>75860</t>
  </si>
  <si>
    <t>1115</t>
  </si>
  <si>
    <t>R4-2210228</t>
  </si>
  <si>
    <t>Draft text proposal for Clauses 6.4 and 6.5 Corrections Typos - TR 38.863</t>
  </si>
  <si>
    <t>In this contribution is proposed to correct a few typos in Section 6.4 and 6.5 from TR 38.863.</t>
  </si>
  <si>
    <t>R4-2210229</t>
  </si>
  <si>
    <t>CR to R17 TS38.101-1 on transient period capability</t>
  </si>
  <si>
    <t>Skyworks Solutions Inc., Qualcomm Incorporated.</t>
  </si>
  <si>
    <t>1116</t>
  </si>
  <si>
    <t>R4-2210230</t>
  </si>
  <si>
    <t>NR FR1 TRP TRS updates to test procedure for performance test activity</t>
  </si>
  <si>
    <t>Sporton International Inc</t>
  </si>
  <si>
    <t>Ivan Cheng</t>
  </si>
  <si>
    <t>81169</t>
  </si>
  <si>
    <t>NR_FR1_TRP_TRS</t>
  </si>
  <si>
    <t>R4-2210231</t>
  </si>
  <si>
    <t>Discussion on requirements for Pre-configured MG patterns</t>
  </si>
  <si>
    <t>Discussion on remaining issues for pre-configured NR MG patterns</t>
  </si>
  <si>
    <t>R4-2210232</t>
  </si>
  <si>
    <t>DraftCR for FR2-2 LBT support in L1-RSRP measurements for reporting</t>
  </si>
  <si>
    <t>The draftCR updates clause 9.5 and/or 9.5a based on agreements related L1-RSRP</t>
  </si>
  <si>
    <t>R4-2210233</t>
  </si>
  <si>
    <t>Single Uplink MSD for DC_(n)3AA</t>
  </si>
  <si>
    <t>R4-2210234</t>
  </si>
  <si>
    <t>Band n28 25MHz REFSENS</t>
  </si>
  <si>
    <t>R4-2210235</t>
  </si>
  <si>
    <t>Adding 25MHz and 30MHz CBW to Band n26</t>
  </si>
  <si>
    <t>R4-2210236</t>
  </si>
  <si>
    <t>Request information on progress and timeline relating to 6 GHz NR licensed bands</t>
  </si>
  <si>
    <t>GSMA</t>
  </si>
  <si>
    <t>GSMA 3GPP 6GHz LS</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</si>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</sst>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4_Radio/TSGR4_103-e/Docs/R4-2207600.zip" TargetMode="External" Id="Rb3a1f67d42f54a72" /><Relationship Type="http://schemas.openxmlformats.org/officeDocument/2006/relationships/hyperlink" Target="https://webapp.etsi.org/teldir/ListPersDetails.asp?PersId=90657" TargetMode="External" Id="Rbde8014a49224c02" /><Relationship Type="http://schemas.openxmlformats.org/officeDocument/2006/relationships/hyperlink" Target="https://webapp.etsi.org/teldir/ListPersDetails.asp?PersId=90657" TargetMode="External" Id="Rd802f22eacc941c5" /><Relationship Type="http://schemas.openxmlformats.org/officeDocument/2006/relationships/hyperlink" Target="https://webapp.etsi.org/teldir/ListPersDetails.asp?PersId=90657" TargetMode="External" Id="R57ac438f26824d69" /><Relationship Type="http://schemas.openxmlformats.org/officeDocument/2006/relationships/hyperlink" Target="https://www.3gpp.org/ftp/TSG_RAN/WG4_Radio/TSGR4_103-e/Docs/R4-2207603.zip" TargetMode="External" Id="R14dfe06c7fb946d8" /><Relationship Type="http://schemas.openxmlformats.org/officeDocument/2006/relationships/hyperlink" Target="https://webapp.etsi.org/teldir/ListPersDetails.asp?PersId=90657" TargetMode="External" Id="R95426ece6f5747c6" /><Relationship Type="http://schemas.openxmlformats.org/officeDocument/2006/relationships/hyperlink" Target="https://www.3gpp.org/ftp/TSG_RAN/WG4_Radio/TSGR4_103-e/Docs/R4-2207604.zip" TargetMode="External" Id="R6a8f4fefa88c459c" /><Relationship Type="http://schemas.openxmlformats.org/officeDocument/2006/relationships/hyperlink" Target="https://webapp.etsi.org/teldir/ListPersDetails.asp?PersId=90657" TargetMode="External" Id="Rbfe876a3dc91411d" /><Relationship Type="http://schemas.openxmlformats.org/officeDocument/2006/relationships/hyperlink" Target="https://www.3gpp.org/ftp/TSG_RAN/WG4_Radio/TSGR4_103-e/Docs/R4-2207605.zip" TargetMode="External" Id="Rcb26f7ff46594024" /><Relationship Type="http://schemas.openxmlformats.org/officeDocument/2006/relationships/hyperlink" Target="https://webapp.etsi.org/teldir/ListPersDetails.asp?PersId=90657" TargetMode="External" Id="R68be7d737e3b4af3" /><Relationship Type="http://schemas.openxmlformats.org/officeDocument/2006/relationships/hyperlink" Target="https://www.3gpp.org/ftp/TSG_RAN/WG4_Radio/TSGR4_103-e/Docs/R4-2207606.zip" TargetMode="External" Id="R39b3504c0530474b" /><Relationship Type="http://schemas.openxmlformats.org/officeDocument/2006/relationships/hyperlink" Target="https://webapp.etsi.org/teldir/ListPersDetails.asp?PersId=90657" TargetMode="External" Id="R9e84f5ac12364347" /><Relationship Type="http://schemas.openxmlformats.org/officeDocument/2006/relationships/hyperlink" Target="https://www.3gpp.org/ftp/TSG_RAN/WG4_Radio/TSGR4_103-e/Docs/R4-2207607.zip" TargetMode="External" Id="R08992fce47d04929" /><Relationship Type="http://schemas.openxmlformats.org/officeDocument/2006/relationships/hyperlink" Target="https://webapp.etsi.org/teldir/ListPersDetails.asp?PersId=90657" TargetMode="External" Id="R306dc054e371438d" /><Relationship Type="http://schemas.openxmlformats.org/officeDocument/2006/relationships/hyperlink" Target="https://www.3gpp.org/ftp/TSG_RAN/WG4_Radio/TSGR4_103-e/Docs/R4-2207608.zip" TargetMode="External" Id="R3126f79581fd4abc" /><Relationship Type="http://schemas.openxmlformats.org/officeDocument/2006/relationships/hyperlink" Target="https://webapp.etsi.org/teldir/ListPersDetails.asp?PersId=90657" TargetMode="External" Id="R0c2899fdc6a447b8" /><Relationship Type="http://schemas.openxmlformats.org/officeDocument/2006/relationships/hyperlink" Target="https://www.3gpp.org/ftp/TSG_RAN/WG4_Radio/TSGR4_103-e/Docs/R4-2207609.zip" TargetMode="External" Id="R16ba30ef6a3a4d10" /><Relationship Type="http://schemas.openxmlformats.org/officeDocument/2006/relationships/hyperlink" Target="https://webapp.etsi.org/teldir/ListPersDetails.asp?PersId=90657" TargetMode="External" Id="R21c9c6b482444944" /><Relationship Type="http://schemas.openxmlformats.org/officeDocument/2006/relationships/hyperlink" Target="https://www.3gpp.org/ftp/TSG_RAN/WG4_Radio/TSGR4_103-e/Docs/R4-2207610.zip" TargetMode="External" Id="R931f5da2745e4719" /><Relationship Type="http://schemas.openxmlformats.org/officeDocument/2006/relationships/hyperlink" Target="https://webapp.etsi.org/teldir/ListPersDetails.asp?PersId=90657" TargetMode="External" Id="Rfc813f6d453b41c9" /><Relationship Type="http://schemas.openxmlformats.org/officeDocument/2006/relationships/hyperlink" Target="https://www.3gpp.org/ftp/TSG_RAN/WG4_Radio/TSGR4_103-e/Docs/R4-2207611.zip" TargetMode="External" Id="R5a03d4f25891416b" /><Relationship Type="http://schemas.openxmlformats.org/officeDocument/2006/relationships/hyperlink" Target="https://webapp.etsi.org/teldir/ListPersDetails.asp?PersId=90657" TargetMode="External" Id="Rfcac16d16aac41d1" /><Relationship Type="http://schemas.openxmlformats.org/officeDocument/2006/relationships/hyperlink" Target="https://www.3gpp.org/ftp/TSG_RAN/WG4_Radio/TSGR4_103-e/Docs/R4-2207612.zip" TargetMode="External" Id="Rb65ead63357048c0" /><Relationship Type="http://schemas.openxmlformats.org/officeDocument/2006/relationships/hyperlink" Target="https://webapp.etsi.org/teldir/ListPersDetails.asp?PersId=90657" TargetMode="External" Id="Rb1ea716beb884771" /><Relationship Type="http://schemas.openxmlformats.org/officeDocument/2006/relationships/hyperlink" Target="https://www.3gpp.org/ftp/TSG_RAN/WG4_Radio/TSGR4_103-e/Docs/R4-2207613.zip" TargetMode="External" Id="Reacc16f1bad44b7f" /><Relationship Type="http://schemas.openxmlformats.org/officeDocument/2006/relationships/hyperlink" Target="https://webapp.etsi.org/teldir/ListPersDetails.asp?PersId=90657" TargetMode="External" Id="R169a11b729f24c52" /><Relationship Type="http://schemas.openxmlformats.org/officeDocument/2006/relationships/hyperlink" Target="https://www.3gpp.org/ftp/TSG_RAN/WG4_Radio/TSGR4_103-e/Docs/R4-2207614.zip" TargetMode="External" Id="R37ac1428938d4e0c" /><Relationship Type="http://schemas.openxmlformats.org/officeDocument/2006/relationships/hyperlink" Target="https://webapp.etsi.org/teldir/ListPersDetails.asp?PersId=90657" TargetMode="External" Id="Rc03f9787656440d2" /><Relationship Type="http://schemas.openxmlformats.org/officeDocument/2006/relationships/hyperlink" Target="https://www.3gpp.org/ftp/TSG_RAN/WG4_Radio/TSGR4_103-e/Docs/R4-2207615.zip" TargetMode="External" Id="R5bde272eb76f4067" /><Relationship Type="http://schemas.openxmlformats.org/officeDocument/2006/relationships/hyperlink" Target="https://webapp.etsi.org/teldir/ListPersDetails.asp?PersId=90657" TargetMode="External" Id="R0460d0288cab4c37" /><Relationship Type="http://schemas.openxmlformats.org/officeDocument/2006/relationships/hyperlink" Target="https://www.3gpp.org/ftp/TSG_RAN/WG4_Radio/TSGR4_103-e/Docs/R4-2207616.zip" TargetMode="External" Id="R668ad39e58f6446a" /><Relationship Type="http://schemas.openxmlformats.org/officeDocument/2006/relationships/hyperlink" Target="https://webapp.etsi.org/teldir/ListPersDetails.asp?PersId=90657" TargetMode="External" Id="Rcdf57864f0624d46" /><Relationship Type="http://schemas.openxmlformats.org/officeDocument/2006/relationships/hyperlink" Target="https://www.3gpp.org/ftp/TSG_RAN/WG4_Radio/TSGR4_103-e/Docs/R4-2207617.zip" TargetMode="External" Id="R0ebe97cd1b3f43b7" /><Relationship Type="http://schemas.openxmlformats.org/officeDocument/2006/relationships/hyperlink" Target="https://webapp.etsi.org/teldir/ListPersDetails.asp?PersId=90657" TargetMode="External" Id="R39b34276ff9f49fe" /><Relationship Type="http://schemas.openxmlformats.org/officeDocument/2006/relationships/hyperlink" Target="https://www.3gpp.org/ftp/TSG_RAN/WG4_Radio/TSGR4_103-e/Docs/R4-2207618.zip" TargetMode="External" Id="R3d322e1da9144e06" /><Relationship Type="http://schemas.openxmlformats.org/officeDocument/2006/relationships/hyperlink" Target="https://webapp.etsi.org/teldir/ListPersDetails.asp?PersId=90657" TargetMode="External" Id="R5fb2923d630c481d" /><Relationship Type="http://schemas.openxmlformats.org/officeDocument/2006/relationships/hyperlink" Target="https://www.3gpp.org/ftp/TSG_RAN/WG4_Radio/TSGR4_103-e/Docs/R4-2207619.zip" TargetMode="External" Id="R842947dfd5114d6c" /><Relationship Type="http://schemas.openxmlformats.org/officeDocument/2006/relationships/hyperlink" Target="https://webapp.etsi.org/teldir/ListPersDetails.asp?PersId=90657" TargetMode="External" Id="Rb1d1305939a442c8" /><Relationship Type="http://schemas.openxmlformats.org/officeDocument/2006/relationships/hyperlink" Target="https://www.3gpp.org/ftp/TSG_RAN/WG4_Radio/TSGR4_103-e/Docs/R4-2207620.zip" TargetMode="External" Id="Raea9fa20cfbc4738" /><Relationship Type="http://schemas.openxmlformats.org/officeDocument/2006/relationships/hyperlink" Target="https://webapp.etsi.org/teldir/ListPersDetails.asp?PersId=90657" TargetMode="External" Id="R23ce0315107a48ee" /><Relationship Type="http://schemas.openxmlformats.org/officeDocument/2006/relationships/hyperlink" Target="https://www.3gpp.org/ftp/TSG_RAN/WG4_Radio/TSGR4_103-e/Docs/R4-2207621.zip" TargetMode="External" Id="Rde48f4ba05ac4811" /><Relationship Type="http://schemas.openxmlformats.org/officeDocument/2006/relationships/hyperlink" Target="https://webapp.etsi.org/teldir/ListPersDetails.asp?PersId=90657" TargetMode="External" Id="R0022aa5121b94678" /><Relationship Type="http://schemas.openxmlformats.org/officeDocument/2006/relationships/hyperlink" Target="https://www.3gpp.org/ftp/TSG_RAN/WG4_Radio/TSGR4_103-e/Docs/R4-2207622.zip" TargetMode="External" Id="R5ec58bd099ba4f0c" /><Relationship Type="http://schemas.openxmlformats.org/officeDocument/2006/relationships/hyperlink" Target="https://webapp.etsi.org/teldir/ListPersDetails.asp?PersId=90657" TargetMode="External" Id="Ra5b47dc6638b45b2" /><Relationship Type="http://schemas.openxmlformats.org/officeDocument/2006/relationships/hyperlink" Target="https://www.3gpp.org/ftp/TSG_RAN/WG4_Radio/TSGR4_103-e/Docs/R4-2207623.zip" TargetMode="External" Id="R6103330a3bb34be5" /><Relationship Type="http://schemas.openxmlformats.org/officeDocument/2006/relationships/hyperlink" Target="https://webapp.etsi.org/teldir/ListPersDetails.asp?PersId=90657" TargetMode="External" Id="Reec82b8b066c4349" /><Relationship Type="http://schemas.openxmlformats.org/officeDocument/2006/relationships/hyperlink" Target="https://www.3gpp.org/ftp/TSG_RAN/WG4_Radio/TSGR4_103-e/Docs/R4-2207624.zip" TargetMode="External" Id="R92f700828d2e43a9" /><Relationship Type="http://schemas.openxmlformats.org/officeDocument/2006/relationships/hyperlink" Target="https://webapp.etsi.org/teldir/ListPersDetails.asp?PersId=90657" TargetMode="External" Id="R50bf5a7d91324ecb" /><Relationship Type="http://schemas.openxmlformats.org/officeDocument/2006/relationships/hyperlink" Target="https://www.3gpp.org/ftp/TSG_RAN/WG4_Radio/TSGR4_103-e/Docs/R4-2207625.zip" TargetMode="External" Id="Rc87e3311dca14877" /><Relationship Type="http://schemas.openxmlformats.org/officeDocument/2006/relationships/hyperlink" Target="https://webapp.etsi.org/teldir/ListPersDetails.asp?PersId=90657" TargetMode="External" Id="Rce9fe9ecb6974bb4" /><Relationship Type="http://schemas.openxmlformats.org/officeDocument/2006/relationships/hyperlink" Target="https://www.3gpp.org/ftp/TSG_RAN/WG4_Radio/TSGR4_103-e/Docs/R4-2207626.zip" TargetMode="External" Id="R18afb2e7c0274f38" /><Relationship Type="http://schemas.openxmlformats.org/officeDocument/2006/relationships/hyperlink" Target="https://webapp.etsi.org/teldir/ListPersDetails.asp?PersId=90657" TargetMode="External" Id="R956022ef3852444d" /><Relationship Type="http://schemas.openxmlformats.org/officeDocument/2006/relationships/hyperlink" Target="https://www.3gpp.org/ftp/TSG_RAN/WG4_Radio/TSGR4_103-e/Docs/R4-2207627.zip" TargetMode="External" Id="R557777ff16774de1" /><Relationship Type="http://schemas.openxmlformats.org/officeDocument/2006/relationships/hyperlink" Target="https://webapp.etsi.org/teldir/ListPersDetails.asp?PersId=90657" TargetMode="External" Id="R5b5a209c4ec44a81" /><Relationship Type="http://schemas.openxmlformats.org/officeDocument/2006/relationships/hyperlink" Target="https://www.3gpp.org/ftp/TSG_RAN/WG4_Radio/TSGR4_103-e/Docs/R4-2207628.zip" TargetMode="External" Id="Rf4ec4008fbcf44e0" /><Relationship Type="http://schemas.openxmlformats.org/officeDocument/2006/relationships/hyperlink" Target="https://webapp.etsi.org/teldir/ListPersDetails.asp?PersId=90657" TargetMode="External" Id="Rec3e3be238864fa3" /><Relationship Type="http://schemas.openxmlformats.org/officeDocument/2006/relationships/hyperlink" Target="https://www.3gpp.org/ftp/TSG_RAN/WG4_Radio/TSGR4_103-e/Docs/R4-2207629.zip" TargetMode="External" Id="R83ced307d98744f0" /><Relationship Type="http://schemas.openxmlformats.org/officeDocument/2006/relationships/hyperlink" Target="https://webapp.etsi.org/teldir/ListPersDetails.asp?PersId=84047" TargetMode="External" Id="R79f64290837d49fb" /><Relationship Type="http://schemas.openxmlformats.org/officeDocument/2006/relationships/hyperlink" Target="https://portal.3gpp.org/desktopmodules/Release/ReleaseDetails.aspx?releaseId=192" TargetMode="External" Id="R0d932723b09643d1" /><Relationship Type="http://schemas.openxmlformats.org/officeDocument/2006/relationships/hyperlink" Target="https://portal.3gpp.org/desktopmodules/Specifications/SpecificationDetails.aspx?specificationId=3283" TargetMode="External" Id="R91784b2d5cf54007" /><Relationship Type="http://schemas.openxmlformats.org/officeDocument/2006/relationships/hyperlink" Target="https://portal.3gpp.org/desktopmodules/WorkItem/WorkItemDetails.aspx?workitemId=880180" TargetMode="External" Id="R4e62275156094f51" /><Relationship Type="http://schemas.openxmlformats.org/officeDocument/2006/relationships/hyperlink" Target="https://www.3gpp.org/ftp/TSG_RAN/WG4_Radio/TSGR4_103-e/Docs/R4-2207630.zip" TargetMode="External" Id="Rc7a81ecb94364a18" /><Relationship Type="http://schemas.openxmlformats.org/officeDocument/2006/relationships/hyperlink" Target="https://webapp.etsi.org/teldir/ListPersDetails.asp?PersId=84047" TargetMode="External" Id="Rdf640c8e58ed4d46" /><Relationship Type="http://schemas.openxmlformats.org/officeDocument/2006/relationships/hyperlink" Target="https://portal.3gpp.org/desktopmodules/Release/ReleaseDetails.aspx?releaseId=192" TargetMode="External" Id="R65d737d94d294ef6" /><Relationship Type="http://schemas.openxmlformats.org/officeDocument/2006/relationships/hyperlink" Target="https://portal.3gpp.org/desktopmodules/Specifications/SpecificationDetails.aspx?specificationId=3283" TargetMode="External" Id="R27630fce7ccc43b7" /><Relationship Type="http://schemas.openxmlformats.org/officeDocument/2006/relationships/hyperlink" Target="https://portal.3gpp.org/desktopmodules/WorkItem/WorkItemDetails.aspx?workitemId=860142" TargetMode="External" Id="R72b4b0210c1d47dd" /><Relationship Type="http://schemas.openxmlformats.org/officeDocument/2006/relationships/hyperlink" Target="https://www.3gpp.org/ftp/TSG_RAN/WG4_Radio/TSGR4_103-e/Docs/R4-2207631.zip" TargetMode="External" Id="R40a26caf9f0c4f2f" /><Relationship Type="http://schemas.openxmlformats.org/officeDocument/2006/relationships/hyperlink" Target="https://webapp.etsi.org/teldir/ListPersDetails.asp?PersId=84047" TargetMode="External" Id="Raccb2a5f6fd14da8" /><Relationship Type="http://schemas.openxmlformats.org/officeDocument/2006/relationships/hyperlink" Target="https://portal.3gpp.org/desktopmodules/Release/ReleaseDetails.aspx?releaseId=192" TargetMode="External" Id="R803da4df6e64491d" /><Relationship Type="http://schemas.openxmlformats.org/officeDocument/2006/relationships/hyperlink" Target="https://portal.3gpp.org/desktopmodules/Specifications/SpecificationDetails.aspx?specificationId=3283" TargetMode="External" Id="R59884f07f4cd4ed3" /><Relationship Type="http://schemas.openxmlformats.org/officeDocument/2006/relationships/hyperlink" Target="https://portal.3gpp.org/desktopmodules/WorkItem/WorkItemDetails.aspx?workitemId=830178" TargetMode="External" Id="R8360240b78a84cce" /><Relationship Type="http://schemas.openxmlformats.org/officeDocument/2006/relationships/hyperlink" Target="https://webapp.etsi.org/teldir/ListPersDetails.asp?PersId=78833" TargetMode="External" Id="R17e952ab0217443f" /><Relationship Type="http://schemas.openxmlformats.org/officeDocument/2006/relationships/hyperlink" Target="https://portal.3gpp.org/desktopmodules/Release/ReleaseDetails.aspx?releaseId=192" TargetMode="External" Id="R3166a4ca4aee493b" /><Relationship Type="http://schemas.openxmlformats.org/officeDocument/2006/relationships/hyperlink" Target="https://portal.3gpp.org/desktopmodules/Specifications/SpecificationDetails.aspx?specificationId=3788" TargetMode="External" Id="R271ce862d2b94cb4" /><Relationship Type="http://schemas.openxmlformats.org/officeDocument/2006/relationships/hyperlink" Target="https://portal.3gpp.org/desktopmodules/WorkItem/WorkItemDetails.aspx?workitemId=881102" TargetMode="External" Id="R4a26071feb2a4106" /><Relationship Type="http://schemas.openxmlformats.org/officeDocument/2006/relationships/hyperlink" Target="https://webapp.etsi.org/teldir/ListPersDetails.asp?PersId=78833" TargetMode="External" Id="Rd1dd700b50e2432b" /><Relationship Type="http://schemas.openxmlformats.org/officeDocument/2006/relationships/hyperlink" Target="https://portal.3gpp.org/desktopmodules/Release/ReleaseDetails.aspx?releaseId=192" TargetMode="External" Id="Rfa587e5f7d47460a" /><Relationship Type="http://schemas.openxmlformats.org/officeDocument/2006/relationships/hyperlink" Target="https://portal.3gpp.org/desktopmodules/WorkItem/WorkItemDetails.aspx?workitemId=881102" TargetMode="External" Id="R782ffef21bd54b80" /><Relationship Type="http://schemas.openxmlformats.org/officeDocument/2006/relationships/hyperlink" Target="https://webapp.etsi.org/teldir/ListPersDetails.asp?PersId=78833" TargetMode="External" Id="R0684bf8bea0845ac" /><Relationship Type="http://schemas.openxmlformats.org/officeDocument/2006/relationships/hyperlink" Target="https://portal.3gpp.org/desktopmodules/Release/ReleaseDetails.aspx?releaseId=192" TargetMode="External" Id="R344dd281ffc146fa" /><Relationship Type="http://schemas.openxmlformats.org/officeDocument/2006/relationships/hyperlink" Target="https://portal.3gpp.org/desktopmodules/Specifications/SpecificationDetails.aspx?specificationId=3285" TargetMode="External" Id="Reff31efc086e4cd8" /><Relationship Type="http://schemas.openxmlformats.org/officeDocument/2006/relationships/hyperlink" Target="https://portal.3gpp.org/desktopmodules/WorkItem/WorkItemDetails.aspx?workitemId=881102" TargetMode="External" Id="Rf3dccb8511354ace" /><Relationship Type="http://schemas.openxmlformats.org/officeDocument/2006/relationships/hyperlink" Target="https://www.3gpp.org/ftp/TSG_RAN/WG4_Radio/TSGR4_103-e/Docs/R4-2207635.zip" TargetMode="External" Id="R8f422de4e6074a41" /><Relationship Type="http://schemas.openxmlformats.org/officeDocument/2006/relationships/hyperlink" Target="https://webapp.etsi.org/teldir/ListPersDetails.asp?PersId=75048" TargetMode="External" Id="R43e9431045324afd" /><Relationship Type="http://schemas.openxmlformats.org/officeDocument/2006/relationships/hyperlink" Target="https://portal.3gpp.org/desktopmodules/WorkItem/WorkItemDetails.aspx?workitemId=890159" TargetMode="External" Id="R2d0642617c45495a" /><Relationship Type="http://schemas.openxmlformats.org/officeDocument/2006/relationships/hyperlink" Target="https://www.3gpp.org/ftp/TSG_RAN/WG4_Radio/TSGR4_103-e/Docs/R4-2207636.zip" TargetMode="External" Id="Rdb2b1bbc43704cea" /><Relationship Type="http://schemas.openxmlformats.org/officeDocument/2006/relationships/hyperlink" Target="https://webapp.etsi.org/teldir/ListPersDetails.asp?PersId=75048" TargetMode="External" Id="R660ea33132e64912" /><Relationship Type="http://schemas.openxmlformats.org/officeDocument/2006/relationships/hyperlink" Target="https://portal.3gpp.org/desktopmodules/Release/ReleaseDetails.aspx?releaseId=192" TargetMode="External" Id="R7070358ee24a4d95" /><Relationship Type="http://schemas.openxmlformats.org/officeDocument/2006/relationships/hyperlink" Target="https://portal.3gpp.org/desktopmodules/Specifications/SpecificationDetails.aspx?specificationId=3284" TargetMode="External" Id="Rfa106bdf3695406f" /><Relationship Type="http://schemas.openxmlformats.org/officeDocument/2006/relationships/hyperlink" Target="https://portal.3gpp.org/desktopmodules/WorkItem/WorkItemDetails.aspx?workitemId=890159" TargetMode="External" Id="Rba37f5f4c22e44af" /><Relationship Type="http://schemas.openxmlformats.org/officeDocument/2006/relationships/hyperlink" Target="https://www.3gpp.org/ftp/TSG_RAN/WG4_Radio/TSGR4_103-e/Docs/R4-2207637.zip" TargetMode="External" Id="R6ad6aae6c092495f" /><Relationship Type="http://schemas.openxmlformats.org/officeDocument/2006/relationships/hyperlink" Target="https://webapp.etsi.org/teldir/ListPersDetails.asp?PersId=75048" TargetMode="External" Id="R1d67c85515034fa3" /><Relationship Type="http://schemas.openxmlformats.org/officeDocument/2006/relationships/hyperlink" Target="https://portal.3gpp.org/desktopmodules/WorkItem/WorkItemDetails.aspx?workitemId=890159" TargetMode="External" Id="R521fd14340ad4d8b" /><Relationship Type="http://schemas.openxmlformats.org/officeDocument/2006/relationships/hyperlink" Target="https://www.3gpp.org/ftp/TSG_RAN/WG4_Radio/TSGR4_103-e/Docs/R4-2207638.zip" TargetMode="External" Id="R2d9a9072349342e5" /><Relationship Type="http://schemas.openxmlformats.org/officeDocument/2006/relationships/hyperlink" Target="https://webapp.etsi.org/teldir/ListPersDetails.asp?PersId=75048" TargetMode="External" Id="Rd0b601c42ff04144" /><Relationship Type="http://schemas.openxmlformats.org/officeDocument/2006/relationships/hyperlink" Target="https://portal.3gpp.org/desktopmodules/Release/ReleaseDetails.aspx?releaseId=192" TargetMode="External" Id="R7e6821372bfa40e1" /><Relationship Type="http://schemas.openxmlformats.org/officeDocument/2006/relationships/hyperlink" Target="https://portal.3gpp.org/desktopmodules/Specifications/SpecificationDetails.aspx?specificationId=3284" TargetMode="External" Id="R7a59b30327dc463c" /><Relationship Type="http://schemas.openxmlformats.org/officeDocument/2006/relationships/hyperlink" Target="https://portal.3gpp.org/desktopmodules/WorkItem/WorkItemDetails.aspx?workitemId=890159" TargetMode="External" Id="Ree2720beb7364583" /><Relationship Type="http://schemas.openxmlformats.org/officeDocument/2006/relationships/hyperlink" Target="https://www.3gpp.org/ftp/TSG_RAN/WG4_Radio/TSGR4_103-e/Docs/R4-2207639.zip" TargetMode="External" Id="R521909a234094253" /><Relationship Type="http://schemas.openxmlformats.org/officeDocument/2006/relationships/hyperlink" Target="https://webapp.etsi.org/teldir/ListPersDetails.asp?PersId=75048" TargetMode="External" Id="R7a759f2af85e4539" /><Relationship Type="http://schemas.openxmlformats.org/officeDocument/2006/relationships/hyperlink" Target="https://www.3gpp.org/ftp/TSG_RAN/WG4_Radio/TSGR4_103-e/Docs/R4-2207640.zip" TargetMode="External" Id="Rac588d59758a4bd3" /><Relationship Type="http://schemas.openxmlformats.org/officeDocument/2006/relationships/hyperlink" Target="https://webapp.etsi.org/teldir/ListPersDetails.asp?PersId=75048" TargetMode="External" Id="R90e70f29702044f2" /><Relationship Type="http://schemas.openxmlformats.org/officeDocument/2006/relationships/hyperlink" Target="https://www.3gpp.org/ftp/TSG_RAN/WG4_Radio/TSGR4_103-e/Docs/R4-2207641.zip" TargetMode="External" Id="R1d170ab50eb94daf" /><Relationship Type="http://schemas.openxmlformats.org/officeDocument/2006/relationships/hyperlink" Target="https://webapp.etsi.org/teldir/ListPersDetails.asp?PersId=89979" TargetMode="External" Id="Rac6041d23f244e4c" /><Relationship Type="http://schemas.openxmlformats.org/officeDocument/2006/relationships/hyperlink" Target="https://portal.3gpp.org/desktopmodules/Release/ReleaseDetails.aspx?releaseId=192" TargetMode="External" Id="R6cc0bb8a31cc4663" /><Relationship Type="http://schemas.openxmlformats.org/officeDocument/2006/relationships/hyperlink" Target="https://portal.3gpp.org/desktopmodules/Specifications/SpecificationDetails.aspx?specificationId=2420" TargetMode="External" Id="Rff08c074d3d4430b" /><Relationship Type="http://schemas.openxmlformats.org/officeDocument/2006/relationships/hyperlink" Target="https://portal.3gpp.org/desktopmodules/WorkItem/WorkItemDetails.aspx?workitemId=650233" TargetMode="External" Id="Rd8256f1e84a74ae3" /><Relationship Type="http://schemas.openxmlformats.org/officeDocument/2006/relationships/hyperlink" Target="https://webapp.etsi.org/teldir/ListPersDetails.asp?PersId=88356" TargetMode="External" Id="R19617943f94a4c83" /><Relationship Type="http://schemas.openxmlformats.org/officeDocument/2006/relationships/hyperlink" Target="https://portal.3gpp.org/desktopmodules/Release/ReleaseDetails.aspx?releaseId=192" TargetMode="External" Id="R8739b63950934387" /><Relationship Type="http://schemas.openxmlformats.org/officeDocument/2006/relationships/hyperlink" Target="https://portal.3gpp.org/desktopmodules/Specifications/SpecificationDetails.aspx?specificationId=3783" TargetMode="External" Id="R5e0dfb6b38f24381" /><Relationship Type="http://schemas.openxmlformats.org/officeDocument/2006/relationships/hyperlink" Target="https://portal.3gpp.org/desktopmodules/WorkItem/WorkItemDetails.aspx?workitemId=880191" TargetMode="External" Id="Rbd7f9c90d0cb463e" /><Relationship Type="http://schemas.openxmlformats.org/officeDocument/2006/relationships/hyperlink" Target="https://webapp.etsi.org/teldir/ListPersDetails.asp?PersId=88356" TargetMode="External" Id="R94ef3dbce74d4023" /><Relationship Type="http://schemas.openxmlformats.org/officeDocument/2006/relationships/hyperlink" Target="https://portal.3gpp.org/desktopmodules/Release/ReleaseDetails.aspx?releaseId=192" TargetMode="External" Id="R19be9e93ec6d4f8f" /><Relationship Type="http://schemas.openxmlformats.org/officeDocument/2006/relationships/hyperlink" Target="https://portal.3gpp.org/desktopmodules/WorkItem/WorkItemDetails.aspx?workitemId=880191" TargetMode="External" Id="Ree46716856ec4c3d" /><Relationship Type="http://schemas.openxmlformats.org/officeDocument/2006/relationships/hyperlink" Target="https://webapp.etsi.org/teldir/ListPersDetails.asp?PersId=88356" TargetMode="External" Id="R4827157aa5f24ee7" /><Relationship Type="http://schemas.openxmlformats.org/officeDocument/2006/relationships/hyperlink" Target="https://portal.3gpp.org/desktopmodules/Release/ReleaseDetails.aspx?releaseId=192" TargetMode="External" Id="Raba32c5d094d46cd" /><Relationship Type="http://schemas.openxmlformats.org/officeDocument/2006/relationships/hyperlink" Target="https://portal.3gpp.org/desktopmodules/Specifications/SpecificationDetails.aspx?specificationId=2411" TargetMode="External" Id="Re37c567dd31746bd" /><Relationship Type="http://schemas.openxmlformats.org/officeDocument/2006/relationships/hyperlink" Target="https://portal.3gpp.org/desktopmodules/WorkItem/WorkItemDetails.aspx?workitemId=880191" TargetMode="External" Id="Rb4aae6c4e3db4d5e" /><Relationship Type="http://schemas.openxmlformats.org/officeDocument/2006/relationships/hyperlink" Target="https://webapp.etsi.org/teldir/ListPersDetails.asp?PersId=78833" TargetMode="External" Id="R9f215960794d420b" /><Relationship Type="http://schemas.openxmlformats.org/officeDocument/2006/relationships/hyperlink" Target="https://portal.3gpp.org/desktopmodules/Release/ReleaseDetails.aspx?releaseId=192" TargetMode="External" Id="Rbe2c0fad2a344b1e" /><Relationship Type="http://schemas.openxmlformats.org/officeDocument/2006/relationships/hyperlink" Target="https://portal.3gpp.org/desktopmodules/Specifications/SpecificationDetails.aspx?specificationId=3285" TargetMode="External" Id="R1541fe643a374e4e" /><Relationship Type="http://schemas.openxmlformats.org/officeDocument/2006/relationships/hyperlink" Target="https://portal.3gpp.org/desktopmodules/WorkItem/WorkItemDetails.aspx?workitemId=881102" TargetMode="External" Id="R36325878ac73428e" /><Relationship Type="http://schemas.openxmlformats.org/officeDocument/2006/relationships/hyperlink" Target="https://www.3gpp.org/ftp/TSG_RAN/WG4_Radio/TSGR4_103-e/Docs/R4-2207646.zip" TargetMode="External" Id="Ra399f55af3574714" /><Relationship Type="http://schemas.openxmlformats.org/officeDocument/2006/relationships/hyperlink" Target="https://webapp.etsi.org/teldir/ListPersDetails.asp?PersId=66204" TargetMode="External" Id="R10f71d82fdad4ddc" /><Relationship Type="http://schemas.openxmlformats.org/officeDocument/2006/relationships/hyperlink" Target="https://portal.3gpp.org/desktopmodules/Release/ReleaseDetails.aspx?releaseId=190" TargetMode="External" Id="Rd739fe5397244705" /><Relationship Type="http://schemas.openxmlformats.org/officeDocument/2006/relationships/hyperlink" Target="https://portal.3gpp.org/desktopmodules/Specifications/SpecificationDetails.aspx?specificationId=3204" TargetMode="External" Id="R1746824e70f54f04" /><Relationship Type="http://schemas.openxmlformats.org/officeDocument/2006/relationships/hyperlink" Target="https://portal.3gpp.org/desktopmodules/WorkItem/WorkItemDetails.aspx?workitemId=750267" TargetMode="External" Id="R5f48bd7b3be141de" /><Relationship Type="http://schemas.openxmlformats.org/officeDocument/2006/relationships/hyperlink" Target="https://webapp.etsi.org/teldir/ListPersDetails.asp?PersId=66204" TargetMode="External" Id="R260b6fa837174b8e" /><Relationship Type="http://schemas.openxmlformats.org/officeDocument/2006/relationships/hyperlink" Target="https://portal.3gpp.org/desktopmodules/Release/ReleaseDetails.aspx?releaseId=191" TargetMode="External" Id="Re5ee4b425ec24baf" /><Relationship Type="http://schemas.openxmlformats.org/officeDocument/2006/relationships/hyperlink" Target="https://portal.3gpp.org/desktopmodules/Specifications/SpecificationDetails.aspx?specificationId=3204" TargetMode="External" Id="Rf350c28ab7a14516" /><Relationship Type="http://schemas.openxmlformats.org/officeDocument/2006/relationships/hyperlink" Target="https://portal.3gpp.org/desktopmodules/WorkItem/WorkItemDetails.aspx?workitemId=750267" TargetMode="External" Id="Rc0feb8fdae3b43db" /><Relationship Type="http://schemas.openxmlformats.org/officeDocument/2006/relationships/hyperlink" Target="https://www.3gpp.org/ftp/TSG_RAN/WG4_Radio/TSGR4_103-e/Docs/R4-2207648.zip" TargetMode="External" Id="R87ccfcf8c0024363" /><Relationship Type="http://schemas.openxmlformats.org/officeDocument/2006/relationships/hyperlink" Target="https://webapp.etsi.org/teldir/ListPersDetails.asp?PersId=66204" TargetMode="External" Id="Rc7d7dbdf2cd14dc6" /><Relationship Type="http://schemas.openxmlformats.org/officeDocument/2006/relationships/hyperlink" Target="https://portal.3gpp.org/desktopmodules/Release/ReleaseDetails.aspx?releaseId=192" TargetMode="External" Id="R16d02e44d2ad4c9b" /><Relationship Type="http://schemas.openxmlformats.org/officeDocument/2006/relationships/hyperlink" Target="https://portal.3gpp.org/desktopmodules/Specifications/SpecificationDetails.aspx?specificationId=3204" TargetMode="External" Id="R29121a3cf55c4af1" /><Relationship Type="http://schemas.openxmlformats.org/officeDocument/2006/relationships/hyperlink" Target="https://portal.3gpp.org/desktopmodules/WorkItem/WorkItemDetails.aspx?workitemId=750267" TargetMode="External" Id="Rba818bcd4d3a4f8f" /><Relationship Type="http://schemas.openxmlformats.org/officeDocument/2006/relationships/hyperlink" Target="https://www.3gpp.org/ftp/TSG_RAN/WG4_Radio/TSGR4_103-e/Docs/R4-2207649.zip" TargetMode="External" Id="R02375a28546448c8" /><Relationship Type="http://schemas.openxmlformats.org/officeDocument/2006/relationships/hyperlink" Target="https://webapp.etsi.org/teldir/ListPersDetails.asp?PersId=66204" TargetMode="External" Id="Rdbd606f6309c4eac" /><Relationship Type="http://schemas.openxmlformats.org/officeDocument/2006/relationships/hyperlink" Target="https://portal.3gpp.org/desktopmodules/Release/ReleaseDetails.aspx?releaseId=191" TargetMode="External" Id="Rbdcf0707a6964775" /><Relationship Type="http://schemas.openxmlformats.org/officeDocument/2006/relationships/hyperlink" Target="https://portal.3gpp.org/desktopmodules/Specifications/SpecificationDetails.aspx?specificationId=3204" TargetMode="External" Id="Rc8918f79df95444d" /><Relationship Type="http://schemas.openxmlformats.org/officeDocument/2006/relationships/hyperlink" Target="https://portal.3gpp.org/desktopmodules/WorkItem/WorkItemDetails.aspx?workitemId=840292" TargetMode="External" Id="R7eb2ae8df1264264" /><Relationship Type="http://schemas.openxmlformats.org/officeDocument/2006/relationships/hyperlink" Target="https://webapp.etsi.org/teldir/ListPersDetails.asp?PersId=66204" TargetMode="External" Id="R7c4603d97b2741fe" /><Relationship Type="http://schemas.openxmlformats.org/officeDocument/2006/relationships/hyperlink" Target="https://portal.3gpp.org/desktopmodules/Release/ReleaseDetails.aspx?releaseId=192" TargetMode="External" Id="Re688c04d5a684052" /><Relationship Type="http://schemas.openxmlformats.org/officeDocument/2006/relationships/hyperlink" Target="https://portal.3gpp.org/desktopmodules/Specifications/SpecificationDetails.aspx?specificationId=3204" TargetMode="External" Id="Ra8be912d61c94f80" /><Relationship Type="http://schemas.openxmlformats.org/officeDocument/2006/relationships/hyperlink" Target="https://portal.3gpp.org/desktopmodules/WorkItem/WorkItemDetails.aspx?workitemId=840292" TargetMode="External" Id="R050e11069f4e4374" /><Relationship Type="http://schemas.openxmlformats.org/officeDocument/2006/relationships/hyperlink" Target="https://www.3gpp.org/ftp/TSG_RAN/WG4_Radio/TSGR4_103-e/Docs/R4-2207651.zip" TargetMode="External" Id="R199e42847ad04a50" /><Relationship Type="http://schemas.openxmlformats.org/officeDocument/2006/relationships/hyperlink" Target="https://webapp.etsi.org/teldir/ListPersDetails.asp?PersId=66204" TargetMode="External" Id="Rcae5c91d00fe475c" /><Relationship Type="http://schemas.openxmlformats.org/officeDocument/2006/relationships/hyperlink" Target="https://portal.3gpp.org/desktopmodules/Release/ReleaseDetails.aspx?releaseId=191" TargetMode="External" Id="Rae55411301914af0" /><Relationship Type="http://schemas.openxmlformats.org/officeDocument/2006/relationships/hyperlink" Target="https://portal.3gpp.org/desktopmodules/Specifications/SpecificationDetails.aspx?specificationId=3366" TargetMode="External" Id="R129ce0857a28463a" /><Relationship Type="http://schemas.openxmlformats.org/officeDocument/2006/relationships/hyperlink" Target="https://portal.3gpp.org/desktopmodules/WorkItem/WorkItemDetails.aspx?workitemId=840294" TargetMode="External" Id="R9864f68cfb6e40ef" /><Relationship Type="http://schemas.openxmlformats.org/officeDocument/2006/relationships/hyperlink" Target="https://webapp.etsi.org/teldir/ListPersDetails.asp?PersId=66204" TargetMode="External" Id="Rb40ab622119a40c6" /><Relationship Type="http://schemas.openxmlformats.org/officeDocument/2006/relationships/hyperlink" Target="https://portal.3gpp.org/desktopmodules/Release/ReleaseDetails.aspx?releaseId=192" TargetMode="External" Id="Rebf64d644473468e" /><Relationship Type="http://schemas.openxmlformats.org/officeDocument/2006/relationships/hyperlink" Target="https://portal.3gpp.org/desktopmodules/Specifications/SpecificationDetails.aspx?specificationId=3366" TargetMode="External" Id="R647d88aa884146a7" /><Relationship Type="http://schemas.openxmlformats.org/officeDocument/2006/relationships/hyperlink" Target="https://portal.3gpp.org/desktopmodules/WorkItem/WorkItemDetails.aspx?workitemId=840294" TargetMode="External" Id="R4ae020a740b441f3" /><Relationship Type="http://schemas.openxmlformats.org/officeDocument/2006/relationships/hyperlink" Target="https://www.3gpp.org/ftp/TSG_RAN/WG4_Radio/TSGR4_103-e/Docs/R4-2207653.zip" TargetMode="External" Id="R5d45121c5203408b" /><Relationship Type="http://schemas.openxmlformats.org/officeDocument/2006/relationships/hyperlink" Target="https://webapp.etsi.org/teldir/ListPersDetails.asp?PersId=61108" TargetMode="External" Id="Rcbd9c42ce1e84adc" /><Relationship Type="http://schemas.openxmlformats.org/officeDocument/2006/relationships/hyperlink" Target="https://www.3gpp.org/ftp/TSG_RAN/WG4_Radio/TSGR4_103-e/Docs/R4-2207654.zip" TargetMode="External" Id="Rc77952d2cece41da" /><Relationship Type="http://schemas.openxmlformats.org/officeDocument/2006/relationships/hyperlink" Target="https://webapp.etsi.org/teldir/ListPersDetails.asp?PersId=63180" TargetMode="External" Id="R493a0c994b214887" /><Relationship Type="http://schemas.openxmlformats.org/officeDocument/2006/relationships/hyperlink" Target="https://webapp.etsi.org/teldir/ListPersDetails.asp?PersId=63180" TargetMode="External" Id="Rdf71429924b841b5" /><Relationship Type="http://schemas.openxmlformats.org/officeDocument/2006/relationships/hyperlink" Target="https://www.3gpp.org/ftp/TSG_RAN/WG4_Radio/TSGR4_103-e/Docs/R4-2207656.zip" TargetMode="External" Id="R6cd33cd8fea1451d" /><Relationship Type="http://schemas.openxmlformats.org/officeDocument/2006/relationships/hyperlink" Target="https://webapp.etsi.org/teldir/ListPersDetails.asp?PersId=84577" TargetMode="External" Id="R1e1f138b1eb14c69" /><Relationship Type="http://schemas.openxmlformats.org/officeDocument/2006/relationships/hyperlink" Target="https://portal.3gpp.org/desktopmodules/Release/ReleaseDetails.aspx?releaseId=192" TargetMode="External" Id="Rf2ce947cf4b14df8" /><Relationship Type="http://schemas.openxmlformats.org/officeDocument/2006/relationships/hyperlink" Target="https://www.3gpp.org/ftp/TSG_RAN/WG4_Radio/TSGR4_103-e/Docs/R4-2207657.zip" TargetMode="External" Id="Rcc94ff4abda44c56" /><Relationship Type="http://schemas.openxmlformats.org/officeDocument/2006/relationships/hyperlink" Target="https://webapp.etsi.org/teldir/ListPersDetails.asp?PersId=84577" TargetMode="External" Id="R6014789418de4629" /><Relationship Type="http://schemas.openxmlformats.org/officeDocument/2006/relationships/hyperlink" Target="https://portal.3gpp.org/desktopmodules/Release/ReleaseDetails.aspx?releaseId=192" TargetMode="External" Id="R8539a5c0c8954fbc" /><Relationship Type="http://schemas.openxmlformats.org/officeDocument/2006/relationships/hyperlink" Target="https://www.3gpp.org/ftp/TSG_RAN/WG4_Radio/TSGR4_103-e/Docs/R4-2207658.zip" TargetMode="External" Id="R7e94a4bc8a0b4c9d" /><Relationship Type="http://schemas.openxmlformats.org/officeDocument/2006/relationships/hyperlink" Target="https://webapp.etsi.org/teldir/ListPersDetails.asp?PersId=84577" TargetMode="External" Id="Ra7203315b52b4bf8" /><Relationship Type="http://schemas.openxmlformats.org/officeDocument/2006/relationships/hyperlink" Target="https://portal.3gpp.org/desktopmodules/Release/ReleaseDetails.aspx?releaseId=192" TargetMode="External" Id="Rda88795769b543a7" /><Relationship Type="http://schemas.openxmlformats.org/officeDocument/2006/relationships/hyperlink" Target="https://www.3gpp.org/ftp/TSG_RAN/WG4_Radio/TSGR4_103-e/Docs/R4-2207659.zip" TargetMode="External" Id="Rfa254f55b15044ee" /><Relationship Type="http://schemas.openxmlformats.org/officeDocument/2006/relationships/hyperlink" Target="https://webapp.etsi.org/teldir/ListPersDetails.asp?PersId=84577" TargetMode="External" Id="R4c2275b91f8f43a2" /><Relationship Type="http://schemas.openxmlformats.org/officeDocument/2006/relationships/hyperlink" Target="https://portal.3gpp.org/desktopmodules/Release/ReleaseDetails.aspx?releaseId=192" TargetMode="External" Id="R4bde1ff078e24537" /><Relationship Type="http://schemas.openxmlformats.org/officeDocument/2006/relationships/hyperlink" Target="https://portal.3gpp.org/desktopmodules/Specifications/SpecificationDetails.aspx?specificationId=3283" TargetMode="External" Id="R749f0e91607f4cb9" /><Relationship Type="http://schemas.openxmlformats.org/officeDocument/2006/relationships/hyperlink" Target="https://portal.3gpp.org/desktopmodules/WorkItem/WorkItemDetails.aspx?workitemId=900161" TargetMode="External" Id="R7e3d846272ea47ce" /><Relationship Type="http://schemas.openxmlformats.org/officeDocument/2006/relationships/hyperlink" Target="https://www.3gpp.org/ftp/TSG_RAN/WG4_Radio/TSGR4_103-e/Docs/R4-2207660.zip" TargetMode="External" Id="R0da7e969e4ac487e" /><Relationship Type="http://schemas.openxmlformats.org/officeDocument/2006/relationships/hyperlink" Target="https://webapp.etsi.org/teldir/ListPersDetails.asp?PersId=84577" TargetMode="External" Id="R855f620ef188404d" /><Relationship Type="http://schemas.openxmlformats.org/officeDocument/2006/relationships/hyperlink" Target="https://portal.3gpp.org/desktopmodules/Release/ReleaseDetails.aspx?releaseId=192" TargetMode="External" Id="R0d0fbe2a0fab4c1d" /><Relationship Type="http://schemas.openxmlformats.org/officeDocument/2006/relationships/hyperlink" Target="https://www.3gpp.org/ftp/TSG_RAN/WG4_Radio/TSGR4_103-e/Docs/R4-2207661.zip" TargetMode="External" Id="Rbdb27479716545fa" /><Relationship Type="http://schemas.openxmlformats.org/officeDocument/2006/relationships/hyperlink" Target="https://webapp.etsi.org/teldir/ListPersDetails.asp?PersId=84577" TargetMode="External" Id="R5d095a422fcc476d" /><Relationship Type="http://schemas.openxmlformats.org/officeDocument/2006/relationships/hyperlink" Target="https://portal.3gpp.org/desktopmodules/Release/ReleaseDetails.aspx?releaseId=192" TargetMode="External" Id="Rdc83743285ef4ad2" /><Relationship Type="http://schemas.openxmlformats.org/officeDocument/2006/relationships/hyperlink" Target="https://www.3gpp.org/ftp/TSG_RAN/WG4_Radio/TSGR4_103-e/Docs/R4-2207662.zip" TargetMode="External" Id="Rbd51ba0483364b75" /><Relationship Type="http://schemas.openxmlformats.org/officeDocument/2006/relationships/hyperlink" Target="https://webapp.etsi.org/teldir/ListPersDetails.asp?PersId=84577" TargetMode="External" Id="R0aaa2a308bae441e" /><Relationship Type="http://schemas.openxmlformats.org/officeDocument/2006/relationships/hyperlink" Target="https://portal.3gpp.org/desktopmodules/Release/ReleaseDetails.aspx?releaseId=192" TargetMode="External" Id="R2bd46315f14242a4" /><Relationship Type="http://schemas.openxmlformats.org/officeDocument/2006/relationships/hyperlink" Target="https://www.3gpp.org/ftp/TSG_RAN/WG4_Radio/TSGR4_103-e/Docs/R4-2207663.zip" TargetMode="External" Id="R1c65306f4eac401d" /><Relationship Type="http://schemas.openxmlformats.org/officeDocument/2006/relationships/hyperlink" Target="https://webapp.etsi.org/teldir/ListPersDetails.asp?PersId=84577" TargetMode="External" Id="Rb8f4a30bdfb64c12" /><Relationship Type="http://schemas.openxmlformats.org/officeDocument/2006/relationships/hyperlink" Target="https://portal.3gpp.org/desktopmodules/Release/ReleaseDetails.aspx?releaseId=192" TargetMode="External" Id="R3041d2babbec452f" /><Relationship Type="http://schemas.openxmlformats.org/officeDocument/2006/relationships/hyperlink" Target="https://www.3gpp.org/ftp/TSG_RAN/WG4_Radio/TSGR4_103-e/Docs/R4-2207664.zip" TargetMode="External" Id="Rf9d285d8d9014e0a" /><Relationship Type="http://schemas.openxmlformats.org/officeDocument/2006/relationships/hyperlink" Target="https://webapp.etsi.org/teldir/ListPersDetails.asp?PersId=76818" TargetMode="External" Id="R8e5d3ab3505046c6" /><Relationship Type="http://schemas.openxmlformats.org/officeDocument/2006/relationships/hyperlink" Target="https://portal.3gpp.org/desktopmodules/Release/ReleaseDetails.aspx?releaseId=192" TargetMode="External" Id="R9c16f12b6e4649e6" /><Relationship Type="http://schemas.openxmlformats.org/officeDocument/2006/relationships/hyperlink" Target="https://portal.3gpp.org/desktopmodules/WorkItem/WorkItemDetails.aspx?workitemId=890050" TargetMode="External" Id="R8e9481bbfad74b73" /><Relationship Type="http://schemas.openxmlformats.org/officeDocument/2006/relationships/hyperlink" Target="https://www.3gpp.org/ftp/TSG_RAN/WG4_Radio/TSGR4_103-e/Docs/R4-2207665.zip" TargetMode="External" Id="R55d0b0ae699a4daa" /><Relationship Type="http://schemas.openxmlformats.org/officeDocument/2006/relationships/hyperlink" Target="https://webapp.etsi.org/teldir/ListPersDetails.asp?PersId=76818" TargetMode="External" Id="R0403b2e58ac1427e" /><Relationship Type="http://schemas.openxmlformats.org/officeDocument/2006/relationships/hyperlink" Target="https://portal.3gpp.org/desktopmodules/Release/ReleaseDetails.aspx?releaseId=192" TargetMode="External" Id="R798f3375ec3f4bc7" /><Relationship Type="http://schemas.openxmlformats.org/officeDocument/2006/relationships/hyperlink" Target="https://portal.3gpp.org/desktopmodules/Specifications/SpecificationDetails.aspx?specificationId=2411" TargetMode="External" Id="R4f1333ba567a4746" /><Relationship Type="http://schemas.openxmlformats.org/officeDocument/2006/relationships/hyperlink" Target="https://portal.3gpp.org/desktopmodules/WorkItem/WorkItemDetails.aspx?workitemId=850047" TargetMode="External" Id="R5795bfafac414e88" /><Relationship Type="http://schemas.openxmlformats.org/officeDocument/2006/relationships/hyperlink" Target="https://www.3gpp.org/ftp/TSG_RAN/WG4_Radio/TSGR4_103-e/Docs/R4-2207666.zip" TargetMode="External" Id="R85604f85eaf94c3c" /><Relationship Type="http://schemas.openxmlformats.org/officeDocument/2006/relationships/hyperlink" Target="https://webapp.etsi.org/teldir/ListPersDetails.asp?PersId=76818" TargetMode="External" Id="R69e2b4e8cbed408a" /><Relationship Type="http://schemas.openxmlformats.org/officeDocument/2006/relationships/hyperlink" Target="https://portal.3gpp.org/desktopmodules/Release/ReleaseDetails.aspx?releaseId=192" TargetMode="External" Id="Rd6b1e10ab5bc4192" /><Relationship Type="http://schemas.openxmlformats.org/officeDocument/2006/relationships/hyperlink" Target="https://portal.3gpp.org/desktopmodules/Specifications/SpecificationDetails.aspx?specificationId=3283" TargetMode="External" Id="Rb79da7be89074bd7" /><Relationship Type="http://schemas.openxmlformats.org/officeDocument/2006/relationships/hyperlink" Target="https://portal.3gpp.org/desktopmodules/WorkItem/WorkItemDetails.aspx?workitemId=850047" TargetMode="External" Id="R6bb3449037474eda" /><Relationship Type="http://schemas.openxmlformats.org/officeDocument/2006/relationships/hyperlink" Target="https://webapp.etsi.org/teldir/ListPersDetails.asp?PersId=76818" TargetMode="External" Id="R5daf9b988c3f426e" /><Relationship Type="http://schemas.openxmlformats.org/officeDocument/2006/relationships/hyperlink" Target="https://portal.3gpp.org/desktopmodules/Release/ReleaseDetails.aspx?releaseId=192" TargetMode="External" Id="Rb85daecbd55a4b3b" /><Relationship Type="http://schemas.openxmlformats.org/officeDocument/2006/relationships/hyperlink" Target="https://portal.3gpp.org/desktopmodules/Specifications/SpecificationDetails.aspx?specificationId=3284" TargetMode="External" Id="Ra2017aebc6ad40b7" /><Relationship Type="http://schemas.openxmlformats.org/officeDocument/2006/relationships/hyperlink" Target="https://portal.3gpp.org/desktopmodules/WorkItem/WorkItemDetails.aspx?workitemId=850047" TargetMode="External" Id="R4b5ac302194345cf" /><Relationship Type="http://schemas.openxmlformats.org/officeDocument/2006/relationships/hyperlink" Target="https://www.3gpp.org/ftp/TSG_RAN/WG4_Radio/TSGR4_103-e/Docs/R4-2207668.zip" TargetMode="External" Id="R98f855290e4e4e0c" /><Relationship Type="http://schemas.openxmlformats.org/officeDocument/2006/relationships/hyperlink" Target="https://webapp.etsi.org/teldir/ListPersDetails.asp?PersId=76818" TargetMode="External" Id="R394ed212868644ee" /><Relationship Type="http://schemas.openxmlformats.org/officeDocument/2006/relationships/hyperlink" Target="https://portal.3gpp.org/desktopmodules/Release/ReleaseDetails.aspx?releaseId=192" TargetMode="External" Id="R6b5d6f54ac554e72" /><Relationship Type="http://schemas.openxmlformats.org/officeDocument/2006/relationships/hyperlink" Target="https://portal.3gpp.org/desktopmodules/Specifications/SpecificationDetails.aspx?specificationId=3285" TargetMode="External" Id="R1a8a945671f24443" /><Relationship Type="http://schemas.openxmlformats.org/officeDocument/2006/relationships/hyperlink" Target="https://portal.3gpp.org/desktopmodules/WorkItem/WorkItemDetails.aspx?workitemId=850047" TargetMode="External" Id="Re40fe0da2bd745fa" /><Relationship Type="http://schemas.openxmlformats.org/officeDocument/2006/relationships/hyperlink" Target="https://www.3gpp.org/ftp/TSG_RAN/WG4_Radio/TSGR4_103-e/Docs/R4-2207669.zip" TargetMode="External" Id="Rab82ed2b9f9c4ba7" /><Relationship Type="http://schemas.openxmlformats.org/officeDocument/2006/relationships/hyperlink" Target="https://webapp.etsi.org/teldir/ListPersDetails.asp?PersId=76818" TargetMode="External" Id="Red14d3f5f8e64e5f" /><Relationship Type="http://schemas.openxmlformats.org/officeDocument/2006/relationships/hyperlink" Target="https://portal.3gpp.org/desktopmodules/Release/ReleaseDetails.aspx?releaseId=192" TargetMode="External" Id="R708135a33a024431" /><Relationship Type="http://schemas.openxmlformats.org/officeDocument/2006/relationships/hyperlink" Target="https://portal.3gpp.org/desktopmodules/Specifications/SpecificationDetails.aspx?specificationId=3285" TargetMode="External" Id="Rfbdc24fb37df4adf" /><Relationship Type="http://schemas.openxmlformats.org/officeDocument/2006/relationships/hyperlink" Target="https://portal.3gpp.org/desktopmodules/WorkItem/WorkItemDetails.aspx?workitemId=850047" TargetMode="External" Id="R6e1a0dd0aac7494c" /><Relationship Type="http://schemas.openxmlformats.org/officeDocument/2006/relationships/hyperlink" Target="https://www.3gpp.org/ftp/TSG_RAN/WG4_Radio/TSGR4_103-e/Docs/R4-2207670.zip" TargetMode="External" Id="R141d0dd61c724561" /><Relationship Type="http://schemas.openxmlformats.org/officeDocument/2006/relationships/hyperlink" Target="https://webapp.etsi.org/teldir/ListPersDetails.asp?PersId=76818" TargetMode="External" Id="R7bc9fd7f27d44a38" /><Relationship Type="http://schemas.openxmlformats.org/officeDocument/2006/relationships/hyperlink" Target="https://portal.3gpp.org/desktopmodules/Release/ReleaseDetails.aspx?releaseId=192" TargetMode="External" Id="R67d276f6967f47fe" /><Relationship Type="http://schemas.openxmlformats.org/officeDocument/2006/relationships/hyperlink" Target="https://portal.3gpp.org/desktopmodules/Specifications/SpecificationDetails.aspx?specificationId=3285" TargetMode="External" Id="R5200f12c42b84537" /><Relationship Type="http://schemas.openxmlformats.org/officeDocument/2006/relationships/hyperlink" Target="https://portal.3gpp.org/desktopmodules/WorkItem/WorkItemDetails.aspx?workitemId=850047" TargetMode="External" Id="R061f6995bd204c10" /><Relationship Type="http://schemas.openxmlformats.org/officeDocument/2006/relationships/hyperlink" Target="https://www.3gpp.org/ftp/TSG_RAN/WG4_Radio/TSGR4_103-e/Docs/R4-2207671.zip" TargetMode="External" Id="R177e5e9ecab54bb3" /><Relationship Type="http://schemas.openxmlformats.org/officeDocument/2006/relationships/hyperlink" Target="https://webapp.etsi.org/teldir/ListPersDetails.asp?PersId=76818" TargetMode="External" Id="Re323fe4db0474798" /><Relationship Type="http://schemas.openxmlformats.org/officeDocument/2006/relationships/hyperlink" Target="https://portal.3gpp.org/desktopmodules/Release/ReleaseDetails.aspx?releaseId=190" TargetMode="External" Id="R21ca1987f1f34ef0" /><Relationship Type="http://schemas.openxmlformats.org/officeDocument/2006/relationships/hyperlink" Target="https://portal.3gpp.org/desktopmodules/Specifications/SpecificationDetails.aspx?specificationId=3284" TargetMode="External" Id="R8b6d81d24c66497d" /><Relationship Type="http://schemas.openxmlformats.org/officeDocument/2006/relationships/hyperlink" Target="https://portal.3gpp.org/desktopmodules/WorkItem/WorkItemDetails.aspx?workitemId=750167" TargetMode="External" Id="R9825e0e8155d45a1" /><Relationship Type="http://schemas.openxmlformats.org/officeDocument/2006/relationships/hyperlink" Target="https://webapp.etsi.org/teldir/ListPersDetails.asp?PersId=76818" TargetMode="External" Id="R9640f9941f3b4468" /><Relationship Type="http://schemas.openxmlformats.org/officeDocument/2006/relationships/hyperlink" Target="https://portal.3gpp.org/desktopmodules/Release/ReleaseDetails.aspx?releaseId=191" TargetMode="External" Id="Re969ea541b67488a" /><Relationship Type="http://schemas.openxmlformats.org/officeDocument/2006/relationships/hyperlink" Target="https://portal.3gpp.org/desktopmodules/Specifications/SpecificationDetails.aspx?specificationId=3284" TargetMode="External" Id="R9256128291534eea" /><Relationship Type="http://schemas.openxmlformats.org/officeDocument/2006/relationships/hyperlink" Target="https://portal.3gpp.org/desktopmodules/WorkItem/WorkItemDetails.aspx?workitemId=750167" TargetMode="External" Id="Rdc72d10936344b82" /><Relationship Type="http://schemas.openxmlformats.org/officeDocument/2006/relationships/hyperlink" Target="https://webapp.etsi.org/teldir/ListPersDetails.asp?PersId=76818" TargetMode="External" Id="R1d4adb1ca27248a9" /><Relationship Type="http://schemas.openxmlformats.org/officeDocument/2006/relationships/hyperlink" Target="https://portal.3gpp.org/desktopmodules/Release/ReleaseDetails.aspx?releaseId=192" TargetMode="External" Id="R76d5ec7b43404cc8" /><Relationship Type="http://schemas.openxmlformats.org/officeDocument/2006/relationships/hyperlink" Target="https://portal.3gpp.org/desktopmodules/Specifications/SpecificationDetails.aspx?specificationId=3284" TargetMode="External" Id="Rb413e73fd3ce4ced" /><Relationship Type="http://schemas.openxmlformats.org/officeDocument/2006/relationships/hyperlink" Target="https://portal.3gpp.org/desktopmodules/WorkItem/WorkItemDetails.aspx?workitemId=750167" TargetMode="External" Id="Rcadcca1b0bdc47e2" /><Relationship Type="http://schemas.openxmlformats.org/officeDocument/2006/relationships/hyperlink" Target="https://www.3gpp.org/ftp/TSG_RAN/WG4_Radio/TSGR4_103-e/Docs/R4-2207674.zip" TargetMode="External" Id="R7ed6a510d0a445b8" /><Relationship Type="http://schemas.openxmlformats.org/officeDocument/2006/relationships/hyperlink" Target="https://webapp.etsi.org/teldir/ListPersDetails.asp?PersId=76818" TargetMode="External" Id="R95a52b15a9c14184" /><Relationship Type="http://schemas.openxmlformats.org/officeDocument/2006/relationships/hyperlink" Target="https://portal.3gpp.org/desktopmodules/Release/ReleaseDetails.aspx?releaseId=190" TargetMode="External" Id="R05558d8263554ef4" /><Relationship Type="http://schemas.openxmlformats.org/officeDocument/2006/relationships/hyperlink" Target="https://portal.3gpp.org/desktopmodules/Specifications/SpecificationDetails.aspx?specificationId=3284" TargetMode="External" Id="R1d430e7c95374552" /><Relationship Type="http://schemas.openxmlformats.org/officeDocument/2006/relationships/hyperlink" Target="https://portal.3gpp.org/desktopmodules/WorkItem/WorkItemDetails.aspx?workitemId=750167" TargetMode="External" Id="R9dd996ae92614679" /><Relationship Type="http://schemas.openxmlformats.org/officeDocument/2006/relationships/hyperlink" Target="https://www.3gpp.org/ftp/TSG_RAN/WG4_Radio/TSGR4_103-e/Docs/R4-2207675.zip" TargetMode="External" Id="Rca2c7b3368df4413" /><Relationship Type="http://schemas.openxmlformats.org/officeDocument/2006/relationships/hyperlink" Target="https://webapp.etsi.org/teldir/ListPersDetails.asp?PersId=76818" TargetMode="External" Id="R7db1f88400d74a46" /><Relationship Type="http://schemas.openxmlformats.org/officeDocument/2006/relationships/hyperlink" Target="https://portal.3gpp.org/desktopmodules/Release/ReleaseDetails.aspx?releaseId=190" TargetMode="External" Id="R6fa5244e93e446e2" /><Relationship Type="http://schemas.openxmlformats.org/officeDocument/2006/relationships/hyperlink" Target="https://portal.3gpp.org/desktopmodules/Specifications/SpecificationDetails.aspx?specificationId=3284" TargetMode="External" Id="R318ca7f231964b4c" /><Relationship Type="http://schemas.openxmlformats.org/officeDocument/2006/relationships/hyperlink" Target="https://portal.3gpp.org/desktopmodules/WorkItem/WorkItemDetails.aspx?workitemId=750167" TargetMode="External" Id="Rb6d44cd744134b26" /><Relationship Type="http://schemas.openxmlformats.org/officeDocument/2006/relationships/hyperlink" Target="https://webapp.etsi.org/teldir/ListPersDetails.asp?PersId=76818" TargetMode="External" Id="Rebd201a3545b47e3" /><Relationship Type="http://schemas.openxmlformats.org/officeDocument/2006/relationships/hyperlink" Target="https://portal.3gpp.org/desktopmodules/Release/ReleaseDetails.aspx?releaseId=191" TargetMode="External" Id="R3e103ee4ac2644b9" /><Relationship Type="http://schemas.openxmlformats.org/officeDocument/2006/relationships/hyperlink" Target="https://portal.3gpp.org/desktopmodules/Specifications/SpecificationDetails.aspx?specificationId=3284" TargetMode="External" Id="R20fbee5cc0bf4fba" /><Relationship Type="http://schemas.openxmlformats.org/officeDocument/2006/relationships/hyperlink" Target="https://portal.3gpp.org/desktopmodules/WorkItem/WorkItemDetails.aspx?workitemId=750167" TargetMode="External" Id="Re91cba24fa124f93" /><Relationship Type="http://schemas.openxmlformats.org/officeDocument/2006/relationships/hyperlink" Target="https://webapp.etsi.org/teldir/ListPersDetails.asp?PersId=76818" TargetMode="External" Id="Re4ba595ef877481c" /><Relationship Type="http://schemas.openxmlformats.org/officeDocument/2006/relationships/hyperlink" Target="https://portal.3gpp.org/desktopmodules/Release/ReleaseDetails.aspx?releaseId=192" TargetMode="External" Id="Rff53ba795ef544e9" /><Relationship Type="http://schemas.openxmlformats.org/officeDocument/2006/relationships/hyperlink" Target="https://portal.3gpp.org/desktopmodules/Specifications/SpecificationDetails.aspx?specificationId=3284" TargetMode="External" Id="Refb2ef4207c54965" /><Relationship Type="http://schemas.openxmlformats.org/officeDocument/2006/relationships/hyperlink" Target="https://portal.3gpp.org/desktopmodules/WorkItem/WorkItemDetails.aspx?workitemId=750167" TargetMode="External" Id="R58b5c43468d140bd" /><Relationship Type="http://schemas.openxmlformats.org/officeDocument/2006/relationships/hyperlink" Target="https://www.3gpp.org/ftp/TSG_RAN/WG4_Radio/TSGR4_103-e/Docs/R4-2207678.zip" TargetMode="External" Id="R0a98af8ced5d40f3" /><Relationship Type="http://schemas.openxmlformats.org/officeDocument/2006/relationships/hyperlink" Target="https://webapp.etsi.org/teldir/ListPersDetails.asp?PersId=76818" TargetMode="External" Id="Rcf12604e5fc74e26" /><Relationship Type="http://schemas.openxmlformats.org/officeDocument/2006/relationships/hyperlink" Target="https://portal.3gpp.org/desktopmodules/Release/ReleaseDetails.aspx?releaseId=192" TargetMode="External" Id="R30f64ccc387d42e1" /><Relationship Type="http://schemas.openxmlformats.org/officeDocument/2006/relationships/hyperlink" Target="https://portal.3gpp.org/desktopmodules/Specifications/SpecificationDetails.aspx?specificationId=3283" TargetMode="External" Id="R3c36b94e26ce40a5" /><Relationship Type="http://schemas.openxmlformats.org/officeDocument/2006/relationships/hyperlink" Target="https://portal.3gpp.org/desktopmodules/WorkItem/WorkItemDetails.aspx?workitemId=930156" TargetMode="External" Id="Re7ab5287e9d0457c" /><Relationship Type="http://schemas.openxmlformats.org/officeDocument/2006/relationships/hyperlink" Target="https://www.3gpp.org/ftp/TSG_RAN/WG4_Radio/TSGR4_103-e/Docs/R4-2207679.zip" TargetMode="External" Id="R1b1775391c4c44ec" /><Relationship Type="http://schemas.openxmlformats.org/officeDocument/2006/relationships/hyperlink" Target="https://webapp.etsi.org/teldir/ListPersDetails.asp?PersId=76818" TargetMode="External" Id="R5908edb6d7644434" /><Relationship Type="http://schemas.openxmlformats.org/officeDocument/2006/relationships/hyperlink" Target="https://portal.3gpp.org/desktopmodules/Release/ReleaseDetails.aspx?releaseId=192" TargetMode="External" Id="Rc969f604f1ea4cda" /><Relationship Type="http://schemas.openxmlformats.org/officeDocument/2006/relationships/hyperlink" Target="https://portal.3gpp.org/desktopmodules/WorkItem/WorkItemDetails.aspx?workitemId=890159" TargetMode="External" Id="R1b8c64a7cd094ef1" /><Relationship Type="http://schemas.openxmlformats.org/officeDocument/2006/relationships/hyperlink" Target="https://www.3gpp.org/ftp/TSG_RAN/WG4_Radio/TSGR4_103-e/Docs/R4-2207680.zip" TargetMode="External" Id="Rb5701e3383264ac2" /><Relationship Type="http://schemas.openxmlformats.org/officeDocument/2006/relationships/hyperlink" Target="https://webapp.etsi.org/teldir/ListPersDetails.asp?PersId=76818" TargetMode="External" Id="Ra7c92a53a3664564" /><Relationship Type="http://schemas.openxmlformats.org/officeDocument/2006/relationships/hyperlink" Target="https://portal.3gpp.org/desktopmodules/Release/ReleaseDetails.aspx?releaseId=192" TargetMode="External" Id="Ra124129f56ac4d67" /><Relationship Type="http://schemas.openxmlformats.org/officeDocument/2006/relationships/hyperlink" Target="https://portal.3gpp.org/desktopmodules/Specifications/SpecificationDetails.aspx?specificationId=3284" TargetMode="External" Id="Ra809abb3c3de47b0" /><Relationship Type="http://schemas.openxmlformats.org/officeDocument/2006/relationships/hyperlink" Target="https://portal.3gpp.org/desktopmodules/WorkItem/WorkItemDetails.aspx?workitemId=890159" TargetMode="External" Id="R1227f2ea4f0f495a" /><Relationship Type="http://schemas.openxmlformats.org/officeDocument/2006/relationships/hyperlink" Target="https://www.3gpp.org/ftp/TSG_RAN/WG4_Radio/TSGR4_103-e/Docs/R4-2207681.zip" TargetMode="External" Id="R68a7ad9e44684ac2" /><Relationship Type="http://schemas.openxmlformats.org/officeDocument/2006/relationships/hyperlink" Target="https://webapp.etsi.org/teldir/ListPersDetails.asp?PersId=76818" TargetMode="External" Id="R6d1307c91b3643e4" /><Relationship Type="http://schemas.openxmlformats.org/officeDocument/2006/relationships/hyperlink" Target="https://portal.3gpp.org/desktopmodules/Release/ReleaseDetails.aspx?releaseId=190" TargetMode="External" Id="R0de68b00f7c547d9" /><Relationship Type="http://schemas.openxmlformats.org/officeDocument/2006/relationships/hyperlink" Target="https://www.3gpp.org/ftp/TSG_RAN/WG4_Radio/TSGR4_103-e/Docs/R4-2207682.zip" TargetMode="External" Id="R295b86461c0b48c1" /><Relationship Type="http://schemas.openxmlformats.org/officeDocument/2006/relationships/hyperlink" Target="https://webapp.etsi.org/teldir/ListPersDetails.asp?PersId=76818" TargetMode="External" Id="R2d198d2bdbc041da" /><Relationship Type="http://schemas.openxmlformats.org/officeDocument/2006/relationships/hyperlink" Target="https://portal.3gpp.org/desktopmodules/WorkItem/WorkItemDetails.aspx?workitemId=911110" TargetMode="External" Id="R3f9894948c3f4873" /><Relationship Type="http://schemas.openxmlformats.org/officeDocument/2006/relationships/hyperlink" Target="https://www.3gpp.org/ftp/TSG_RAN/WG4_Radio/TSGR4_103-e/Docs/R4-2207683.zip" TargetMode="External" Id="R047f50ac84b14e5e" /><Relationship Type="http://schemas.openxmlformats.org/officeDocument/2006/relationships/hyperlink" Target="https://webapp.etsi.org/teldir/ListPersDetails.asp?PersId=76818" TargetMode="External" Id="R330ebf9d713e4bc4" /><Relationship Type="http://schemas.openxmlformats.org/officeDocument/2006/relationships/hyperlink" Target="https://portal.3gpp.org/desktopmodules/Release/ReleaseDetails.aspx?releaseId=192" TargetMode="External" Id="R30532ebadd134d84" /><Relationship Type="http://schemas.openxmlformats.org/officeDocument/2006/relationships/hyperlink" Target="https://portal.3gpp.org/desktopmodules/Specifications/SpecificationDetails.aspx?specificationId=3933" TargetMode="External" Id="R89463feeb65140b9" /><Relationship Type="http://schemas.openxmlformats.org/officeDocument/2006/relationships/hyperlink" Target="https://portal.3gpp.org/desktopmodules/WorkItem/WorkItemDetails.aspx?workitemId=911110" TargetMode="External" Id="Rebe5a53e973c4ccd" /><Relationship Type="http://schemas.openxmlformats.org/officeDocument/2006/relationships/hyperlink" Target="https://www.3gpp.org/ftp/TSG_RAN/WG4_Radio/TSGR4_103-e/Docs/R4-2207684.zip" TargetMode="External" Id="Re33602914e964090" /><Relationship Type="http://schemas.openxmlformats.org/officeDocument/2006/relationships/hyperlink" Target="https://webapp.etsi.org/teldir/ListPersDetails.asp?PersId=76818" TargetMode="External" Id="R98265aa522b54d89" /><Relationship Type="http://schemas.openxmlformats.org/officeDocument/2006/relationships/hyperlink" Target="https://portal.3gpp.org/desktopmodules/Release/ReleaseDetails.aspx?releaseId=192" TargetMode="External" Id="R0a6d4ae7b04b41cf" /><Relationship Type="http://schemas.openxmlformats.org/officeDocument/2006/relationships/hyperlink" Target="https://portal.3gpp.org/desktopmodules/Specifications/SpecificationDetails.aspx?specificationId=3933" TargetMode="External" Id="R8e32eef5b4274130" /><Relationship Type="http://schemas.openxmlformats.org/officeDocument/2006/relationships/hyperlink" Target="https://portal.3gpp.org/desktopmodules/WorkItem/WorkItemDetails.aspx?workitemId=911110" TargetMode="External" Id="R1c04773201c549f1" /><Relationship Type="http://schemas.openxmlformats.org/officeDocument/2006/relationships/hyperlink" Target="https://www.3gpp.org/ftp/TSG_RAN/WG4_Radio/TSGR4_103-e/Docs/R4-2207685.zip" TargetMode="External" Id="Rf2600dddfe7b4215" /><Relationship Type="http://schemas.openxmlformats.org/officeDocument/2006/relationships/hyperlink" Target="https://webapp.etsi.org/teldir/ListPersDetails.asp?PersId=76818" TargetMode="External" Id="R5868d12eef89473a" /><Relationship Type="http://schemas.openxmlformats.org/officeDocument/2006/relationships/hyperlink" Target="https://portal.3gpp.org/desktopmodules/WorkItem/WorkItemDetails.aspx?workitemId=911110" TargetMode="External" Id="R38a0a7953ffe47e3" /><Relationship Type="http://schemas.openxmlformats.org/officeDocument/2006/relationships/hyperlink" Target="https://www.3gpp.org/ftp/TSG_RAN/WG4_Radio/TSGR4_103-e/Docs/R4-2207686.zip" TargetMode="External" Id="Rd81b56eb5a6144cd" /><Relationship Type="http://schemas.openxmlformats.org/officeDocument/2006/relationships/hyperlink" Target="https://webapp.etsi.org/teldir/ListPersDetails.asp?PersId=76818" TargetMode="External" Id="R0bb4f4dde940435f" /><Relationship Type="http://schemas.openxmlformats.org/officeDocument/2006/relationships/hyperlink" Target="https://portal.3gpp.org/desktopmodules/Release/ReleaseDetails.aspx?releaseId=192" TargetMode="External" Id="Re28000ea700b4f01" /><Relationship Type="http://schemas.openxmlformats.org/officeDocument/2006/relationships/hyperlink" Target="https://portal.3gpp.org/desktopmodules/WorkItem/WorkItemDetails.aspx?workitemId=911110" TargetMode="External" Id="R2de0c84d56334bde" /><Relationship Type="http://schemas.openxmlformats.org/officeDocument/2006/relationships/hyperlink" Target="https://www.3gpp.org/ftp/TSG_RAN/WG4_Radio/TSGR4_103-e/Docs/R4-2207687.zip" TargetMode="External" Id="R541e101323e14e93" /><Relationship Type="http://schemas.openxmlformats.org/officeDocument/2006/relationships/hyperlink" Target="https://webapp.etsi.org/teldir/ListPersDetails.asp?PersId=76818" TargetMode="External" Id="Radbca72e4aee4c91" /><Relationship Type="http://schemas.openxmlformats.org/officeDocument/2006/relationships/hyperlink" Target="https://portal.3gpp.org/desktopmodules/Release/ReleaseDetails.aspx?releaseId=192" TargetMode="External" Id="Rcad37c52f11e438e" /><Relationship Type="http://schemas.openxmlformats.org/officeDocument/2006/relationships/hyperlink" Target="https://portal.3gpp.org/desktopmodules/Specifications/SpecificationDetails.aspx?specificationId=3895" TargetMode="External" Id="R12dd1dd3cde14746" /><Relationship Type="http://schemas.openxmlformats.org/officeDocument/2006/relationships/hyperlink" Target="https://portal.3gpp.org/desktopmodules/WorkItem/WorkItemDetails.aspx?workitemId=911110" TargetMode="External" Id="R564795053dc84ad8" /><Relationship Type="http://schemas.openxmlformats.org/officeDocument/2006/relationships/hyperlink" Target="https://www.3gpp.org/ftp/TSG_RAN/WG4_Radio/TSGR4_103-e/Docs/R4-2207688.zip" TargetMode="External" Id="Rbb31c67588084de5" /><Relationship Type="http://schemas.openxmlformats.org/officeDocument/2006/relationships/hyperlink" Target="https://webapp.etsi.org/teldir/ListPersDetails.asp?PersId=76818" TargetMode="External" Id="Rd7c52959ebf84716" /><Relationship Type="http://schemas.openxmlformats.org/officeDocument/2006/relationships/hyperlink" Target="https://portal.3gpp.org/desktopmodules/WorkItem/WorkItemDetails.aspx?workitemId=911110" TargetMode="External" Id="Rd29de7bf3d61497a" /><Relationship Type="http://schemas.openxmlformats.org/officeDocument/2006/relationships/hyperlink" Target="https://www.3gpp.org/ftp/TSG_RAN/WG4_Radio/TSGR4_103-e/Docs/R4-2207689.zip" TargetMode="External" Id="R32c12c26919b4c21" /><Relationship Type="http://schemas.openxmlformats.org/officeDocument/2006/relationships/hyperlink" Target="https://webapp.etsi.org/teldir/ListPersDetails.asp?PersId=76818" TargetMode="External" Id="R2252427153d9411a" /><Relationship Type="http://schemas.openxmlformats.org/officeDocument/2006/relationships/hyperlink" Target="https://portal.3gpp.org/desktopmodules/WorkItem/WorkItemDetails.aspx?workitemId=880178" TargetMode="External" Id="R24767faebfb0444c" /><Relationship Type="http://schemas.openxmlformats.org/officeDocument/2006/relationships/hyperlink" Target="https://www.3gpp.org/ftp/TSG_RAN/WG4_Radio/TSGR4_103-e/Docs/R4-2207690.zip" TargetMode="External" Id="R5b5ed38407a04b67" /><Relationship Type="http://schemas.openxmlformats.org/officeDocument/2006/relationships/hyperlink" Target="https://webapp.etsi.org/teldir/ListPersDetails.asp?PersId=76818" TargetMode="External" Id="Rdbd6d6bb7294400b" /><Relationship Type="http://schemas.openxmlformats.org/officeDocument/2006/relationships/hyperlink" Target="https://portal.3gpp.org/desktopmodules/WorkItem/WorkItemDetails.aspx?workitemId=880178" TargetMode="External" Id="R8342cffaa23541fb" /><Relationship Type="http://schemas.openxmlformats.org/officeDocument/2006/relationships/hyperlink" Target="https://webapp.etsi.org/teldir/ListPersDetails.asp?PersId=76818" TargetMode="External" Id="Rda47ebef276f44a4" /><Relationship Type="http://schemas.openxmlformats.org/officeDocument/2006/relationships/hyperlink" Target="https://portal.3gpp.org/desktopmodules/WorkItem/WorkItemDetails.aspx?workitemId=850071" TargetMode="External" Id="R46ddaa8e75274c68" /><Relationship Type="http://schemas.openxmlformats.org/officeDocument/2006/relationships/hyperlink" Target="https://www.3gpp.org/ftp/TSG_RAN/WG4_Radio/TSGR4_103-e/Docs/R4-2207692.zip" TargetMode="External" Id="R20a36a00c3c74d63" /><Relationship Type="http://schemas.openxmlformats.org/officeDocument/2006/relationships/hyperlink" Target="https://webapp.etsi.org/teldir/ListPersDetails.asp?PersId=76818" TargetMode="External" Id="R1cb24d632cd64dcb" /><Relationship Type="http://schemas.openxmlformats.org/officeDocument/2006/relationships/hyperlink" Target="https://portal.3gpp.org/desktopmodules/Release/ReleaseDetails.aspx?releaseId=193" TargetMode="External" Id="R967e00e9cf304dad" /><Relationship Type="http://schemas.openxmlformats.org/officeDocument/2006/relationships/hyperlink" Target="https://portal.3gpp.org/desktopmodules/Specifications/SpecificationDetails.aspx?specificationId=3707" TargetMode="External" Id="Rcc6d801bb65d495b" /><Relationship Type="http://schemas.openxmlformats.org/officeDocument/2006/relationships/hyperlink" Target="https://portal.3gpp.org/desktopmodules/WorkItem/WorkItemDetails.aspx?workitemId=850071" TargetMode="External" Id="Rd0f06e6d212e4be8" /><Relationship Type="http://schemas.openxmlformats.org/officeDocument/2006/relationships/hyperlink" Target="https://www.3gpp.org/ftp/TSG_RAN/WG4_Radio/TSGR4_103-e/Docs/R4-2207693.zip" TargetMode="External" Id="R4d9ba8590e754408" /><Relationship Type="http://schemas.openxmlformats.org/officeDocument/2006/relationships/hyperlink" Target="https://webapp.etsi.org/teldir/ListPersDetails.asp?PersId=76818" TargetMode="External" Id="R5e23762c74964374" /><Relationship Type="http://schemas.openxmlformats.org/officeDocument/2006/relationships/hyperlink" Target="https://portal.3gpp.org/desktopmodules/Release/ReleaseDetails.aspx?releaseId=192" TargetMode="External" Id="Raa28dadabeb544ee" /><Relationship Type="http://schemas.openxmlformats.org/officeDocument/2006/relationships/hyperlink" Target="https://portal.3gpp.org/desktopmodules/Specifications/SpecificationDetails.aspx?specificationId=3283" TargetMode="External" Id="R314e56945f1e4a24" /><Relationship Type="http://schemas.openxmlformats.org/officeDocument/2006/relationships/hyperlink" Target="https://portal.3gpp.org/desktopmodules/WorkItem/WorkItemDetails.aspx?workitemId=911118" TargetMode="External" Id="R2ad77e8b3cc94a3d" /><Relationship Type="http://schemas.openxmlformats.org/officeDocument/2006/relationships/hyperlink" Target="https://www.3gpp.org/ftp/TSG_RAN/WG4_Radio/TSGR4_103-e/Docs/R4-2207694.zip" TargetMode="External" Id="Rdff97c899bf14d2c" /><Relationship Type="http://schemas.openxmlformats.org/officeDocument/2006/relationships/hyperlink" Target="https://webapp.etsi.org/teldir/ListPersDetails.asp?PersId=76818" TargetMode="External" Id="Rd5c3fd96be514a85" /><Relationship Type="http://schemas.openxmlformats.org/officeDocument/2006/relationships/hyperlink" Target="https://portal.3gpp.org/desktopmodules/Release/ReleaseDetails.aspx?releaseId=192" TargetMode="External" Id="R5fabb379d94f435b" /><Relationship Type="http://schemas.openxmlformats.org/officeDocument/2006/relationships/hyperlink" Target="https://portal.3gpp.org/desktopmodules/Specifications/SpecificationDetails.aspx?specificationId=3285" TargetMode="External" Id="R2caaa1a606ee4cc9" /><Relationship Type="http://schemas.openxmlformats.org/officeDocument/2006/relationships/hyperlink" Target="https://portal.3gpp.org/desktopmodules/WorkItem/WorkItemDetails.aspx?workitemId=911118" TargetMode="External" Id="Rc5c993df6f844999" /><Relationship Type="http://schemas.openxmlformats.org/officeDocument/2006/relationships/hyperlink" Target="https://webapp.etsi.org/teldir/ListPersDetails.asp?PersId=76818" TargetMode="External" Id="Rdd29b73d608b4cef" /><Relationship Type="http://schemas.openxmlformats.org/officeDocument/2006/relationships/hyperlink" Target="https://portal.3gpp.org/desktopmodules/Release/ReleaseDetails.aspx?releaseId=192" TargetMode="External" Id="Rcc47b9940c28475b" /><Relationship Type="http://schemas.openxmlformats.org/officeDocument/2006/relationships/hyperlink" Target="https://portal.3gpp.org/desktopmodules/WorkItem/WorkItemDetails.aspx?workitemId=900161" TargetMode="External" Id="R7cb91fdd76b04592" /><Relationship Type="http://schemas.openxmlformats.org/officeDocument/2006/relationships/hyperlink" Target="https://www.3gpp.org/ftp/TSG_RAN/WG4_Radio/TSGR4_103-e/Docs/R4-2207696.zip" TargetMode="External" Id="R48e410f09d6d4317" /><Relationship Type="http://schemas.openxmlformats.org/officeDocument/2006/relationships/hyperlink" Target="https://webapp.etsi.org/teldir/ListPersDetails.asp?PersId=76818" TargetMode="External" Id="R50f3bb28843d4dbd" /><Relationship Type="http://schemas.openxmlformats.org/officeDocument/2006/relationships/hyperlink" Target="https://portal.3gpp.org/desktopmodules/Release/ReleaseDetails.aspx?releaseId=192" TargetMode="External" Id="Radaac53f6eeb4205" /><Relationship Type="http://schemas.openxmlformats.org/officeDocument/2006/relationships/hyperlink" Target="https://portal.3gpp.org/desktopmodules/WorkItem/WorkItemDetails.aspx?workitemId=860141" TargetMode="External" Id="R48efbe3f34ea44c8" /><Relationship Type="http://schemas.openxmlformats.org/officeDocument/2006/relationships/hyperlink" Target="https://www.3gpp.org/ftp/TSG_RAN/WG4_Radio/TSGR4_103-e/Docs/R4-2207697.zip" TargetMode="External" Id="R57e2d950413d4c2c" /><Relationship Type="http://schemas.openxmlformats.org/officeDocument/2006/relationships/hyperlink" Target="https://webapp.etsi.org/teldir/ListPersDetails.asp?PersId=76818" TargetMode="External" Id="Rb0f06923d9144fec" /><Relationship Type="http://schemas.openxmlformats.org/officeDocument/2006/relationships/hyperlink" Target="https://portal.3gpp.org/desktopmodules/Release/ReleaseDetails.aspx?releaseId=192" TargetMode="External" Id="R68c42bdd29534bff" /><Relationship Type="http://schemas.openxmlformats.org/officeDocument/2006/relationships/hyperlink" Target="https://portal.3gpp.org/desktopmodules/Specifications/SpecificationDetails.aspx?specificationId=3284" TargetMode="External" Id="Reafaefc779b5483c" /><Relationship Type="http://schemas.openxmlformats.org/officeDocument/2006/relationships/hyperlink" Target="https://portal.3gpp.org/desktopmodules/WorkItem/WorkItemDetails.aspx?workitemId=860141" TargetMode="External" Id="R93ebafbb1c8d4152" /><Relationship Type="http://schemas.openxmlformats.org/officeDocument/2006/relationships/hyperlink" Target="https://webapp.etsi.org/teldir/ListPersDetails.asp?PersId=82696" TargetMode="External" Id="Rfe935609db7d4449" /><Relationship Type="http://schemas.openxmlformats.org/officeDocument/2006/relationships/hyperlink" Target="https://portal.3gpp.org/desktopmodules/Release/ReleaseDetails.aspx?releaseId=192" TargetMode="External" Id="Rdb246e56c225481b" /><Relationship Type="http://schemas.openxmlformats.org/officeDocument/2006/relationships/hyperlink" Target="https://portal.3gpp.org/desktopmodules/WorkItem/WorkItemDetails.aspx?workitemId=880094" TargetMode="External" Id="Rd9a740d6802a4352" /><Relationship Type="http://schemas.openxmlformats.org/officeDocument/2006/relationships/hyperlink" Target="https://webapp.etsi.org/teldir/ListPersDetails.asp?PersId=82696" TargetMode="External" Id="R8eb8dfbef5f8482d" /><Relationship Type="http://schemas.openxmlformats.org/officeDocument/2006/relationships/hyperlink" Target="https://portal.3gpp.org/desktopmodules/Release/ReleaseDetails.aspx?releaseId=192" TargetMode="External" Id="Rbaa7674d893845d6" /><Relationship Type="http://schemas.openxmlformats.org/officeDocument/2006/relationships/hyperlink" Target="https://portal.3gpp.org/desktopmodules/Specifications/SpecificationDetails.aspx?specificationId=3285" TargetMode="External" Id="Rd04006bc383f418c" /><Relationship Type="http://schemas.openxmlformats.org/officeDocument/2006/relationships/hyperlink" Target="https://portal.3gpp.org/desktopmodules/WorkItem/WorkItemDetails.aspx?workitemId=880094" TargetMode="External" Id="Rbf3dd2cffa5c48cd" /><Relationship Type="http://schemas.openxmlformats.org/officeDocument/2006/relationships/hyperlink" Target="https://webapp.etsi.org/teldir/ListPersDetails.asp?PersId=82696" TargetMode="External" Id="R98de34b0866b470f" /><Relationship Type="http://schemas.openxmlformats.org/officeDocument/2006/relationships/hyperlink" Target="https://portal.3gpp.org/desktopmodules/Release/ReleaseDetails.aspx?releaseId=192" TargetMode="External" Id="R3a2b40e61adf4d86" /><Relationship Type="http://schemas.openxmlformats.org/officeDocument/2006/relationships/hyperlink" Target="https://portal.3gpp.org/desktopmodules/Specifications/SpecificationDetails.aspx?specificationId=3832" TargetMode="External" Id="R4bd1efcf91954ac4" /><Relationship Type="http://schemas.openxmlformats.org/officeDocument/2006/relationships/hyperlink" Target="https://portal.3gpp.org/desktopmodules/WorkItem/WorkItemDetails.aspx?workitemId=880194" TargetMode="External" Id="Re38e6ff021f9416b" /><Relationship Type="http://schemas.openxmlformats.org/officeDocument/2006/relationships/hyperlink" Target="https://www.3gpp.org/ftp/TSG_RAN/WG4_Radio/TSGR4_103-e/Docs/R4-2207701.zip" TargetMode="External" Id="R7775d7cc9f984a39" /><Relationship Type="http://schemas.openxmlformats.org/officeDocument/2006/relationships/hyperlink" Target="https://webapp.etsi.org/teldir/ListPersDetails.asp?PersId=82696" TargetMode="External" Id="Rba8067d4076e4d14" /><Relationship Type="http://schemas.openxmlformats.org/officeDocument/2006/relationships/hyperlink" Target="https://www.3gpp.org/ftp/TSG_RAN/WG4_Radio/TSGR4_103-e/Docs/R4-2207702.zip" TargetMode="External" Id="Rc7b6648842da4bb2" /><Relationship Type="http://schemas.openxmlformats.org/officeDocument/2006/relationships/hyperlink" Target="https://webapp.etsi.org/teldir/ListPersDetails.asp?PersId=82696" TargetMode="External" Id="Rdb3783416de64ed7" /><Relationship Type="http://schemas.openxmlformats.org/officeDocument/2006/relationships/hyperlink" Target="https://www.3gpp.org/ftp/TSG_RAN/WG4_Radio/TSGR4_103-e/Docs/R4-2207703.zip" TargetMode="External" Id="R624cb7a6e7f14e7c" /><Relationship Type="http://schemas.openxmlformats.org/officeDocument/2006/relationships/hyperlink" Target="https://webapp.etsi.org/teldir/ListPersDetails.asp?PersId=75429" TargetMode="External" Id="Rdcb5225279234ae4" /><Relationship Type="http://schemas.openxmlformats.org/officeDocument/2006/relationships/hyperlink" Target="https://portal.3gpp.org/desktopmodules/Release/ReleaseDetails.aspx?releaseId=192" TargetMode="External" Id="R3e1c283ac700442c" /><Relationship Type="http://schemas.openxmlformats.org/officeDocument/2006/relationships/hyperlink" Target="https://portal.3gpp.org/desktopmodules/Specifications/SpecificationDetails.aspx?specificationId=3285" TargetMode="External" Id="Red57b565493e477e" /><Relationship Type="http://schemas.openxmlformats.org/officeDocument/2006/relationships/hyperlink" Target="https://portal.3gpp.org/desktopmodules/WorkItem/WorkItemDetails.aspx?workitemId=881006" TargetMode="External" Id="Rdc3e593dd53140fe" /><Relationship Type="http://schemas.openxmlformats.org/officeDocument/2006/relationships/hyperlink" Target="https://www.3gpp.org/ftp/TSG_RAN/WG4_Radio/TSGR4_103-e/Docs/R4-2207704.zip" TargetMode="External" Id="Rce7ea4509ed1432c" /><Relationship Type="http://schemas.openxmlformats.org/officeDocument/2006/relationships/hyperlink" Target="https://webapp.etsi.org/teldir/ListPersDetails.asp?PersId=95852" TargetMode="External" Id="R74ecd10ead5f4a38" /><Relationship Type="http://schemas.openxmlformats.org/officeDocument/2006/relationships/hyperlink" Target="https://portal.3gpp.org/desktopmodules/Release/ReleaseDetails.aspx?releaseId=191" TargetMode="External" Id="Rfebae9ee8bd44db1" /><Relationship Type="http://schemas.openxmlformats.org/officeDocument/2006/relationships/hyperlink" Target="https://portal.3gpp.org/desktopmodules/Specifications/SpecificationDetails.aspx?specificationId=3202" TargetMode="External" Id="R1d1d2bd39bc1461c" /><Relationship Type="http://schemas.openxmlformats.org/officeDocument/2006/relationships/hyperlink" Target="https://portal.3gpp.org/desktopmodules/WorkItem/WorkItemDetails.aspx?workitemId=770050" TargetMode="External" Id="R5713f779e99b4359" /><Relationship Type="http://schemas.openxmlformats.org/officeDocument/2006/relationships/hyperlink" Target="https://www.3gpp.org/ftp/TSG_RAN/WG4_Radio/TSGR4_103-e/Docs/R4-2207705.zip" TargetMode="External" Id="Rbd7b8ac93a6c4259" /><Relationship Type="http://schemas.openxmlformats.org/officeDocument/2006/relationships/hyperlink" Target="https://webapp.etsi.org/teldir/ListPersDetails.asp?PersId=95852" TargetMode="External" Id="Ra44102fe6927405c" /><Relationship Type="http://schemas.openxmlformats.org/officeDocument/2006/relationships/hyperlink" Target="https://portal.3gpp.org/desktopmodules/Release/ReleaseDetails.aspx?releaseId=191" TargetMode="External" Id="Ref015cca1fcc4629" /><Relationship Type="http://schemas.openxmlformats.org/officeDocument/2006/relationships/hyperlink" Target="https://portal.3gpp.org/desktopmodules/Specifications/SpecificationDetails.aspx?specificationId=3202" TargetMode="External" Id="R79387a63af6a4498" /><Relationship Type="http://schemas.openxmlformats.org/officeDocument/2006/relationships/hyperlink" Target="https://www.3gpp.org/ftp/TSG_RAN/WG4_Radio/TSGR4_103-e/Docs/R4-2207706.zip" TargetMode="External" Id="Rd2cea96ff5964e06" /><Relationship Type="http://schemas.openxmlformats.org/officeDocument/2006/relationships/hyperlink" Target="https://webapp.etsi.org/teldir/ListPersDetails.asp?PersId=84577" TargetMode="External" Id="Rcfae260664e64056" /><Relationship Type="http://schemas.openxmlformats.org/officeDocument/2006/relationships/hyperlink" Target="https://portal.3gpp.org/desktopmodules/Release/ReleaseDetails.aspx?releaseId=192" TargetMode="External" Id="Rf33d220f79df4132" /><Relationship Type="http://schemas.openxmlformats.org/officeDocument/2006/relationships/hyperlink" Target="https://portal.3gpp.org/desktopmodules/Specifications/SpecificationDetails.aspx?specificationId=3284" TargetMode="External" Id="Rad842a5b32fc4a45" /><Relationship Type="http://schemas.openxmlformats.org/officeDocument/2006/relationships/hyperlink" Target="https://portal.3gpp.org/desktopmodules/WorkItem/WorkItemDetails.aspx?workitemId=890159" TargetMode="External" Id="R5f125323b2834aa0" /><Relationship Type="http://schemas.openxmlformats.org/officeDocument/2006/relationships/hyperlink" Target="https://www.3gpp.org/ftp/TSG_RAN/WG4_Radio/TSGR4_103-e/Docs/R4-2207707.zip" TargetMode="External" Id="Ra21ee51d37094e53" /><Relationship Type="http://schemas.openxmlformats.org/officeDocument/2006/relationships/hyperlink" Target="https://webapp.etsi.org/teldir/ListPersDetails.asp?PersId=96189" TargetMode="External" Id="R90350b63ea504c96" /><Relationship Type="http://schemas.openxmlformats.org/officeDocument/2006/relationships/hyperlink" Target="https://portal.3gpp.org/desktopmodules/WorkItem/WorkItemDetails.aspx?workitemId=890040" TargetMode="External" Id="R1b946a2183ee4e92" /><Relationship Type="http://schemas.openxmlformats.org/officeDocument/2006/relationships/hyperlink" Target="https://www.3gpp.org/ftp/TSG_RAN/WG4_Radio/TSGR4_103-e/Docs/R4-2207708.zip" TargetMode="External" Id="Rf2edb7a16a424827" /><Relationship Type="http://schemas.openxmlformats.org/officeDocument/2006/relationships/hyperlink" Target="https://webapp.etsi.org/teldir/ListPersDetails.asp?PersId=96189" TargetMode="External" Id="Rb279db2dbc8842df" /><Relationship Type="http://schemas.openxmlformats.org/officeDocument/2006/relationships/hyperlink" Target="https://portal.3gpp.org/desktopmodules/WorkItem/WorkItemDetails.aspx?workitemId=880192" TargetMode="External" Id="R662d1dead7664ab2" /><Relationship Type="http://schemas.openxmlformats.org/officeDocument/2006/relationships/hyperlink" Target="https://www.3gpp.org/ftp/TSG_RAN/WG4_Radio/TSGR4_103-e/Docs/R4-2207709.zip" TargetMode="External" Id="R97b5449c17dd4447" /><Relationship Type="http://schemas.openxmlformats.org/officeDocument/2006/relationships/hyperlink" Target="https://webapp.etsi.org/teldir/ListPersDetails.asp?PersId=96189" TargetMode="External" Id="R77030b284afb4870" /><Relationship Type="http://schemas.openxmlformats.org/officeDocument/2006/relationships/hyperlink" Target="https://portal.3gpp.org/desktopmodules/Release/ReleaseDetails.aspx?releaseId=192" TargetMode="External" Id="R42adb4dcd9f44c95" /><Relationship Type="http://schemas.openxmlformats.org/officeDocument/2006/relationships/hyperlink" Target="https://portal.3gpp.org/desktopmodules/Specifications/SpecificationDetails.aspx?specificationId=3205" TargetMode="External" Id="R11b14da1c5e34275" /><Relationship Type="http://schemas.openxmlformats.org/officeDocument/2006/relationships/hyperlink" Target="https://portal.3gpp.org/desktopmodules/WorkItem/WorkItemDetails.aspx?workitemId=880192" TargetMode="External" Id="Ra7ac7b28fd0c49aa" /><Relationship Type="http://schemas.openxmlformats.org/officeDocument/2006/relationships/hyperlink" Target="https://www.3gpp.org/ftp/TSG_RAN/WG4_Radio/TSGR4_103-e/Docs/R4-2207710.zip" TargetMode="External" Id="R636ab7c286c741af" /><Relationship Type="http://schemas.openxmlformats.org/officeDocument/2006/relationships/hyperlink" Target="https://webapp.etsi.org/teldir/ListPersDetails.asp?PersId=92158" TargetMode="External" Id="R04ff5a0bef0c426b" /><Relationship Type="http://schemas.openxmlformats.org/officeDocument/2006/relationships/hyperlink" Target="https://www.3gpp.org/ftp/TSG_RAN/WG4_Radio/TSGR4_103-e/Docs/R4-2207711.zip" TargetMode="External" Id="R0e66f24bfacd4d42" /><Relationship Type="http://schemas.openxmlformats.org/officeDocument/2006/relationships/hyperlink" Target="https://webapp.etsi.org/teldir/ListPersDetails.asp?PersId=92158" TargetMode="External" Id="R2c7423ae5d0942f5" /><Relationship Type="http://schemas.openxmlformats.org/officeDocument/2006/relationships/hyperlink" Target="https://www.3gpp.org/ftp/TSG_RAN/WG4_Radio/TSGR4_103-e/Docs/R4-2207712.zip" TargetMode="External" Id="R125f436d11eb4a76" /><Relationship Type="http://schemas.openxmlformats.org/officeDocument/2006/relationships/hyperlink" Target="https://webapp.etsi.org/teldir/ListPersDetails.asp?PersId=92158" TargetMode="External" Id="Rb55fc053375c4aa9" /><Relationship Type="http://schemas.openxmlformats.org/officeDocument/2006/relationships/hyperlink" Target="https://portal.3gpp.org/desktopmodules/Release/ReleaseDetails.aspx?releaseId=192" TargetMode="External" Id="Rfcaa61599bf64154" /><Relationship Type="http://schemas.openxmlformats.org/officeDocument/2006/relationships/hyperlink" Target="https://portal.3gpp.org/desktopmodules/Specifications/SpecificationDetails.aspx?specificationId=3283" TargetMode="External" Id="R167b839106f34040" /><Relationship Type="http://schemas.openxmlformats.org/officeDocument/2006/relationships/hyperlink" Target="https://portal.3gpp.org/desktopmodules/WorkItem/WorkItemDetails.aspx?workitemId=900162" TargetMode="External" Id="R0f84ae65776946e2" /><Relationship Type="http://schemas.openxmlformats.org/officeDocument/2006/relationships/hyperlink" Target="https://webapp.etsi.org/teldir/ListPersDetails.asp?PersId=90657" TargetMode="External" Id="Rb20efd3c06f54ebc" /><Relationship Type="http://schemas.openxmlformats.org/officeDocument/2006/relationships/hyperlink" Target="https://portal.3gpp.org/desktopmodules/Release/ReleaseDetails.aspx?releaseId=192" TargetMode="External" Id="Rdd83840696b1468c" /><Relationship Type="http://schemas.openxmlformats.org/officeDocument/2006/relationships/hyperlink" Target="https://portal.3gpp.org/desktopmodules/WorkItem/WorkItemDetails.aspx?workitemId=890050" TargetMode="External" Id="Rd6e397fbe1004da7" /><Relationship Type="http://schemas.openxmlformats.org/officeDocument/2006/relationships/hyperlink" Target="https://www.3gpp.org/ftp/TSG_RAN/WG4_Radio/TSGR4_103-e/Docs/R4-2207714.zip" TargetMode="External" Id="R66c0cd674b6048e8" /><Relationship Type="http://schemas.openxmlformats.org/officeDocument/2006/relationships/hyperlink" Target="https://webapp.etsi.org/teldir/ListPersDetails.asp?PersId=75429" TargetMode="External" Id="R7d00e8d6f8044b53" /><Relationship Type="http://schemas.openxmlformats.org/officeDocument/2006/relationships/hyperlink" Target="https://portal.3gpp.org/desktopmodules/Release/ReleaseDetails.aspx?releaseId=191" TargetMode="External" Id="R1c4408c4c01e440a" /><Relationship Type="http://schemas.openxmlformats.org/officeDocument/2006/relationships/hyperlink" Target="https://portal.3gpp.org/desktopmodules/Specifications/SpecificationDetails.aspx?specificationId=3283" TargetMode="External" Id="R1854434c18aa496e" /><Relationship Type="http://schemas.openxmlformats.org/officeDocument/2006/relationships/hyperlink" Target="https://www.3gpp.org/ftp/TSG_RAN/WG4_Radio/TSGR4_103-e/Docs/R4-2207715.zip" TargetMode="External" Id="Rc1cbf642729f4a41" /><Relationship Type="http://schemas.openxmlformats.org/officeDocument/2006/relationships/hyperlink" Target="https://webapp.etsi.org/teldir/ListPersDetails.asp?PersId=86682" TargetMode="External" Id="Re8c0b634b666420a" /><Relationship Type="http://schemas.openxmlformats.org/officeDocument/2006/relationships/hyperlink" Target="https://portal.3gpp.org/desktopmodules/Release/ReleaseDetails.aspx?releaseId=192" TargetMode="External" Id="R94b1b84be715418b" /><Relationship Type="http://schemas.openxmlformats.org/officeDocument/2006/relationships/hyperlink" Target="https://portal.3gpp.org/desktopmodules/Specifications/SpecificationDetails.aspx?specificationId=3785" TargetMode="External" Id="R47b83dfb786247ee" /><Relationship Type="http://schemas.openxmlformats.org/officeDocument/2006/relationships/hyperlink" Target="https://portal.3gpp.org/desktopmodules/WorkItem/WorkItemDetails.aspx?workitemId=880199" TargetMode="External" Id="Reb076cae91b141e4" /><Relationship Type="http://schemas.openxmlformats.org/officeDocument/2006/relationships/hyperlink" Target="https://www.3gpp.org/ftp/TSG_RAN/WG4_Radio/TSGR4_103-e/Docs/R4-2207716.zip" TargetMode="External" Id="Re82c79a4c1444eb3" /><Relationship Type="http://schemas.openxmlformats.org/officeDocument/2006/relationships/hyperlink" Target="https://webapp.etsi.org/teldir/ListPersDetails.asp?PersId=86682" TargetMode="External" Id="R975f0ed65b38429d" /><Relationship Type="http://schemas.openxmlformats.org/officeDocument/2006/relationships/hyperlink" Target="https://portal.3gpp.org/desktopmodules/Release/ReleaseDetails.aspx?releaseId=192" TargetMode="External" Id="Rc6a0bb6816c149d9" /><Relationship Type="http://schemas.openxmlformats.org/officeDocument/2006/relationships/hyperlink" Target="https://portal.3gpp.org/desktopmodules/Specifications/SpecificationDetails.aspx?specificationId=3785" TargetMode="External" Id="R744a8c0e3dcc4ac1" /><Relationship Type="http://schemas.openxmlformats.org/officeDocument/2006/relationships/hyperlink" Target="https://portal.3gpp.org/desktopmodules/WorkItem/WorkItemDetails.aspx?workitemId=880199" TargetMode="External" Id="R648922444bfc47a8" /><Relationship Type="http://schemas.openxmlformats.org/officeDocument/2006/relationships/hyperlink" Target="https://www.3gpp.org/ftp/TSG_RAN/WG4_Radio/TSGR4_103-e/Docs/R4-2207717.zip" TargetMode="External" Id="R68384be9deaf4bc1" /><Relationship Type="http://schemas.openxmlformats.org/officeDocument/2006/relationships/hyperlink" Target="https://webapp.etsi.org/teldir/ListPersDetails.asp?PersId=86682" TargetMode="External" Id="R253b08e37fb04455" /><Relationship Type="http://schemas.openxmlformats.org/officeDocument/2006/relationships/hyperlink" Target="https://portal.3gpp.org/desktopmodules/Release/ReleaseDetails.aspx?releaseId=192" TargetMode="External" Id="Re17c0bc7a7ec424d" /><Relationship Type="http://schemas.openxmlformats.org/officeDocument/2006/relationships/hyperlink" Target="https://portal.3gpp.org/desktopmodules/Specifications/SpecificationDetails.aspx?specificationId=3785" TargetMode="External" Id="R663458c96aed4f61" /><Relationship Type="http://schemas.openxmlformats.org/officeDocument/2006/relationships/hyperlink" Target="https://portal.3gpp.org/desktopmodules/WorkItem/WorkItemDetails.aspx?workitemId=880199" TargetMode="External" Id="Rc78caa2101704b5e" /><Relationship Type="http://schemas.openxmlformats.org/officeDocument/2006/relationships/hyperlink" Target="https://www.3gpp.org/ftp/TSG_RAN/WG4_Radio/TSGR4_103-e/Docs/R4-2207718.zip" TargetMode="External" Id="Rf84f821507d34cb1" /><Relationship Type="http://schemas.openxmlformats.org/officeDocument/2006/relationships/hyperlink" Target="https://webapp.etsi.org/teldir/ListPersDetails.asp?PersId=86682" TargetMode="External" Id="Rff1d8dfff2184cb0" /><Relationship Type="http://schemas.openxmlformats.org/officeDocument/2006/relationships/hyperlink" Target="https://portal.3gpp.org/desktopmodules/Release/ReleaseDetails.aspx?releaseId=192" TargetMode="External" Id="R95f675ca72b843e3" /><Relationship Type="http://schemas.openxmlformats.org/officeDocument/2006/relationships/hyperlink" Target="https://portal.3gpp.org/desktopmodules/Specifications/SpecificationDetails.aspx?specificationId=3785" TargetMode="External" Id="R3fbcb5479cb045e2" /><Relationship Type="http://schemas.openxmlformats.org/officeDocument/2006/relationships/hyperlink" Target="https://portal.3gpp.org/desktopmodules/WorkItem/WorkItemDetails.aspx?workitemId=880199" TargetMode="External" Id="R1d883c22ec4e4dc0" /><Relationship Type="http://schemas.openxmlformats.org/officeDocument/2006/relationships/hyperlink" Target="https://www.3gpp.org/ftp/TSG_RAN/WG4_Radio/TSGR4_103-e/Docs/R4-2207719.zip" TargetMode="External" Id="R4b79b10814104b32" /><Relationship Type="http://schemas.openxmlformats.org/officeDocument/2006/relationships/hyperlink" Target="https://webapp.etsi.org/teldir/ListPersDetails.asp?PersId=86682" TargetMode="External" Id="Raaad8d308ea74412" /><Relationship Type="http://schemas.openxmlformats.org/officeDocument/2006/relationships/hyperlink" Target="https://portal.3gpp.org/desktopmodules/Release/ReleaseDetails.aspx?releaseId=192" TargetMode="External" Id="R93069825a6d44abf" /><Relationship Type="http://schemas.openxmlformats.org/officeDocument/2006/relationships/hyperlink" Target="https://portal.3gpp.org/desktopmodules/Specifications/SpecificationDetails.aspx?specificationId=3786" TargetMode="External" Id="Rf3ce4341c2a24cf4" /><Relationship Type="http://schemas.openxmlformats.org/officeDocument/2006/relationships/hyperlink" Target="https://portal.3gpp.org/desktopmodules/WorkItem/WorkItemDetails.aspx?workitemId=881100" TargetMode="External" Id="Rf6a55715da6f4569" /><Relationship Type="http://schemas.openxmlformats.org/officeDocument/2006/relationships/hyperlink" Target="https://www.3gpp.org/ftp/TSG_RAN/WG4_Radio/TSGR4_103-e/Docs/R4-2207720.zip" TargetMode="External" Id="R186ba2e744694caf" /><Relationship Type="http://schemas.openxmlformats.org/officeDocument/2006/relationships/hyperlink" Target="https://webapp.etsi.org/teldir/ListPersDetails.asp?PersId=86682" TargetMode="External" Id="R1fac68ce014c4dc6" /><Relationship Type="http://schemas.openxmlformats.org/officeDocument/2006/relationships/hyperlink" Target="https://portal.3gpp.org/desktopmodules/Release/ReleaseDetails.aspx?releaseId=192" TargetMode="External" Id="R24d191c20a374b89" /><Relationship Type="http://schemas.openxmlformats.org/officeDocument/2006/relationships/hyperlink" Target="https://portal.3gpp.org/desktopmodules/Specifications/SpecificationDetails.aspx?specificationId=3786" TargetMode="External" Id="Ra9be1101c5d1409a" /><Relationship Type="http://schemas.openxmlformats.org/officeDocument/2006/relationships/hyperlink" Target="https://portal.3gpp.org/desktopmodules/WorkItem/WorkItemDetails.aspx?workitemId=881100" TargetMode="External" Id="R6eb8e8ec9e774fcb" /><Relationship Type="http://schemas.openxmlformats.org/officeDocument/2006/relationships/hyperlink" Target="https://www.3gpp.org/ftp/TSG_RAN/WG4_Radio/TSGR4_103-e/Docs/R4-2207721.zip" TargetMode="External" Id="R9b8c5e7be0bb4714" /><Relationship Type="http://schemas.openxmlformats.org/officeDocument/2006/relationships/hyperlink" Target="https://webapp.etsi.org/teldir/ListPersDetails.asp?PersId=86682" TargetMode="External" Id="R84708274de6c43fc" /><Relationship Type="http://schemas.openxmlformats.org/officeDocument/2006/relationships/hyperlink" Target="https://portal.3gpp.org/desktopmodules/Release/ReleaseDetails.aspx?releaseId=192" TargetMode="External" Id="R399415746e76431a" /><Relationship Type="http://schemas.openxmlformats.org/officeDocument/2006/relationships/hyperlink" Target="https://portal.3gpp.org/desktopmodules/Specifications/SpecificationDetails.aspx?specificationId=3787" TargetMode="External" Id="R59317008bc314738" /><Relationship Type="http://schemas.openxmlformats.org/officeDocument/2006/relationships/hyperlink" Target="https://portal.3gpp.org/desktopmodules/WorkItem/WorkItemDetails.aspx?workitemId=881101" TargetMode="External" Id="R214a01f9df0d41c6" /><Relationship Type="http://schemas.openxmlformats.org/officeDocument/2006/relationships/hyperlink" Target="https://www.3gpp.org/ftp/TSG_RAN/WG4_Radio/TSGR4_103-e/Docs/R4-2207722.zip" TargetMode="External" Id="R3558494000a240ed" /><Relationship Type="http://schemas.openxmlformats.org/officeDocument/2006/relationships/hyperlink" Target="https://webapp.etsi.org/teldir/ListPersDetails.asp?PersId=86682" TargetMode="External" Id="Rbaf3ec007c2c403a" /><Relationship Type="http://schemas.openxmlformats.org/officeDocument/2006/relationships/hyperlink" Target="https://portal.3gpp.org/desktopmodules/Release/ReleaseDetails.aspx?releaseId=192" TargetMode="External" Id="R24d6030169cf442a" /><Relationship Type="http://schemas.openxmlformats.org/officeDocument/2006/relationships/hyperlink" Target="https://portal.3gpp.org/desktopmodules/Specifications/SpecificationDetails.aspx?specificationId=3858" TargetMode="External" Id="R2458dbb696d44b07" /><Relationship Type="http://schemas.openxmlformats.org/officeDocument/2006/relationships/hyperlink" Target="https://portal.3gpp.org/desktopmodules/WorkItem/WorkItemDetails.aspx?workitemId=890154" TargetMode="External" Id="R3e57c58b31dc479c" /><Relationship Type="http://schemas.openxmlformats.org/officeDocument/2006/relationships/hyperlink" Target="https://www.3gpp.org/ftp/TSG_RAN/WG4_Radio/TSGR4_103-e/Docs/R4-2207723.zip" TargetMode="External" Id="R71c8021571e24888" /><Relationship Type="http://schemas.openxmlformats.org/officeDocument/2006/relationships/hyperlink" Target="https://webapp.etsi.org/teldir/ListPersDetails.asp?PersId=86682" TargetMode="External" Id="R615dfacdd7a446d1" /><Relationship Type="http://schemas.openxmlformats.org/officeDocument/2006/relationships/hyperlink" Target="https://portal.3gpp.org/desktopmodules/Release/ReleaseDetails.aspx?releaseId=192" TargetMode="External" Id="Re9de0d5774a54f07" /><Relationship Type="http://schemas.openxmlformats.org/officeDocument/2006/relationships/hyperlink" Target="https://portal.3gpp.org/desktopmodules/Specifications/SpecificationDetails.aspx?specificationId=3858" TargetMode="External" Id="R01674ec0827941a4" /><Relationship Type="http://schemas.openxmlformats.org/officeDocument/2006/relationships/hyperlink" Target="https://portal.3gpp.org/desktopmodules/WorkItem/WorkItemDetails.aspx?workitemId=890154" TargetMode="External" Id="Ra622be11dd5f464a" /><Relationship Type="http://schemas.openxmlformats.org/officeDocument/2006/relationships/hyperlink" Target="https://www.3gpp.org/ftp/TSG_RAN/WG4_Radio/TSGR4_103-e/Docs/R4-2207724.zip" TargetMode="External" Id="Rd34f3178ff2b4df9" /><Relationship Type="http://schemas.openxmlformats.org/officeDocument/2006/relationships/hyperlink" Target="https://webapp.etsi.org/teldir/ListPersDetails.asp?PersId=86682" TargetMode="External" Id="R61ec255b330146ce" /><Relationship Type="http://schemas.openxmlformats.org/officeDocument/2006/relationships/hyperlink" Target="https://portal.3gpp.org/desktopmodules/Release/ReleaseDetails.aspx?releaseId=192" TargetMode="External" Id="Re1ad6c1b93644be6" /><Relationship Type="http://schemas.openxmlformats.org/officeDocument/2006/relationships/hyperlink" Target="https://portal.3gpp.org/desktopmodules/Specifications/SpecificationDetails.aspx?specificationId=3858" TargetMode="External" Id="Rc16476ff8e1a4821" /><Relationship Type="http://schemas.openxmlformats.org/officeDocument/2006/relationships/hyperlink" Target="https://portal.3gpp.org/desktopmodules/WorkItem/WorkItemDetails.aspx?workitemId=890154" TargetMode="External" Id="R1164e2d212ca4009" /><Relationship Type="http://schemas.openxmlformats.org/officeDocument/2006/relationships/hyperlink" Target="https://www.3gpp.org/ftp/TSG_RAN/WG4_Radio/TSGR4_103-e/Docs/R4-2207725.zip" TargetMode="External" Id="Rd902efc28c6b4225" /><Relationship Type="http://schemas.openxmlformats.org/officeDocument/2006/relationships/hyperlink" Target="https://webapp.etsi.org/teldir/ListPersDetails.asp?PersId=86682" TargetMode="External" Id="R306233e9b815462b" /><Relationship Type="http://schemas.openxmlformats.org/officeDocument/2006/relationships/hyperlink" Target="https://portal.3gpp.org/desktopmodules/Release/ReleaseDetails.aspx?releaseId=192" TargetMode="External" Id="R8b748fe44eac4893" /><Relationship Type="http://schemas.openxmlformats.org/officeDocument/2006/relationships/hyperlink" Target="https://portal.3gpp.org/desktopmodules/Specifications/SpecificationDetails.aspx?specificationId=3858" TargetMode="External" Id="Rd7a73ae2148949cf" /><Relationship Type="http://schemas.openxmlformats.org/officeDocument/2006/relationships/hyperlink" Target="https://portal.3gpp.org/desktopmodules/WorkItem/WorkItemDetails.aspx?workitemId=890154" TargetMode="External" Id="R6106f5ece1a54da9" /><Relationship Type="http://schemas.openxmlformats.org/officeDocument/2006/relationships/hyperlink" Target="https://www.3gpp.org/ftp/TSG_RAN/WG4_Radio/TSGR4_103-e/Docs/R4-2207726.zip" TargetMode="External" Id="Re704d2a33cb14c77" /><Relationship Type="http://schemas.openxmlformats.org/officeDocument/2006/relationships/hyperlink" Target="https://webapp.etsi.org/teldir/ListPersDetails.asp?PersId=86682" TargetMode="External" Id="Re4f8aca3c23e4455" /><Relationship Type="http://schemas.openxmlformats.org/officeDocument/2006/relationships/hyperlink" Target="https://portal.3gpp.org/desktopmodules/Release/ReleaseDetails.aspx?releaseId=192" TargetMode="External" Id="R10dd8ae9f24f444b" /><Relationship Type="http://schemas.openxmlformats.org/officeDocument/2006/relationships/hyperlink" Target="https://portal.3gpp.org/desktopmodules/Specifications/SpecificationDetails.aspx?specificationId=3283" TargetMode="External" Id="Rdac38f2eae974533" /><Relationship Type="http://schemas.openxmlformats.org/officeDocument/2006/relationships/hyperlink" Target="https://portal.3gpp.org/desktopmodules/WorkItem/WorkItemDetails.aspx?workitemId=911109" TargetMode="External" Id="Rca01265b83924cb3" /><Relationship Type="http://schemas.openxmlformats.org/officeDocument/2006/relationships/hyperlink" Target="https://www.3gpp.org/ftp/TSG_RAN/WG4_Radio/TSGR4_103-e/Docs/R4-2207727.zip" TargetMode="External" Id="R397d375e6fde4c1d" /><Relationship Type="http://schemas.openxmlformats.org/officeDocument/2006/relationships/hyperlink" Target="https://webapp.etsi.org/teldir/ListPersDetails.asp?PersId=86682" TargetMode="External" Id="R3d5dd82c9f3a4294" /><Relationship Type="http://schemas.openxmlformats.org/officeDocument/2006/relationships/hyperlink" Target="https://portal.3gpp.org/desktopmodules/Release/ReleaseDetails.aspx?releaseId=192" TargetMode="External" Id="R8620e9bdbfe348df" /><Relationship Type="http://schemas.openxmlformats.org/officeDocument/2006/relationships/hyperlink" Target="https://portal.3gpp.org/desktopmodules/Specifications/SpecificationDetails.aspx?specificationId=3285" TargetMode="External" Id="R331114e751004dcb" /><Relationship Type="http://schemas.openxmlformats.org/officeDocument/2006/relationships/hyperlink" Target="https://portal.3gpp.org/desktopmodules/WorkItem/WorkItemDetails.aspx?workitemId=880198" TargetMode="External" Id="R59df40b13e734800" /><Relationship Type="http://schemas.openxmlformats.org/officeDocument/2006/relationships/hyperlink" Target="https://www.3gpp.org/ftp/TSG_RAN/WG4_Radio/TSGR4_103-e/Docs/R4-2207728.zip" TargetMode="External" Id="R30d9f63c19ee4da1" /><Relationship Type="http://schemas.openxmlformats.org/officeDocument/2006/relationships/hyperlink" Target="https://webapp.etsi.org/teldir/ListPersDetails.asp?PersId=86682" TargetMode="External" Id="R13202291187f454a" /><Relationship Type="http://schemas.openxmlformats.org/officeDocument/2006/relationships/hyperlink" Target="https://portal.3gpp.org/desktopmodules/Release/ReleaseDetails.aspx?releaseId=192" TargetMode="External" Id="R62873b61a23f4446" /><Relationship Type="http://schemas.openxmlformats.org/officeDocument/2006/relationships/hyperlink" Target="https://portal.3gpp.org/desktopmodules/Specifications/SpecificationDetails.aspx?specificationId=3285" TargetMode="External" Id="R41fcd286628c4789" /><Relationship Type="http://schemas.openxmlformats.org/officeDocument/2006/relationships/hyperlink" Target="https://portal.3gpp.org/desktopmodules/WorkItem/WorkItemDetails.aspx?workitemId=880199" TargetMode="External" Id="Rec601d132c2742ff" /><Relationship Type="http://schemas.openxmlformats.org/officeDocument/2006/relationships/hyperlink" Target="https://www.3gpp.org/ftp/TSG_RAN/WG4_Radio/TSGR4_103-e/Docs/R4-2207729.zip" TargetMode="External" Id="R84eaab3294e54303" /><Relationship Type="http://schemas.openxmlformats.org/officeDocument/2006/relationships/hyperlink" Target="https://webapp.etsi.org/teldir/ListPersDetails.asp?PersId=86682" TargetMode="External" Id="Re48eda679ab0427f" /><Relationship Type="http://schemas.openxmlformats.org/officeDocument/2006/relationships/hyperlink" Target="https://portal.3gpp.org/desktopmodules/Release/ReleaseDetails.aspx?releaseId=192" TargetMode="External" Id="Rcad01e65824c4b13" /><Relationship Type="http://schemas.openxmlformats.org/officeDocument/2006/relationships/hyperlink" Target="https://portal.3gpp.org/desktopmodules/Specifications/SpecificationDetails.aspx?specificationId=3285" TargetMode="External" Id="Rb1501ef80ef04786" /><Relationship Type="http://schemas.openxmlformats.org/officeDocument/2006/relationships/hyperlink" Target="https://portal.3gpp.org/desktopmodules/WorkItem/WorkItemDetails.aspx?workitemId=881100" TargetMode="External" Id="Rf7f3f3218e5b4e14" /><Relationship Type="http://schemas.openxmlformats.org/officeDocument/2006/relationships/hyperlink" Target="https://www.3gpp.org/ftp/TSG_RAN/WG4_Radio/TSGR4_103-e/Docs/R4-2207730.zip" TargetMode="External" Id="R1e5010e19c2f4551" /><Relationship Type="http://schemas.openxmlformats.org/officeDocument/2006/relationships/hyperlink" Target="https://webapp.etsi.org/teldir/ListPersDetails.asp?PersId=79163" TargetMode="External" Id="R958682a9e2174738" /><Relationship Type="http://schemas.openxmlformats.org/officeDocument/2006/relationships/hyperlink" Target="https://www.3gpp.org/ftp/TSG_RAN/WG4_Radio/TSGR4_103-e/Docs/R4-2207731.zip" TargetMode="External" Id="R62a8c383262342dc" /><Relationship Type="http://schemas.openxmlformats.org/officeDocument/2006/relationships/hyperlink" Target="https://webapp.etsi.org/teldir/ListPersDetails.asp?PersId=79163" TargetMode="External" Id="Rb044f61de1294795" /><Relationship Type="http://schemas.openxmlformats.org/officeDocument/2006/relationships/hyperlink" Target="https://portal.3gpp.org/desktopmodules/Release/ReleaseDetails.aspx?releaseId=191" TargetMode="External" Id="Rdf8499df3f4e413c" /><Relationship Type="http://schemas.openxmlformats.org/officeDocument/2006/relationships/hyperlink" Target="https://portal.3gpp.org/desktopmodules/Specifications/SpecificationDetails.aspx?specificationId=3204" TargetMode="External" Id="R08b6114424cb4243" /><Relationship Type="http://schemas.openxmlformats.org/officeDocument/2006/relationships/hyperlink" Target="https://portal.3gpp.org/desktopmodules/WorkItem/WorkItemDetails.aspx?workitemId=840095" TargetMode="External" Id="Rf74ff23a67604bd2" /><Relationship Type="http://schemas.openxmlformats.org/officeDocument/2006/relationships/hyperlink" Target="https://www.3gpp.org/ftp/TSG_RAN/WG4_Radio/TSGR4_103-e/Docs/R4-2207732.zip" TargetMode="External" Id="R3c5ec509f1004b24" /><Relationship Type="http://schemas.openxmlformats.org/officeDocument/2006/relationships/hyperlink" Target="https://webapp.etsi.org/teldir/ListPersDetails.asp?PersId=79163" TargetMode="External" Id="Re0ae32bc68ba4337" /><Relationship Type="http://schemas.openxmlformats.org/officeDocument/2006/relationships/hyperlink" Target="https://www.3gpp.org/ftp/TSG_RAN/WG4_Radio/TSGR4_103-e/Docs/R4-2207733.zip" TargetMode="External" Id="R78f81d8ec69c4585" /><Relationship Type="http://schemas.openxmlformats.org/officeDocument/2006/relationships/hyperlink" Target="https://webapp.etsi.org/teldir/ListPersDetails.asp?PersId=79163" TargetMode="External" Id="R84316255a1344687" /><Relationship Type="http://schemas.openxmlformats.org/officeDocument/2006/relationships/hyperlink" Target="https://www.3gpp.org/ftp/TSG_RAN/WG4_Radio/TSGR4_103-e/Docs/R4-2207734.zip" TargetMode="External" Id="Rf6c154cbde784721" /><Relationship Type="http://schemas.openxmlformats.org/officeDocument/2006/relationships/hyperlink" Target="https://webapp.etsi.org/teldir/ListPersDetails.asp?PersId=79163" TargetMode="External" Id="Rc7d075cb03b549a5" /><Relationship Type="http://schemas.openxmlformats.org/officeDocument/2006/relationships/hyperlink" Target="https://portal.3gpp.org/desktopmodules/Release/ReleaseDetails.aspx?releaseId=192" TargetMode="External" Id="R8a620051d7814ae8" /><Relationship Type="http://schemas.openxmlformats.org/officeDocument/2006/relationships/hyperlink" Target="https://portal.3gpp.org/desktopmodules/Specifications/SpecificationDetails.aspx?specificationId=3204" TargetMode="External" Id="Rd597bb6c3da24553" /><Relationship Type="http://schemas.openxmlformats.org/officeDocument/2006/relationships/hyperlink" Target="https://portal.3gpp.org/desktopmodules/WorkItem/WorkItemDetails.aspx?workitemId=890060" TargetMode="External" Id="R68fbff37f72a40cb" /><Relationship Type="http://schemas.openxmlformats.org/officeDocument/2006/relationships/hyperlink" Target="https://www.3gpp.org/ftp/TSG_RAN/WG4_Radio/TSGR4_103-e/Docs/R4-2207735.zip" TargetMode="External" Id="R9adec9d513244f60" /><Relationship Type="http://schemas.openxmlformats.org/officeDocument/2006/relationships/hyperlink" Target="https://webapp.etsi.org/teldir/ListPersDetails.asp?PersId=79163" TargetMode="External" Id="R9b556b3d4a3a47cd" /><Relationship Type="http://schemas.openxmlformats.org/officeDocument/2006/relationships/hyperlink" Target="https://www.3gpp.org/ftp/TSG_RAN/WG4_Radio/TSGR4_103-e/Docs/R4-2207736.zip" TargetMode="External" Id="R2657b5d4399e46cb" /><Relationship Type="http://schemas.openxmlformats.org/officeDocument/2006/relationships/hyperlink" Target="https://webapp.etsi.org/teldir/ListPersDetails.asp?PersId=79163" TargetMode="External" Id="Rd0a2e3eb666f4d9b" /><Relationship Type="http://schemas.openxmlformats.org/officeDocument/2006/relationships/hyperlink" Target="https://www.3gpp.org/ftp/TSG_RAN/WG4_Radio/TSGR4_103-e/Docs/R4-2207737.zip" TargetMode="External" Id="Rf8db1b0d1b5242b3" /><Relationship Type="http://schemas.openxmlformats.org/officeDocument/2006/relationships/hyperlink" Target="https://webapp.etsi.org/teldir/ListPersDetails.asp?PersId=79163" TargetMode="External" Id="Rfcc06c326be34067" /><Relationship Type="http://schemas.openxmlformats.org/officeDocument/2006/relationships/hyperlink" Target="https://portal.3gpp.org/desktopmodules/Release/ReleaseDetails.aspx?releaseId=192" TargetMode="External" Id="R825b1ea9a49c4d96" /><Relationship Type="http://schemas.openxmlformats.org/officeDocument/2006/relationships/hyperlink" Target="https://portal.3gpp.org/desktopmodules/Specifications/SpecificationDetails.aspx?specificationId=3204" TargetMode="External" Id="R6884b083c1434631" /><Relationship Type="http://schemas.openxmlformats.org/officeDocument/2006/relationships/hyperlink" Target="https://portal.3gpp.org/desktopmodules/WorkItem/WorkItemDetails.aspx?workitemId=860047" TargetMode="External" Id="Rea902d2eb92142c3" /><Relationship Type="http://schemas.openxmlformats.org/officeDocument/2006/relationships/hyperlink" Target="https://www.3gpp.org/ftp/TSG_RAN/WG4_Radio/TSGR4_103-e/Docs/R4-2207738.zip" TargetMode="External" Id="R09c07f3e2f1b4a2d" /><Relationship Type="http://schemas.openxmlformats.org/officeDocument/2006/relationships/hyperlink" Target="https://webapp.etsi.org/teldir/ListPersDetails.asp?PersId=79163" TargetMode="External" Id="R292abaaed43441fb" /><Relationship Type="http://schemas.openxmlformats.org/officeDocument/2006/relationships/hyperlink" Target="https://portal.3gpp.org/desktopmodules/Release/ReleaseDetails.aspx?releaseId=192" TargetMode="External" Id="R70ca7069a55f4cbe" /><Relationship Type="http://schemas.openxmlformats.org/officeDocument/2006/relationships/hyperlink" Target="https://portal.3gpp.org/desktopmodules/Specifications/SpecificationDetails.aspx?specificationId=3204" TargetMode="External" Id="R6adb1f8b625c4241" /><Relationship Type="http://schemas.openxmlformats.org/officeDocument/2006/relationships/hyperlink" Target="https://portal.3gpp.org/desktopmodules/WorkItem/WorkItemDetails.aspx?workitemId=860042" TargetMode="External" Id="Rd36433c7ecd54324" /><Relationship Type="http://schemas.openxmlformats.org/officeDocument/2006/relationships/hyperlink" Target="https://www.3gpp.org/ftp/TSG_RAN/WG4_Radio/TSGR4_103-e/Docs/R4-2207739.zip" TargetMode="External" Id="Rc5dee4bed7dc4c60" /><Relationship Type="http://schemas.openxmlformats.org/officeDocument/2006/relationships/hyperlink" Target="https://webapp.etsi.org/teldir/ListPersDetails.asp?PersId=79163" TargetMode="External" Id="Rb7919b12861844d4" /><Relationship Type="http://schemas.openxmlformats.org/officeDocument/2006/relationships/hyperlink" Target="https://portal.3gpp.org/desktopmodules/Release/ReleaseDetails.aspx?releaseId=192" TargetMode="External" Id="Ra20a2df8188148ea" /><Relationship Type="http://schemas.openxmlformats.org/officeDocument/2006/relationships/hyperlink" Target="https://portal.3gpp.org/desktopmodules/Specifications/SpecificationDetails.aspx?specificationId=3204" TargetMode="External" Id="R0ae20938e8744ef3" /><Relationship Type="http://schemas.openxmlformats.org/officeDocument/2006/relationships/hyperlink" Target="https://portal.3gpp.org/desktopmodules/WorkItem/WorkItemDetails.aspx?workitemId=860042" TargetMode="External" Id="R606a2fae94324609" /><Relationship Type="http://schemas.openxmlformats.org/officeDocument/2006/relationships/hyperlink" Target="https://www.3gpp.org/ftp/TSG_RAN/WG4_Radio/TSGR4_103-e/Docs/R4-2207740.zip" TargetMode="External" Id="R4f825179de4d4e30" /><Relationship Type="http://schemas.openxmlformats.org/officeDocument/2006/relationships/hyperlink" Target="https://webapp.etsi.org/teldir/ListPersDetails.asp?PersId=79163" TargetMode="External" Id="Rd0322312a7a74459" /><Relationship Type="http://schemas.openxmlformats.org/officeDocument/2006/relationships/hyperlink" Target="https://www.3gpp.org/ftp/TSG_RAN/WG4_Radio/TSGR4_103-e/Docs/R4-2207741.zip" TargetMode="External" Id="Re5eeb17f6bed484e" /><Relationship Type="http://schemas.openxmlformats.org/officeDocument/2006/relationships/hyperlink" Target="https://webapp.etsi.org/teldir/ListPersDetails.asp?PersId=79163" TargetMode="External" Id="R54d11ec3e8b944c8" /><Relationship Type="http://schemas.openxmlformats.org/officeDocument/2006/relationships/hyperlink" Target="https://www.3gpp.org/ftp/TSG_RAN/WG4_Radio/TSGR4_103-e/Docs/R4-2207742.zip" TargetMode="External" Id="R1802c08b43214fbe" /><Relationship Type="http://schemas.openxmlformats.org/officeDocument/2006/relationships/hyperlink" Target="https://webapp.etsi.org/teldir/ListPersDetails.asp?PersId=92851" TargetMode="External" Id="R64421dd777c34d5d" /><Relationship Type="http://schemas.openxmlformats.org/officeDocument/2006/relationships/hyperlink" Target="https://portal.3gpp.org/desktopmodules/Release/ReleaseDetails.aspx?releaseId=192" TargetMode="External" Id="Ra23f8499d24a4b7e" /><Relationship Type="http://schemas.openxmlformats.org/officeDocument/2006/relationships/hyperlink" Target="https://portal.3gpp.org/desktopmodules/WorkItem/WorkItemDetails.aspx?workitemId=900261" TargetMode="External" Id="R79397bf9ca2a4f75" /><Relationship Type="http://schemas.openxmlformats.org/officeDocument/2006/relationships/hyperlink" Target="https://www.3gpp.org/ftp/TSG_RAN/WG4_Radio/TSGR4_103-e/Docs/R4-2207743.zip" TargetMode="External" Id="Rf83219fae4f84d58" /><Relationship Type="http://schemas.openxmlformats.org/officeDocument/2006/relationships/hyperlink" Target="https://webapp.etsi.org/teldir/ListPersDetails.asp?PersId=92851" TargetMode="External" Id="R54445674cd204ad0" /><Relationship Type="http://schemas.openxmlformats.org/officeDocument/2006/relationships/hyperlink" Target="https://portal.3gpp.org/desktopmodules/Release/ReleaseDetails.aspx?releaseId=192" TargetMode="External" Id="Rb59dd5b78ec74c72" /><Relationship Type="http://schemas.openxmlformats.org/officeDocument/2006/relationships/hyperlink" Target="https://portal.3gpp.org/desktopmodules/WorkItem/WorkItemDetails.aspx?workitemId=900261" TargetMode="External" Id="Rc2c0f72ef80a47bc" /><Relationship Type="http://schemas.openxmlformats.org/officeDocument/2006/relationships/hyperlink" Target="https://www.3gpp.org/ftp/TSG_RAN/WG4_Radio/TSGR4_103-e/Docs/R4-2207744.zip" TargetMode="External" Id="R5e22f97b59364a24" /><Relationship Type="http://schemas.openxmlformats.org/officeDocument/2006/relationships/hyperlink" Target="https://webapp.etsi.org/teldir/ListPersDetails.asp?PersId=86934" TargetMode="External" Id="R52dba24341b446cd" /><Relationship Type="http://schemas.openxmlformats.org/officeDocument/2006/relationships/hyperlink" Target="https://portal.3gpp.org/desktopmodules/Release/ReleaseDetails.aspx?releaseId=192" TargetMode="External" Id="R29377779697a428b" /><Relationship Type="http://schemas.openxmlformats.org/officeDocument/2006/relationships/hyperlink" Target="https://portal.3gpp.org/desktopmodules/Specifications/SpecificationDetails.aspx?specificationId=3283" TargetMode="External" Id="R806b9006614741f2" /><Relationship Type="http://schemas.openxmlformats.org/officeDocument/2006/relationships/hyperlink" Target="https://portal.3gpp.org/desktopmodules/WorkItem/WorkItemDetails.aspx?workitemId=881106" TargetMode="External" Id="R80f8f8e938f042c2" /><Relationship Type="http://schemas.openxmlformats.org/officeDocument/2006/relationships/hyperlink" Target="https://www.3gpp.org/ftp/TSG_RAN/WG4_Radio/TSGR4_103-e/Docs/R4-2207745.zip" TargetMode="External" Id="Rf5ae8b81fc154342" /><Relationship Type="http://schemas.openxmlformats.org/officeDocument/2006/relationships/hyperlink" Target="https://webapp.etsi.org/teldir/ListPersDetails.asp?PersId=86934" TargetMode="External" Id="R47d2e6826c134e8d" /><Relationship Type="http://schemas.openxmlformats.org/officeDocument/2006/relationships/hyperlink" Target="https://portal.3gpp.org/desktopmodules/Release/ReleaseDetails.aspx?releaseId=192" TargetMode="External" Id="R0449604e5145474b" /><Relationship Type="http://schemas.openxmlformats.org/officeDocument/2006/relationships/hyperlink" Target="https://portal.3gpp.org/desktopmodules/Specifications/SpecificationDetails.aspx?specificationId=3283" TargetMode="External" Id="R8a310d3b70604649" /><Relationship Type="http://schemas.openxmlformats.org/officeDocument/2006/relationships/hyperlink" Target="https://portal.3gpp.org/desktopmodules/WorkItem/WorkItemDetails.aspx?workitemId=881107" TargetMode="External" Id="R57895d38718f4299" /><Relationship Type="http://schemas.openxmlformats.org/officeDocument/2006/relationships/hyperlink" Target="https://www.3gpp.org/ftp/TSG_RAN/WG4_Radio/TSGR4_103-e/Docs/R4-2207746.zip" TargetMode="External" Id="R3105bd1a64604a8a" /><Relationship Type="http://schemas.openxmlformats.org/officeDocument/2006/relationships/hyperlink" Target="https://webapp.etsi.org/teldir/ListPersDetails.asp?PersId=86934" TargetMode="External" Id="Rad08bdcda4b24be6" /><Relationship Type="http://schemas.openxmlformats.org/officeDocument/2006/relationships/hyperlink" Target="https://portal.3gpp.org/desktopmodules/Release/ReleaseDetails.aspx?releaseId=192" TargetMode="External" Id="Rd26452bef61344ef" /><Relationship Type="http://schemas.openxmlformats.org/officeDocument/2006/relationships/hyperlink" Target="https://portal.3gpp.org/desktopmodules/Specifications/SpecificationDetails.aspx?specificationId=3283" TargetMode="External" Id="R5729c9e4d1f54e48" /><Relationship Type="http://schemas.openxmlformats.org/officeDocument/2006/relationships/hyperlink" Target="https://portal.3gpp.org/desktopmodules/WorkItem/WorkItemDetails.aspx?workitemId=881108" TargetMode="External" Id="R11e5693615d54440" /><Relationship Type="http://schemas.openxmlformats.org/officeDocument/2006/relationships/hyperlink" Target="https://www.3gpp.org/ftp/TSG_RAN/WG4_Radio/TSGR4_103-e/Docs/R4-2207747.zip" TargetMode="External" Id="R92a60f40f80c4e33" /><Relationship Type="http://schemas.openxmlformats.org/officeDocument/2006/relationships/hyperlink" Target="https://webapp.etsi.org/teldir/ListPersDetails.asp?PersId=83979" TargetMode="External" Id="Rac2e2c162d7746d2" /><Relationship Type="http://schemas.openxmlformats.org/officeDocument/2006/relationships/hyperlink" Target="https://portal.3gpp.org/desktopmodules/WorkItem/WorkItemDetails.aspx?workitemId=750267" TargetMode="External" Id="Rbb1670cd69424b13" /><Relationship Type="http://schemas.openxmlformats.org/officeDocument/2006/relationships/hyperlink" Target="https://www.3gpp.org/ftp/TSG_RAN/WG4_Radio/TSGR4_103-e/Docs/R4-2207748.zip" TargetMode="External" Id="Rd9b2a06028094759" /><Relationship Type="http://schemas.openxmlformats.org/officeDocument/2006/relationships/hyperlink" Target="https://webapp.etsi.org/teldir/ListPersDetails.asp?PersId=83979" TargetMode="External" Id="Rf0b7263e66f64d77" /><Relationship Type="http://schemas.openxmlformats.org/officeDocument/2006/relationships/hyperlink" Target="https://portal.3gpp.org/desktopmodules/Release/ReleaseDetails.aspx?releaseId=190" TargetMode="External" Id="R7bcd7a8f522746df" /><Relationship Type="http://schemas.openxmlformats.org/officeDocument/2006/relationships/hyperlink" Target="https://portal.3gpp.org/desktopmodules/Specifications/SpecificationDetails.aspx?specificationId=3204" TargetMode="External" Id="R86d1f293117c4564" /><Relationship Type="http://schemas.openxmlformats.org/officeDocument/2006/relationships/hyperlink" Target="https://portal.3gpp.org/desktopmodules/WorkItem/WorkItemDetails.aspx?workitemId=750267" TargetMode="External" Id="R3d4661fc97694ebc" /><Relationship Type="http://schemas.openxmlformats.org/officeDocument/2006/relationships/hyperlink" Target="https://webapp.etsi.org/teldir/ListPersDetails.asp?PersId=83979" TargetMode="External" Id="R4a3b5b113a354d4f" /><Relationship Type="http://schemas.openxmlformats.org/officeDocument/2006/relationships/hyperlink" Target="https://portal.3gpp.org/desktopmodules/Release/ReleaseDetails.aspx?releaseId=191" TargetMode="External" Id="R49681d22d2874930" /><Relationship Type="http://schemas.openxmlformats.org/officeDocument/2006/relationships/hyperlink" Target="https://portal.3gpp.org/desktopmodules/Specifications/SpecificationDetails.aspx?specificationId=3204" TargetMode="External" Id="R9256d09b3b5244f4" /><Relationship Type="http://schemas.openxmlformats.org/officeDocument/2006/relationships/hyperlink" Target="https://portal.3gpp.org/desktopmodules/WorkItem/WorkItemDetails.aspx?workitemId=750267" TargetMode="External" Id="Rbfb2dd643bc84f5f" /><Relationship Type="http://schemas.openxmlformats.org/officeDocument/2006/relationships/hyperlink" Target="https://webapp.etsi.org/teldir/ListPersDetails.asp?PersId=83979" TargetMode="External" Id="R0b472d102b4749ce" /><Relationship Type="http://schemas.openxmlformats.org/officeDocument/2006/relationships/hyperlink" Target="https://portal.3gpp.org/desktopmodules/Release/ReleaseDetails.aspx?releaseId=192" TargetMode="External" Id="R2d9acfab447c4f2c" /><Relationship Type="http://schemas.openxmlformats.org/officeDocument/2006/relationships/hyperlink" Target="https://portal.3gpp.org/desktopmodules/Specifications/SpecificationDetails.aspx?specificationId=3204" TargetMode="External" Id="R0e7881848c484418" /><Relationship Type="http://schemas.openxmlformats.org/officeDocument/2006/relationships/hyperlink" Target="https://portal.3gpp.org/desktopmodules/WorkItem/WorkItemDetails.aspx?workitemId=750267" TargetMode="External" Id="R0cc79368317d404f" /><Relationship Type="http://schemas.openxmlformats.org/officeDocument/2006/relationships/hyperlink" Target="https://www.3gpp.org/ftp/TSG_RAN/WG4_Radio/TSGR4_103-e/Docs/R4-2207751.zip" TargetMode="External" Id="R3f17f2cee5a04d06" /><Relationship Type="http://schemas.openxmlformats.org/officeDocument/2006/relationships/hyperlink" Target="https://webapp.etsi.org/teldir/ListPersDetails.asp?PersId=83979" TargetMode="External" Id="R8c45852ce64b496d" /><Relationship Type="http://schemas.openxmlformats.org/officeDocument/2006/relationships/hyperlink" Target="https://portal.3gpp.org/desktopmodules/WorkItem/WorkItemDetails.aspx?workitemId=860149" TargetMode="External" Id="Rd20f60f395034d16" /><Relationship Type="http://schemas.openxmlformats.org/officeDocument/2006/relationships/hyperlink" Target="https://www.3gpp.org/ftp/TSG_RAN/WG4_Radio/TSGR4_103-e/Docs/R4-2207752.zip" TargetMode="External" Id="Rd3f1b0f5163f46eb" /><Relationship Type="http://schemas.openxmlformats.org/officeDocument/2006/relationships/hyperlink" Target="https://webapp.etsi.org/teldir/ListPersDetails.asp?PersId=83979" TargetMode="External" Id="R02612d9a9fe645cd" /><Relationship Type="http://schemas.openxmlformats.org/officeDocument/2006/relationships/hyperlink" Target="https://portal.3gpp.org/desktopmodules/WorkItem/WorkItemDetails.aspx?workitemId=860149" TargetMode="External" Id="Ra5a1050a28b34a47" /><Relationship Type="http://schemas.openxmlformats.org/officeDocument/2006/relationships/hyperlink" Target="https://www.3gpp.org/ftp/TSG_RAN/WG4_Radio/TSGR4_103-e/Docs/R4-2207753.zip" TargetMode="External" Id="Rfbea6ab965c0432d" /><Relationship Type="http://schemas.openxmlformats.org/officeDocument/2006/relationships/hyperlink" Target="https://webapp.etsi.org/teldir/ListPersDetails.asp?PersId=83979" TargetMode="External" Id="R6a120e176e3e4151" /><Relationship Type="http://schemas.openxmlformats.org/officeDocument/2006/relationships/hyperlink" Target="https://portal.3gpp.org/desktopmodules/Release/ReleaseDetails.aspx?releaseId=192" TargetMode="External" Id="R78c33715899c4885" /><Relationship Type="http://schemas.openxmlformats.org/officeDocument/2006/relationships/hyperlink" Target="https://portal.3gpp.org/desktopmodules/Specifications/SpecificationDetails.aspx?specificationId=3204" TargetMode="External" Id="R1b3842c1ab91417e" /><Relationship Type="http://schemas.openxmlformats.org/officeDocument/2006/relationships/hyperlink" Target="https://portal.3gpp.org/desktopmodules/WorkItem/WorkItemDetails.aspx?workitemId=860149" TargetMode="External" Id="R305f618dc23d4dfd" /><Relationship Type="http://schemas.openxmlformats.org/officeDocument/2006/relationships/hyperlink" Target="https://www.3gpp.org/ftp/TSG_RAN/WG4_Radio/TSGR4_103-e/Docs/R4-2207754.zip" TargetMode="External" Id="R3033bf8db2004262" /><Relationship Type="http://schemas.openxmlformats.org/officeDocument/2006/relationships/hyperlink" Target="https://webapp.etsi.org/teldir/ListPersDetails.asp?PersId=83979" TargetMode="External" Id="Ra001b36606d24176" /><Relationship Type="http://schemas.openxmlformats.org/officeDocument/2006/relationships/hyperlink" Target="https://portal.3gpp.org/desktopmodules/Release/ReleaseDetails.aspx?releaseId=192" TargetMode="External" Id="Rb260b4a2f1934dad" /><Relationship Type="http://schemas.openxmlformats.org/officeDocument/2006/relationships/hyperlink" Target="https://portal.3gpp.org/desktopmodules/Specifications/SpecificationDetails.aspx?specificationId=2420" TargetMode="External" Id="Redb0a4cd114146d7" /><Relationship Type="http://schemas.openxmlformats.org/officeDocument/2006/relationships/hyperlink" Target="https://portal.3gpp.org/desktopmodules/WorkItem/WorkItemDetails.aspx?workitemId=860149" TargetMode="External" Id="Rab4ceaa2224d4892" /><Relationship Type="http://schemas.openxmlformats.org/officeDocument/2006/relationships/hyperlink" Target="https://www.3gpp.org/ftp/TSG_RAN/WG4_Radio/TSGR4_103-e/Docs/R4-2207755.zip" TargetMode="External" Id="Ra646bc0642374e3d" /><Relationship Type="http://schemas.openxmlformats.org/officeDocument/2006/relationships/hyperlink" Target="https://webapp.etsi.org/teldir/ListPersDetails.asp?PersId=83979" TargetMode="External" Id="R628e37aecb284f75" /><Relationship Type="http://schemas.openxmlformats.org/officeDocument/2006/relationships/hyperlink" Target="https://portal.3gpp.org/desktopmodules/WorkItem/WorkItemDetails.aspx?workitemId=890161" TargetMode="External" Id="R9ff3812e254f451e" /><Relationship Type="http://schemas.openxmlformats.org/officeDocument/2006/relationships/hyperlink" Target="https://www.3gpp.org/ftp/TSG_RAN/WG4_Radio/TSGR4_103-e/Docs/R4-2207756.zip" TargetMode="External" Id="R8c08212f3103468e" /><Relationship Type="http://schemas.openxmlformats.org/officeDocument/2006/relationships/hyperlink" Target="https://webapp.etsi.org/teldir/ListPersDetails.asp?PersId=83979" TargetMode="External" Id="R4d086fa561714e4e" /><Relationship Type="http://schemas.openxmlformats.org/officeDocument/2006/relationships/hyperlink" Target="https://portal.3gpp.org/desktopmodules/WorkItem/WorkItemDetails.aspx?workitemId=890161" TargetMode="External" Id="Reee0a68ca76c4017" /><Relationship Type="http://schemas.openxmlformats.org/officeDocument/2006/relationships/hyperlink" Target="https://www.3gpp.org/ftp/TSG_RAN/WG4_Radio/TSGR4_103-e/Docs/R4-2207757.zip" TargetMode="External" Id="Rac748028f11b4197" /><Relationship Type="http://schemas.openxmlformats.org/officeDocument/2006/relationships/hyperlink" Target="https://webapp.etsi.org/teldir/ListPersDetails.asp?PersId=83979" TargetMode="External" Id="R6e723efd26d347f1" /><Relationship Type="http://schemas.openxmlformats.org/officeDocument/2006/relationships/hyperlink" Target="https://portal.3gpp.org/desktopmodules/Release/ReleaseDetails.aspx?releaseId=192" TargetMode="External" Id="Rf7ea4146589343c5" /><Relationship Type="http://schemas.openxmlformats.org/officeDocument/2006/relationships/hyperlink" Target="https://portal.3gpp.org/desktopmodules/Specifications/SpecificationDetails.aspx?specificationId=3204" TargetMode="External" Id="R3cedb1a6b064497e" /><Relationship Type="http://schemas.openxmlformats.org/officeDocument/2006/relationships/hyperlink" Target="https://portal.3gpp.org/desktopmodules/WorkItem/WorkItemDetails.aspx?workitemId=890161" TargetMode="External" Id="R892068ab55044390" /><Relationship Type="http://schemas.openxmlformats.org/officeDocument/2006/relationships/hyperlink" Target="https://www.3gpp.org/ftp/TSG_RAN/WG4_Radio/TSGR4_103-e/Docs/R4-2207758.zip" TargetMode="External" Id="R492b2e7647da437d" /><Relationship Type="http://schemas.openxmlformats.org/officeDocument/2006/relationships/hyperlink" Target="https://webapp.etsi.org/teldir/ListPersDetails.asp?PersId=83979" TargetMode="External" Id="R580bd22b6c1d402c" /><Relationship Type="http://schemas.openxmlformats.org/officeDocument/2006/relationships/hyperlink" Target="https://portal.3gpp.org/desktopmodules/WorkItem/WorkItemDetails.aspx?workitemId=890161" TargetMode="External" Id="Rf6bc3d5bb51948e5" /><Relationship Type="http://schemas.openxmlformats.org/officeDocument/2006/relationships/hyperlink" Target="https://www.3gpp.org/ftp/TSG_RAN/WG4_Radio/TSGR4_103-e/Docs/R4-2207759.zip" TargetMode="External" Id="R9ebea0c364724e24" /><Relationship Type="http://schemas.openxmlformats.org/officeDocument/2006/relationships/hyperlink" Target="https://webapp.etsi.org/teldir/ListPersDetails.asp?PersId=83979" TargetMode="External" Id="Rffc0515d2bef4c9b" /><Relationship Type="http://schemas.openxmlformats.org/officeDocument/2006/relationships/hyperlink" Target="https://portal.3gpp.org/desktopmodules/WorkItem/WorkItemDetails.aspx?workitemId=890161" TargetMode="External" Id="Rbc988ac1e2634854" /><Relationship Type="http://schemas.openxmlformats.org/officeDocument/2006/relationships/hyperlink" Target="https://www.3gpp.org/ftp/TSG_RAN/WG4_Radio/TSGR4_103-e/Docs/R4-2207760.zip" TargetMode="External" Id="Rd19145eb913a45ea" /><Relationship Type="http://schemas.openxmlformats.org/officeDocument/2006/relationships/hyperlink" Target="https://webapp.etsi.org/teldir/ListPersDetails.asp?PersId=83979" TargetMode="External" Id="Re8c0a4952a2e41db" /><Relationship Type="http://schemas.openxmlformats.org/officeDocument/2006/relationships/hyperlink" Target="https://www.3gpp.org/ftp/TSG_RAN/WG4_Radio/TSGR4_103-e/Docs/R4-2207761.zip" TargetMode="External" Id="R207119b381ab4061" /><Relationship Type="http://schemas.openxmlformats.org/officeDocument/2006/relationships/hyperlink" Target="https://webapp.etsi.org/teldir/ListPersDetails.asp?PersId=83979" TargetMode="External" Id="Rbfdab400ea834786" /><Relationship Type="http://schemas.openxmlformats.org/officeDocument/2006/relationships/hyperlink" Target="https://www.3gpp.org/ftp/TSG_RAN/WG4_Radio/TSGR4_103-e/Docs/R4-2207762.zip" TargetMode="External" Id="Rdfd936ecf2c54d79" /><Relationship Type="http://schemas.openxmlformats.org/officeDocument/2006/relationships/hyperlink" Target="https://webapp.etsi.org/teldir/ListPersDetails.asp?PersId=83979" TargetMode="External" Id="Ra38b0754ade04143" /><Relationship Type="http://schemas.openxmlformats.org/officeDocument/2006/relationships/hyperlink" Target="https://portal.3gpp.org/desktopmodules/WorkItem/WorkItemDetails.aspx?workitemId=890158" TargetMode="External" Id="Rc8f53fca618746c3" /><Relationship Type="http://schemas.openxmlformats.org/officeDocument/2006/relationships/hyperlink" Target="https://www.3gpp.org/ftp/TSG_RAN/WG4_Radio/TSGR4_103-e/Docs/R4-2207763.zip" TargetMode="External" Id="R9deecd4961194b9f" /><Relationship Type="http://schemas.openxmlformats.org/officeDocument/2006/relationships/hyperlink" Target="https://webapp.etsi.org/teldir/ListPersDetails.asp?PersId=83979" TargetMode="External" Id="Rb73ef56fa07540f5" /><Relationship Type="http://schemas.openxmlformats.org/officeDocument/2006/relationships/hyperlink" Target="https://portal.3gpp.org/desktopmodules/Release/ReleaseDetails.aspx?releaseId=192" TargetMode="External" Id="Rdf0cc23269f44e76" /><Relationship Type="http://schemas.openxmlformats.org/officeDocument/2006/relationships/hyperlink" Target="https://portal.3gpp.org/desktopmodules/Specifications/SpecificationDetails.aspx?specificationId=3204" TargetMode="External" Id="R25ca47949fe64480" /><Relationship Type="http://schemas.openxmlformats.org/officeDocument/2006/relationships/hyperlink" Target="https://portal.3gpp.org/desktopmodules/WorkItem/WorkItemDetails.aspx?workitemId=890158" TargetMode="External" Id="R1988c98e44a8458c" /><Relationship Type="http://schemas.openxmlformats.org/officeDocument/2006/relationships/hyperlink" Target="https://www.3gpp.org/ftp/TSG_RAN/WG4_Radio/TSGR4_103-e/Docs/R4-2207764.zip" TargetMode="External" Id="R50825b09ba4d4942" /><Relationship Type="http://schemas.openxmlformats.org/officeDocument/2006/relationships/hyperlink" Target="https://webapp.etsi.org/teldir/ListPersDetails.asp?PersId=83979" TargetMode="External" Id="R0fd8010bd4a7477f" /><Relationship Type="http://schemas.openxmlformats.org/officeDocument/2006/relationships/hyperlink" Target="https://portal.3gpp.org/desktopmodules/WorkItem/WorkItemDetails.aspx?workitemId=890258" TargetMode="External" Id="R5589c12c80ce4b20" /><Relationship Type="http://schemas.openxmlformats.org/officeDocument/2006/relationships/hyperlink" Target="https://www.3gpp.org/ftp/TSG_RAN/WG4_Radio/TSGR4_103-e/Docs/R4-2207765.zip" TargetMode="External" Id="R3f8cf57781524de6" /><Relationship Type="http://schemas.openxmlformats.org/officeDocument/2006/relationships/hyperlink" Target="https://webapp.etsi.org/teldir/ListPersDetails.asp?PersId=86945" TargetMode="External" Id="Raa7ca29a302f440c" /><Relationship Type="http://schemas.openxmlformats.org/officeDocument/2006/relationships/hyperlink" Target="https://portal.3gpp.org/desktopmodules/Release/ReleaseDetails.aspx?releaseId=192" TargetMode="External" Id="Rf317f577f32046f2" /><Relationship Type="http://schemas.openxmlformats.org/officeDocument/2006/relationships/hyperlink" Target="https://portal.3gpp.org/desktopmodules/Specifications/SpecificationDetails.aspx?specificationId=3785" TargetMode="External" Id="R58fc72eec5cb4f05" /><Relationship Type="http://schemas.openxmlformats.org/officeDocument/2006/relationships/hyperlink" Target="https://portal.3gpp.org/desktopmodules/WorkItem/WorkItemDetails.aspx?workitemId=880199" TargetMode="External" Id="R5bd4150d18654cea" /><Relationship Type="http://schemas.openxmlformats.org/officeDocument/2006/relationships/hyperlink" Target="https://www.3gpp.org/ftp/TSG_RAN/WG4_Radio/TSGR4_103-e/Docs/R4-2207766.zip" TargetMode="External" Id="Rc452c97926c7489b" /><Relationship Type="http://schemas.openxmlformats.org/officeDocument/2006/relationships/hyperlink" Target="https://webapp.etsi.org/teldir/ListPersDetails.asp?PersId=83979" TargetMode="External" Id="R4892c53bb7d346bf" /><Relationship Type="http://schemas.openxmlformats.org/officeDocument/2006/relationships/hyperlink" Target="https://portal.3gpp.org/desktopmodules/Release/ReleaseDetails.aspx?releaseId=192" TargetMode="External" Id="R3f0cf1e5d652465d" /><Relationship Type="http://schemas.openxmlformats.org/officeDocument/2006/relationships/hyperlink" Target="https://portal.3gpp.org/desktopmodules/WorkItem/WorkItemDetails.aspx?workitemId=890257" TargetMode="External" Id="Ra4c9be3b91bc4fe6" /><Relationship Type="http://schemas.openxmlformats.org/officeDocument/2006/relationships/hyperlink" Target="https://www.3gpp.org/ftp/TSG_RAN/WG4_Radio/TSGR4_103-e/Docs/R4-2207767.zip" TargetMode="External" Id="R902372dd42f140d4" /><Relationship Type="http://schemas.openxmlformats.org/officeDocument/2006/relationships/hyperlink" Target="https://webapp.etsi.org/teldir/ListPersDetails.asp?PersId=83979" TargetMode="External" Id="R2bc654b3df4844c4" /><Relationship Type="http://schemas.openxmlformats.org/officeDocument/2006/relationships/hyperlink" Target="https://portal.3gpp.org/desktopmodules/Release/ReleaseDetails.aspx?releaseId=192" TargetMode="External" Id="Re30d9887cacc4a93" /><Relationship Type="http://schemas.openxmlformats.org/officeDocument/2006/relationships/hyperlink" Target="https://portal.3gpp.org/desktopmodules/Specifications/SpecificationDetails.aspx?specificationId=3204" TargetMode="External" Id="R03c7f61435304f58" /><Relationship Type="http://schemas.openxmlformats.org/officeDocument/2006/relationships/hyperlink" Target="https://portal.3gpp.org/desktopmodules/WorkItem/WorkItemDetails.aspx?workitemId=890157" TargetMode="External" Id="Rcd6d1142994e4fa6" /><Relationship Type="http://schemas.openxmlformats.org/officeDocument/2006/relationships/hyperlink" Target="https://www.3gpp.org/ftp/TSG_RAN/WG4_Radio/TSGR4_103-e/Docs/R4-2207768.zip" TargetMode="External" Id="Rb922433a00f84d60" /><Relationship Type="http://schemas.openxmlformats.org/officeDocument/2006/relationships/hyperlink" Target="https://webapp.etsi.org/teldir/ListPersDetails.asp?PersId=83979" TargetMode="External" Id="R885db8831fc54060" /><Relationship Type="http://schemas.openxmlformats.org/officeDocument/2006/relationships/hyperlink" Target="https://portal.3gpp.org/desktopmodules/Release/ReleaseDetails.aspx?releaseId=192" TargetMode="External" Id="R7e663b3325ca49bd" /><Relationship Type="http://schemas.openxmlformats.org/officeDocument/2006/relationships/hyperlink" Target="https://portal.3gpp.org/desktopmodules/Specifications/SpecificationDetails.aspx?specificationId=3204" TargetMode="External" Id="Rc021a6f0a86f4044" /><Relationship Type="http://schemas.openxmlformats.org/officeDocument/2006/relationships/hyperlink" Target="https://portal.3gpp.org/desktopmodules/WorkItem/WorkItemDetails.aspx?workitemId=890257" TargetMode="External" Id="Rc0575068ff304706" /><Relationship Type="http://schemas.openxmlformats.org/officeDocument/2006/relationships/hyperlink" Target="https://www.3gpp.org/ftp/TSG_RAN/WG4_Radio/TSGR4_103-e/Docs/R4-2207769.zip" TargetMode="External" Id="Rb7d235edbefc4e38" /><Relationship Type="http://schemas.openxmlformats.org/officeDocument/2006/relationships/hyperlink" Target="https://webapp.etsi.org/teldir/ListPersDetails.asp?PersId=83979" TargetMode="External" Id="Rd68352b33c834577" /><Relationship Type="http://schemas.openxmlformats.org/officeDocument/2006/relationships/hyperlink" Target="https://portal.3gpp.org/desktopmodules/Release/ReleaseDetails.aspx?releaseId=192" TargetMode="External" Id="R20cdee8ddf5640bb" /><Relationship Type="http://schemas.openxmlformats.org/officeDocument/2006/relationships/hyperlink" Target="https://portal.3gpp.org/desktopmodules/Specifications/SpecificationDetails.aspx?specificationId=3204" TargetMode="External" Id="R6ea5e227487c452b" /><Relationship Type="http://schemas.openxmlformats.org/officeDocument/2006/relationships/hyperlink" Target="https://portal.3gpp.org/desktopmodules/WorkItem/WorkItemDetails.aspx?workitemId=890157" TargetMode="External" Id="R6e089c9d0042420f" /><Relationship Type="http://schemas.openxmlformats.org/officeDocument/2006/relationships/hyperlink" Target="https://www.3gpp.org/ftp/TSG_RAN/WG4_Radio/TSGR4_103-e/Docs/R4-2207770.zip" TargetMode="External" Id="R8df12f1c78564603" /><Relationship Type="http://schemas.openxmlformats.org/officeDocument/2006/relationships/hyperlink" Target="https://webapp.etsi.org/teldir/ListPersDetails.asp?PersId=83979" TargetMode="External" Id="Rdb15c8e25f924df8" /><Relationship Type="http://schemas.openxmlformats.org/officeDocument/2006/relationships/hyperlink" Target="https://portal.3gpp.org/desktopmodules/Release/ReleaseDetails.aspx?releaseId=192" TargetMode="External" Id="R2e481d964ca4464f" /><Relationship Type="http://schemas.openxmlformats.org/officeDocument/2006/relationships/hyperlink" Target="https://portal.3gpp.org/desktopmodules/Specifications/SpecificationDetails.aspx?specificationId=3204" TargetMode="External" Id="R57070903698441c4" /><Relationship Type="http://schemas.openxmlformats.org/officeDocument/2006/relationships/hyperlink" Target="https://portal.3gpp.org/desktopmodules/WorkItem/WorkItemDetails.aspx?workitemId=890157" TargetMode="External" Id="R21714f9bafd540f8" /><Relationship Type="http://schemas.openxmlformats.org/officeDocument/2006/relationships/hyperlink" Target="https://www.3gpp.org/ftp/TSG_RAN/WG4_Radio/TSGR4_103-e/Docs/R4-2207771.zip" TargetMode="External" Id="Ra866fbcbc2e9428d" /><Relationship Type="http://schemas.openxmlformats.org/officeDocument/2006/relationships/hyperlink" Target="https://webapp.etsi.org/teldir/ListPersDetails.asp?PersId=83979" TargetMode="External" Id="Rf7d01ea9168a4eab" /><Relationship Type="http://schemas.openxmlformats.org/officeDocument/2006/relationships/hyperlink" Target="https://portal.3gpp.org/desktopmodules/Release/ReleaseDetails.aspx?releaseId=192" TargetMode="External" Id="R10e51bd5c25949b9" /><Relationship Type="http://schemas.openxmlformats.org/officeDocument/2006/relationships/hyperlink" Target="https://portal.3gpp.org/desktopmodules/Specifications/SpecificationDetails.aspx?specificationId=2420" TargetMode="External" Id="Rfd9763ac112f42bf" /><Relationship Type="http://schemas.openxmlformats.org/officeDocument/2006/relationships/hyperlink" Target="https://portal.3gpp.org/desktopmodules/WorkItem/WorkItemDetails.aspx?workitemId=890157" TargetMode="External" Id="Rae7a7ee428794bcf" /><Relationship Type="http://schemas.openxmlformats.org/officeDocument/2006/relationships/hyperlink" Target="https://www.3gpp.org/ftp/TSG_RAN/WG4_Radio/TSGR4_103-e/Docs/R4-2207772.zip" TargetMode="External" Id="R16c4550e48c543a7" /><Relationship Type="http://schemas.openxmlformats.org/officeDocument/2006/relationships/hyperlink" Target="https://webapp.etsi.org/teldir/ListPersDetails.asp?PersId=83979" TargetMode="External" Id="R241f78cb1a4944b4" /><Relationship Type="http://schemas.openxmlformats.org/officeDocument/2006/relationships/hyperlink" Target="https://portal.3gpp.org/desktopmodules/Release/ReleaseDetails.aspx?releaseId=192" TargetMode="External" Id="Rd667acc63dc543aa" /><Relationship Type="http://schemas.openxmlformats.org/officeDocument/2006/relationships/hyperlink" Target="https://portal.3gpp.org/desktopmodules/Specifications/SpecificationDetails.aspx?specificationId=3204" TargetMode="External" Id="Rf8310801970a4130" /><Relationship Type="http://schemas.openxmlformats.org/officeDocument/2006/relationships/hyperlink" Target="https://portal.3gpp.org/desktopmodules/WorkItem/WorkItemDetails.aspx?workitemId=890257" TargetMode="External" Id="R44bc167f02374eb3" /><Relationship Type="http://schemas.openxmlformats.org/officeDocument/2006/relationships/hyperlink" Target="https://www.3gpp.org/ftp/TSG_RAN/WG4_Radio/TSGR4_103-e/Docs/R4-2207773.zip" TargetMode="External" Id="Rce3407e0a9ef429d" /><Relationship Type="http://schemas.openxmlformats.org/officeDocument/2006/relationships/hyperlink" Target="https://webapp.etsi.org/teldir/ListPersDetails.asp?PersId=83979" TargetMode="External" Id="R77237eaecd204734" /><Relationship Type="http://schemas.openxmlformats.org/officeDocument/2006/relationships/hyperlink" Target="https://portal.3gpp.org/desktopmodules/Release/ReleaseDetails.aspx?releaseId=192" TargetMode="External" Id="R14202323949a4014" /><Relationship Type="http://schemas.openxmlformats.org/officeDocument/2006/relationships/hyperlink" Target="https://portal.3gpp.org/desktopmodules/Specifications/SpecificationDetails.aspx?specificationId=3204" TargetMode="External" Id="R8a340d2a47d24779" /><Relationship Type="http://schemas.openxmlformats.org/officeDocument/2006/relationships/hyperlink" Target="https://portal.3gpp.org/desktopmodules/WorkItem/WorkItemDetails.aspx?workitemId=890157" TargetMode="External" Id="R7ddde39f9ad340df" /><Relationship Type="http://schemas.openxmlformats.org/officeDocument/2006/relationships/hyperlink" Target="https://www.3gpp.org/ftp/TSG_RAN/WG4_Radio/TSGR4_103-e/Docs/R4-2207774.zip" TargetMode="External" Id="Rce5166e01ab94f87" /><Relationship Type="http://schemas.openxmlformats.org/officeDocument/2006/relationships/hyperlink" Target="https://webapp.etsi.org/teldir/ListPersDetails.asp?PersId=83979" TargetMode="External" Id="R1456bde82d254d32" /><Relationship Type="http://schemas.openxmlformats.org/officeDocument/2006/relationships/hyperlink" Target="https://portal.3gpp.org/desktopmodules/Release/ReleaseDetails.aspx?releaseId=192" TargetMode="External" Id="Re550e4a332f24964" /><Relationship Type="http://schemas.openxmlformats.org/officeDocument/2006/relationships/hyperlink" Target="https://portal.3gpp.org/desktopmodules/Specifications/SpecificationDetails.aspx?specificationId=3204" TargetMode="External" Id="Ra3e307743ef3494d" /><Relationship Type="http://schemas.openxmlformats.org/officeDocument/2006/relationships/hyperlink" Target="https://portal.3gpp.org/desktopmodules/WorkItem/WorkItemDetails.aspx?workitemId=890157" TargetMode="External" Id="Rcaea1a96af6b4435" /><Relationship Type="http://schemas.openxmlformats.org/officeDocument/2006/relationships/hyperlink" Target="https://www.3gpp.org/ftp/TSG_RAN/WG4_Radio/TSGR4_103-e/Docs/R4-2207775.zip" TargetMode="External" Id="R8abb9a700213420b" /><Relationship Type="http://schemas.openxmlformats.org/officeDocument/2006/relationships/hyperlink" Target="https://webapp.etsi.org/teldir/ListPersDetails.asp?PersId=83979" TargetMode="External" Id="R27e2f57b16b74f3c" /><Relationship Type="http://schemas.openxmlformats.org/officeDocument/2006/relationships/hyperlink" Target="https://portal.3gpp.org/desktopmodules/Release/ReleaseDetails.aspx?releaseId=192" TargetMode="External" Id="Rf088a049a7b84545" /><Relationship Type="http://schemas.openxmlformats.org/officeDocument/2006/relationships/hyperlink" Target="https://portal.3gpp.org/desktopmodules/Specifications/SpecificationDetails.aspx?specificationId=3204" TargetMode="External" Id="R370cd3a30d1c40e8" /><Relationship Type="http://schemas.openxmlformats.org/officeDocument/2006/relationships/hyperlink" Target="https://portal.3gpp.org/desktopmodules/WorkItem/WorkItemDetails.aspx?workitemId=890257" TargetMode="External" Id="Rb0ab0dde1d3d4d5a" /><Relationship Type="http://schemas.openxmlformats.org/officeDocument/2006/relationships/hyperlink" Target="https://www.3gpp.org/ftp/TSG_RAN/WG4_Radio/TSGR4_103-e/Docs/R4-2207776.zip" TargetMode="External" Id="Rd053678945c7427b" /><Relationship Type="http://schemas.openxmlformats.org/officeDocument/2006/relationships/hyperlink" Target="https://webapp.etsi.org/teldir/ListPersDetails.asp?PersId=83979" TargetMode="External" Id="R520d9fe273334d1e" /><Relationship Type="http://schemas.openxmlformats.org/officeDocument/2006/relationships/hyperlink" Target="https://portal.3gpp.org/desktopmodules/Release/ReleaseDetails.aspx?releaseId=192" TargetMode="External" Id="Ra06329a13821422d" /><Relationship Type="http://schemas.openxmlformats.org/officeDocument/2006/relationships/hyperlink" Target="https://portal.3gpp.org/desktopmodules/Specifications/SpecificationDetails.aspx?specificationId=3204" TargetMode="External" Id="R43cd78b396f9473b" /><Relationship Type="http://schemas.openxmlformats.org/officeDocument/2006/relationships/hyperlink" Target="https://portal.3gpp.org/desktopmodules/WorkItem/WorkItemDetails.aspx?workitemId=860151" TargetMode="External" Id="R745690a6cff74ca6" /><Relationship Type="http://schemas.openxmlformats.org/officeDocument/2006/relationships/hyperlink" Target="https://www.3gpp.org/ftp/TSG_RAN/WG4_Radio/TSGR4_103-e/Docs/R4-2207777.zip" TargetMode="External" Id="R5f5a7935a3f54a35" /><Relationship Type="http://schemas.openxmlformats.org/officeDocument/2006/relationships/hyperlink" Target="https://webapp.etsi.org/teldir/ListPersDetails.asp?PersId=83979" TargetMode="External" Id="Rdab9705a737f4bc4" /><Relationship Type="http://schemas.openxmlformats.org/officeDocument/2006/relationships/hyperlink" Target="https://portal.3gpp.org/desktopmodules/Release/ReleaseDetails.aspx?releaseId=192" TargetMode="External" Id="R565500f677984936" /><Relationship Type="http://schemas.openxmlformats.org/officeDocument/2006/relationships/hyperlink" Target="https://portal.3gpp.org/desktopmodules/Specifications/SpecificationDetails.aspx?specificationId=3204" TargetMode="External" Id="R55102c6315774c6b" /><Relationship Type="http://schemas.openxmlformats.org/officeDocument/2006/relationships/hyperlink" Target="https://portal.3gpp.org/desktopmodules/WorkItem/WorkItemDetails.aspx?workitemId=860146" TargetMode="External" Id="R54341c72567b4d2d" /><Relationship Type="http://schemas.openxmlformats.org/officeDocument/2006/relationships/hyperlink" Target="https://www.3gpp.org/ftp/TSG_RAN/WG4_Radio/TSGR4_103-e/Docs/R4-2207778.zip" TargetMode="External" Id="R75248aa322ad49f4" /><Relationship Type="http://schemas.openxmlformats.org/officeDocument/2006/relationships/hyperlink" Target="https://webapp.etsi.org/teldir/ListPersDetails.asp?PersId=83979" TargetMode="External" Id="Rc37f68a74ae54b54" /><Relationship Type="http://schemas.openxmlformats.org/officeDocument/2006/relationships/hyperlink" Target="https://portal.3gpp.org/desktopmodules/WorkItem/WorkItemDetails.aspx?workitemId=860140" TargetMode="External" Id="R900cf0bd13864ec6" /><Relationship Type="http://schemas.openxmlformats.org/officeDocument/2006/relationships/hyperlink" Target="https://www.3gpp.org/ftp/TSG_RAN/WG4_Radio/TSGR4_103-e/Docs/R4-2207779.zip" TargetMode="External" Id="R3f45a002bb4746f8" /><Relationship Type="http://schemas.openxmlformats.org/officeDocument/2006/relationships/hyperlink" Target="https://webapp.etsi.org/teldir/ListPersDetails.asp?PersId=83979" TargetMode="External" Id="R2871aca833dc481a" /><Relationship Type="http://schemas.openxmlformats.org/officeDocument/2006/relationships/hyperlink" Target="https://portal.3gpp.org/desktopmodules/WorkItem/WorkItemDetails.aspx?workitemId=860140" TargetMode="External" Id="Ra905c3416925465e" /><Relationship Type="http://schemas.openxmlformats.org/officeDocument/2006/relationships/hyperlink" Target="https://www.3gpp.org/ftp/TSG_RAN/WG4_Radio/TSGR4_103-e/Docs/R4-2207780.zip" TargetMode="External" Id="Rba0e4187c15840fa" /><Relationship Type="http://schemas.openxmlformats.org/officeDocument/2006/relationships/hyperlink" Target="https://webapp.etsi.org/teldir/ListPersDetails.asp?PersId=83979" TargetMode="External" Id="Rcd8bc80f65c94dd4" /><Relationship Type="http://schemas.openxmlformats.org/officeDocument/2006/relationships/hyperlink" Target="https://www.3gpp.org/ftp/TSG_RAN/WG4_Radio/TSGR4_103-e/Docs/R4-2207781.zip" TargetMode="External" Id="R4b7a5c22ce424ae1" /><Relationship Type="http://schemas.openxmlformats.org/officeDocument/2006/relationships/hyperlink" Target="https://webapp.etsi.org/teldir/ListPersDetails.asp?PersId=83979" TargetMode="External" Id="R3d2c1a0e713c4bf2" /><Relationship Type="http://schemas.openxmlformats.org/officeDocument/2006/relationships/hyperlink" Target="https://www.3gpp.org/ftp/TSG_RAN/WG4_Radio/TSGR4_103-e/Docs/R4-2207782.zip" TargetMode="External" Id="Rd042dd2a7313463d" /><Relationship Type="http://schemas.openxmlformats.org/officeDocument/2006/relationships/hyperlink" Target="https://webapp.etsi.org/teldir/ListPersDetails.asp?PersId=83979" TargetMode="External" Id="Re70abfc15a9a48ab" /><Relationship Type="http://schemas.openxmlformats.org/officeDocument/2006/relationships/hyperlink" Target="https://portal.3gpp.org/desktopmodules/Release/ReleaseDetails.aspx?releaseId=192" TargetMode="External" Id="Rf125dedc6f5d49ff" /><Relationship Type="http://schemas.openxmlformats.org/officeDocument/2006/relationships/hyperlink" Target="https://portal.3gpp.org/desktopmodules/Specifications/SpecificationDetails.aspx?specificationId=3204" TargetMode="External" Id="Re6b834cfd83147ff" /><Relationship Type="http://schemas.openxmlformats.org/officeDocument/2006/relationships/hyperlink" Target="https://portal.3gpp.org/desktopmodules/WorkItem/WorkItemDetails.aspx?workitemId=860141" TargetMode="External" Id="R66dd8774eaa144bc" /><Relationship Type="http://schemas.openxmlformats.org/officeDocument/2006/relationships/hyperlink" Target="https://www.3gpp.org/ftp/TSG_RAN/WG4_Radio/TSGR4_103-e/Docs/R4-2207783.zip" TargetMode="External" Id="R9e3e6e7e5e404204" /><Relationship Type="http://schemas.openxmlformats.org/officeDocument/2006/relationships/hyperlink" Target="https://webapp.etsi.org/teldir/ListPersDetails.asp?PersId=83979" TargetMode="External" Id="Rbd8e06816c1e46dc" /><Relationship Type="http://schemas.openxmlformats.org/officeDocument/2006/relationships/hyperlink" Target="https://www.3gpp.org/ftp/TSG_RAN/WG4_Radio/TSGR4_103-e/Docs/R4-2207784.zip" TargetMode="External" Id="R8ba95a00706140e6" /><Relationship Type="http://schemas.openxmlformats.org/officeDocument/2006/relationships/hyperlink" Target="https://webapp.etsi.org/teldir/ListPersDetails.asp?PersId=83979" TargetMode="External" Id="R80ee06cd94034ece" /><Relationship Type="http://schemas.openxmlformats.org/officeDocument/2006/relationships/hyperlink" Target="https://www.3gpp.org/ftp/TSG_RAN/WG4_Radio/TSGR4_103-e/Docs/R4-2207785.zip" TargetMode="External" Id="R5d402df264dc495c" /><Relationship Type="http://schemas.openxmlformats.org/officeDocument/2006/relationships/hyperlink" Target="https://webapp.etsi.org/teldir/ListPersDetails.asp?PersId=83979" TargetMode="External" Id="Re36edd191b614de9" /><Relationship Type="http://schemas.openxmlformats.org/officeDocument/2006/relationships/hyperlink" Target="https://www.3gpp.org/ftp/TSG_RAN/WG4_Radio/TSGR4_103-e/Docs/R4-2207786.zip" TargetMode="External" Id="R6b1f4b5282eb4d48" /><Relationship Type="http://schemas.openxmlformats.org/officeDocument/2006/relationships/hyperlink" Target="https://webapp.etsi.org/teldir/ListPersDetails.asp?PersId=83979" TargetMode="External" Id="R7d1f866987594cb5" /><Relationship Type="http://schemas.openxmlformats.org/officeDocument/2006/relationships/hyperlink" Target="https://portal.3gpp.org/desktopmodules/Release/ReleaseDetails.aspx?releaseId=192" TargetMode="External" Id="Rf619c93d3f124811" /><Relationship Type="http://schemas.openxmlformats.org/officeDocument/2006/relationships/hyperlink" Target="https://portal.3gpp.org/desktopmodules/Specifications/SpecificationDetails.aspx?specificationId=3284" TargetMode="External" Id="R0689913bf4bd4681" /><Relationship Type="http://schemas.openxmlformats.org/officeDocument/2006/relationships/hyperlink" Target="https://portal.3gpp.org/desktopmodules/WorkItem/WorkItemDetails.aspx?workitemId=750167" TargetMode="External" Id="Rbebce49e18cd4b14" /><Relationship Type="http://schemas.openxmlformats.org/officeDocument/2006/relationships/hyperlink" Target="https://www.3gpp.org/ftp/TSG_RAN/WG4_Radio/TSGR4_103-e/Docs/R4-2207787.zip" TargetMode="External" Id="Rbff09c328d5f4b30" /><Relationship Type="http://schemas.openxmlformats.org/officeDocument/2006/relationships/hyperlink" Target="https://webapp.etsi.org/teldir/ListPersDetails.asp?PersId=83979" TargetMode="External" Id="Ra1ad660fe45a4bec" /><Relationship Type="http://schemas.openxmlformats.org/officeDocument/2006/relationships/hyperlink" Target="https://portal.3gpp.org/desktopmodules/Release/ReleaseDetails.aspx?releaseId=191" TargetMode="External" Id="Ra9b50fbbd26b4b65" /><Relationship Type="http://schemas.openxmlformats.org/officeDocument/2006/relationships/hyperlink" Target="https://portal.3gpp.org/desktopmodules/Specifications/SpecificationDetails.aspx?specificationId=3204" TargetMode="External" Id="R1d18c0deec7e4676" /><Relationship Type="http://schemas.openxmlformats.org/officeDocument/2006/relationships/hyperlink" Target="https://portal.3gpp.org/desktopmodules/WorkItem/WorkItemDetails.aspx?workitemId=800185" TargetMode="External" Id="Rf193b2fe9ef742b6" /><Relationship Type="http://schemas.openxmlformats.org/officeDocument/2006/relationships/hyperlink" Target="https://webapp.etsi.org/teldir/ListPersDetails.asp?PersId=83979" TargetMode="External" Id="Rb4065f2a7ed947a2" /><Relationship Type="http://schemas.openxmlformats.org/officeDocument/2006/relationships/hyperlink" Target="https://portal.3gpp.org/desktopmodules/Release/ReleaseDetails.aspx?releaseId=192" TargetMode="External" Id="Rff8051fb15a84bf2" /><Relationship Type="http://schemas.openxmlformats.org/officeDocument/2006/relationships/hyperlink" Target="https://portal.3gpp.org/desktopmodules/Specifications/SpecificationDetails.aspx?specificationId=3204" TargetMode="External" Id="Re103b44071b44433" /><Relationship Type="http://schemas.openxmlformats.org/officeDocument/2006/relationships/hyperlink" Target="https://portal.3gpp.org/desktopmodules/WorkItem/WorkItemDetails.aspx?workitemId=800185" TargetMode="External" Id="R89f5be0fb98d49e4" /><Relationship Type="http://schemas.openxmlformats.org/officeDocument/2006/relationships/hyperlink" Target="https://www.3gpp.org/ftp/TSG_RAN/WG4_Radio/TSGR4_103-e/Docs/R4-2207789.zip" TargetMode="External" Id="R1bcbdef293db4122" /><Relationship Type="http://schemas.openxmlformats.org/officeDocument/2006/relationships/hyperlink" Target="https://webapp.etsi.org/teldir/ListPersDetails.asp?PersId=83979" TargetMode="External" Id="Re3d6c0556f494441" /><Relationship Type="http://schemas.openxmlformats.org/officeDocument/2006/relationships/hyperlink" Target="https://portal.3gpp.org/desktopmodules/Release/ReleaseDetails.aspx?releaseId=191" TargetMode="External" Id="R3304e93ff69241fd" /><Relationship Type="http://schemas.openxmlformats.org/officeDocument/2006/relationships/hyperlink" Target="https://portal.3gpp.org/desktopmodules/Specifications/SpecificationDetails.aspx?specificationId=3204" TargetMode="External" Id="Rd8cf60686e6a422f" /><Relationship Type="http://schemas.openxmlformats.org/officeDocument/2006/relationships/hyperlink" Target="https://portal.3gpp.org/desktopmodules/WorkItem/WorkItemDetails.aspx?workitemId=840295" TargetMode="External" Id="R5d53ad3b9d2c4878" /><Relationship Type="http://schemas.openxmlformats.org/officeDocument/2006/relationships/hyperlink" Target="https://webapp.etsi.org/teldir/ListPersDetails.asp?PersId=83979" TargetMode="External" Id="R2a790175733b4f89" /><Relationship Type="http://schemas.openxmlformats.org/officeDocument/2006/relationships/hyperlink" Target="https://portal.3gpp.org/desktopmodules/Release/ReleaseDetails.aspx?releaseId=192" TargetMode="External" Id="R397916ee3189455c" /><Relationship Type="http://schemas.openxmlformats.org/officeDocument/2006/relationships/hyperlink" Target="https://portal.3gpp.org/desktopmodules/Specifications/SpecificationDetails.aspx?specificationId=3204" TargetMode="External" Id="Rd63fe2f065144e02" /><Relationship Type="http://schemas.openxmlformats.org/officeDocument/2006/relationships/hyperlink" Target="https://portal.3gpp.org/desktopmodules/WorkItem/WorkItemDetails.aspx?workitemId=840295" TargetMode="External" Id="R76ba71931907496e" /><Relationship Type="http://schemas.openxmlformats.org/officeDocument/2006/relationships/hyperlink" Target="https://www.3gpp.org/ftp/TSG_RAN/WG4_Radio/TSGR4_103-e/Docs/R4-2207791.zip" TargetMode="External" Id="R02d7a76d67ef43cc" /><Relationship Type="http://schemas.openxmlformats.org/officeDocument/2006/relationships/hyperlink" Target="https://webapp.etsi.org/teldir/ListPersDetails.asp?PersId=83979" TargetMode="External" Id="R68384fb3e39b4f2b" /><Relationship Type="http://schemas.openxmlformats.org/officeDocument/2006/relationships/hyperlink" Target="https://portal.3gpp.org/desktopmodules/Release/ReleaseDetails.aspx?releaseId=191" TargetMode="External" Id="Re42cb87bf1ae42be" /><Relationship Type="http://schemas.openxmlformats.org/officeDocument/2006/relationships/hyperlink" Target="https://portal.3gpp.org/desktopmodules/Specifications/SpecificationDetails.aspx?specificationId=3366" TargetMode="External" Id="Rba121a794387487b" /><Relationship Type="http://schemas.openxmlformats.org/officeDocument/2006/relationships/hyperlink" Target="https://portal.3gpp.org/desktopmodules/WorkItem/WorkItemDetails.aspx?workitemId=800285" TargetMode="External" Id="Rfe73da136c4142fa" /><Relationship Type="http://schemas.openxmlformats.org/officeDocument/2006/relationships/hyperlink" Target="https://webapp.etsi.org/teldir/ListPersDetails.asp?PersId=83979" TargetMode="External" Id="Rb322d70bec5e408a" /><Relationship Type="http://schemas.openxmlformats.org/officeDocument/2006/relationships/hyperlink" Target="https://portal.3gpp.org/desktopmodules/Release/ReleaseDetails.aspx?releaseId=192" TargetMode="External" Id="R7f5c8dfeb74c427a" /><Relationship Type="http://schemas.openxmlformats.org/officeDocument/2006/relationships/hyperlink" Target="https://portal.3gpp.org/desktopmodules/Specifications/SpecificationDetails.aspx?specificationId=3366" TargetMode="External" Id="Ra2b7669d58564275" /><Relationship Type="http://schemas.openxmlformats.org/officeDocument/2006/relationships/hyperlink" Target="https://portal.3gpp.org/desktopmodules/WorkItem/WorkItemDetails.aspx?workitemId=800285" TargetMode="External" Id="R862c69f2393742d6" /><Relationship Type="http://schemas.openxmlformats.org/officeDocument/2006/relationships/hyperlink" Target="https://www.3gpp.org/ftp/TSG_RAN/WG4_Radio/TSGR4_103-e/Docs/R4-2207793.zip" TargetMode="External" Id="R283d744b34914d68" /><Relationship Type="http://schemas.openxmlformats.org/officeDocument/2006/relationships/hyperlink" Target="https://webapp.etsi.org/teldir/ListPersDetails.asp?PersId=83979" TargetMode="External" Id="Rac076b7189464a6f" /><Relationship Type="http://schemas.openxmlformats.org/officeDocument/2006/relationships/hyperlink" Target="https://portal.3gpp.org/desktopmodules/WorkItem/WorkItemDetails.aspx?workitemId=60094" TargetMode="External" Id="Rd78737efc6ac4ddb" /><Relationship Type="http://schemas.openxmlformats.org/officeDocument/2006/relationships/hyperlink" Target="https://www.3gpp.org/ftp/TSG_RAN/WG4_Radio/TSGR4_103-e/Docs/R4-2207794.zip" TargetMode="External" Id="R0bb3ba17c77b4540" /><Relationship Type="http://schemas.openxmlformats.org/officeDocument/2006/relationships/hyperlink" Target="https://webapp.etsi.org/teldir/ListPersDetails.asp?PersId=83979" TargetMode="External" Id="Rcd11d7a20bdf48d2" /><Relationship Type="http://schemas.openxmlformats.org/officeDocument/2006/relationships/hyperlink" Target="https://portal.3gpp.org/desktopmodules/WorkItem/WorkItemDetails.aspx?workitemId=890256" TargetMode="External" Id="Raa93904d5db245c2" /><Relationship Type="http://schemas.openxmlformats.org/officeDocument/2006/relationships/hyperlink" Target="https://www.3gpp.org/ftp/TSG_RAN/WG4_Radio/TSGR4_103-e/Docs/R4-2207795.zip" TargetMode="External" Id="R766bb786937d421d" /><Relationship Type="http://schemas.openxmlformats.org/officeDocument/2006/relationships/hyperlink" Target="https://webapp.etsi.org/teldir/ListPersDetails.asp?PersId=83979" TargetMode="External" Id="Red3c4b304255427c" /><Relationship Type="http://schemas.openxmlformats.org/officeDocument/2006/relationships/hyperlink" Target="https://portal.3gpp.org/desktopmodules/Release/ReleaseDetails.aspx?releaseId=192" TargetMode="External" Id="Rf72a6dc598664098" /><Relationship Type="http://schemas.openxmlformats.org/officeDocument/2006/relationships/hyperlink" Target="https://portal.3gpp.org/desktopmodules/Specifications/SpecificationDetails.aspx?specificationId=3366" TargetMode="External" Id="Rc03a9ea10cd74153" /><Relationship Type="http://schemas.openxmlformats.org/officeDocument/2006/relationships/hyperlink" Target="https://portal.3gpp.org/desktopmodules/WorkItem/WorkItemDetails.aspx?workitemId=890256" TargetMode="External" Id="R16c322d70e9e43cc" /><Relationship Type="http://schemas.openxmlformats.org/officeDocument/2006/relationships/hyperlink" Target="https://www.3gpp.org/ftp/TSG_RAN/WG4_Radio/TSGR4_103-e/Docs/R4-2207796.zip" TargetMode="External" Id="Re7a105b373b14c6e" /><Relationship Type="http://schemas.openxmlformats.org/officeDocument/2006/relationships/hyperlink" Target="https://webapp.etsi.org/teldir/ListPersDetails.asp?PersId=83979" TargetMode="External" Id="R6f29f680d1594ab3" /><Relationship Type="http://schemas.openxmlformats.org/officeDocument/2006/relationships/hyperlink" Target="https://portal.3gpp.org/desktopmodules/WorkItem/WorkItemDetails.aspx?workitemId=890256" TargetMode="External" Id="Rdb04c67bbc534352" /><Relationship Type="http://schemas.openxmlformats.org/officeDocument/2006/relationships/hyperlink" Target="https://www.3gpp.org/ftp/TSG_RAN/WG4_Radio/TSGR4_103-e/Docs/R4-2207797.zip" TargetMode="External" Id="Ra49d6b2b5e9c46f6" /><Relationship Type="http://schemas.openxmlformats.org/officeDocument/2006/relationships/hyperlink" Target="https://webapp.etsi.org/teldir/ListPersDetails.asp?PersId=83979" TargetMode="External" Id="Rc2af3c001e0147c4" /><Relationship Type="http://schemas.openxmlformats.org/officeDocument/2006/relationships/hyperlink" Target="https://portal.3gpp.org/desktopmodules/WorkItem/WorkItemDetails.aspx?workitemId=890258" TargetMode="External" Id="Rfad98e3a51354948" /><Relationship Type="http://schemas.openxmlformats.org/officeDocument/2006/relationships/hyperlink" Target="https://www.3gpp.org/ftp/TSG_RAN/WG4_Radio/TSGR4_103-e/Docs/R4-2207798.zip" TargetMode="External" Id="R4cc59bfd6e2649bb" /><Relationship Type="http://schemas.openxmlformats.org/officeDocument/2006/relationships/hyperlink" Target="https://webapp.etsi.org/teldir/ListPersDetails.asp?PersId=83979" TargetMode="External" Id="Re6b9e08d60464deb" /><Relationship Type="http://schemas.openxmlformats.org/officeDocument/2006/relationships/hyperlink" Target="https://portal.3gpp.org/desktopmodules/Release/ReleaseDetails.aspx?releaseId=192" TargetMode="External" Id="R378e37a5538f42f7" /><Relationship Type="http://schemas.openxmlformats.org/officeDocument/2006/relationships/hyperlink" Target="https://portal.3gpp.org/desktopmodules/Specifications/SpecificationDetails.aspx?specificationId=3366" TargetMode="External" Id="R9770ec98620f4386" /><Relationship Type="http://schemas.openxmlformats.org/officeDocument/2006/relationships/hyperlink" Target="https://portal.3gpp.org/desktopmodules/WorkItem/WorkItemDetails.aspx?workitemId=890258" TargetMode="External" Id="R05a3c85822e64171" /><Relationship Type="http://schemas.openxmlformats.org/officeDocument/2006/relationships/hyperlink" Target="https://www.3gpp.org/ftp/TSG_RAN/WG4_Radio/TSGR4_103-e/Docs/R4-2207799.zip" TargetMode="External" Id="Rb0b83aeff21e4f85" /><Relationship Type="http://schemas.openxmlformats.org/officeDocument/2006/relationships/hyperlink" Target="https://webapp.etsi.org/teldir/ListPersDetails.asp?PersId=83979" TargetMode="External" Id="Ra178ef388c9c4e63" /><Relationship Type="http://schemas.openxmlformats.org/officeDocument/2006/relationships/hyperlink" Target="https://portal.3gpp.org/desktopmodules/WorkItem/WorkItemDetails.aspx?workitemId=890255" TargetMode="External" Id="R519b62fbab9d40b7" /><Relationship Type="http://schemas.openxmlformats.org/officeDocument/2006/relationships/hyperlink" Target="https://www.3gpp.org/ftp/TSG_RAN/WG4_Radio/TSGR4_103-e/Docs/R4-2207800.zip" TargetMode="External" Id="R617d9106009b467b" /><Relationship Type="http://schemas.openxmlformats.org/officeDocument/2006/relationships/hyperlink" Target="https://webapp.etsi.org/teldir/ListPersDetails.asp?PersId=83979" TargetMode="External" Id="R1466685d68374cf9" /><Relationship Type="http://schemas.openxmlformats.org/officeDocument/2006/relationships/hyperlink" Target="https://portal.3gpp.org/desktopmodules/Release/ReleaseDetails.aspx?releaseId=192" TargetMode="External" Id="Ra2a7fb06c6194e5d" /><Relationship Type="http://schemas.openxmlformats.org/officeDocument/2006/relationships/hyperlink" Target="https://portal.3gpp.org/desktopmodules/Specifications/SpecificationDetails.aspx?specificationId=3366" TargetMode="External" Id="R5d891b9a26554b7b" /><Relationship Type="http://schemas.openxmlformats.org/officeDocument/2006/relationships/hyperlink" Target="https://portal.3gpp.org/desktopmodules/WorkItem/WorkItemDetails.aspx?workitemId=890255" TargetMode="External" Id="Rb1cbe0cc93394e2d" /><Relationship Type="http://schemas.openxmlformats.org/officeDocument/2006/relationships/hyperlink" Target="https://www.3gpp.org/ftp/TSG_RAN/WG4_Radio/TSGR4_103-e/Docs/R4-2207801.zip" TargetMode="External" Id="R51171d790af24e1b" /><Relationship Type="http://schemas.openxmlformats.org/officeDocument/2006/relationships/hyperlink" Target="https://webapp.etsi.org/teldir/ListPersDetails.asp?PersId=83979" TargetMode="External" Id="R04c18f55eee84c2e" /><Relationship Type="http://schemas.openxmlformats.org/officeDocument/2006/relationships/hyperlink" Target="https://portal.3gpp.org/desktopmodules/WorkItem/WorkItemDetails.aspx?workitemId=890255" TargetMode="External" Id="R9466f9cf0a8e402e" /><Relationship Type="http://schemas.openxmlformats.org/officeDocument/2006/relationships/hyperlink" Target="https://www.3gpp.org/ftp/TSG_RAN/WG4_Radio/TSGR4_103-e/Docs/R4-2207802.zip" TargetMode="External" Id="Rcc8da88dbc1f4527" /><Relationship Type="http://schemas.openxmlformats.org/officeDocument/2006/relationships/hyperlink" Target="https://webapp.etsi.org/teldir/ListPersDetails.asp?PersId=83979" TargetMode="External" Id="Rce23d9c05d444cda" /><Relationship Type="http://schemas.openxmlformats.org/officeDocument/2006/relationships/hyperlink" Target="https://portal.3gpp.org/desktopmodules/WorkItem/WorkItemDetails.aspx?workitemId=890255" TargetMode="External" Id="R90507f07821a4246" /><Relationship Type="http://schemas.openxmlformats.org/officeDocument/2006/relationships/hyperlink" Target="https://www.3gpp.org/ftp/TSG_RAN/WG4_Radio/TSGR4_103-e/Docs/R4-2207803.zip" TargetMode="External" Id="R7dcdf4b8460548c5" /><Relationship Type="http://schemas.openxmlformats.org/officeDocument/2006/relationships/hyperlink" Target="https://webapp.etsi.org/teldir/ListPersDetails.asp?PersId=83979" TargetMode="External" Id="R7670eefb5c38414c" /><Relationship Type="http://schemas.openxmlformats.org/officeDocument/2006/relationships/hyperlink" Target="https://portal.3gpp.org/desktopmodules/WorkItem/WorkItemDetails.aspx?workitemId=890255" TargetMode="External" Id="Rb7212ba13c084c89" /><Relationship Type="http://schemas.openxmlformats.org/officeDocument/2006/relationships/hyperlink" Target="https://www.3gpp.org/ftp/TSG_RAN/WG4_Radio/TSGR4_103-e/Docs/R4-2207804.zip" TargetMode="External" Id="Rb8b7c3f0595f491d" /><Relationship Type="http://schemas.openxmlformats.org/officeDocument/2006/relationships/hyperlink" Target="https://webapp.etsi.org/teldir/ListPersDetails.asp?PersId=83979" TargetMode="External" Id="R41c4314731a44cd9" /><Relationship Type="http://schemas.openxmlformats.org/officeDocument/2006/relationships/hyperlink" Target="https://portal.3gpp.org/desktopmodules/WorkItem/WorkItemDetails.aspx?workitemId=860246" TargetMode="External" Id="R7962b04d3ab24a38" /><Relationship Type="http://schemas.openxmlformats.org/officeDocument/2006/relationships/hyperlink" Target="https://www.3gpp.org/ftp/TSG_RAN/WG4_Radio/TSGR4_103-e/Docs/R4-2207805.zip" TargetMode="External" Id="R6268e299efb94852" /><Relationship Type="http://schemas.openxmlformats.org/officeDocument/2006/relationships/hyperlink" Target="https://webapp.etsi.org/teldir/ListPersDetails.asp?PersId=83979" TargetMode="External" Id="R16449b00fcc94c4e" /><Relationship Type="http://schemas.openxmlformats.org/officeDocument/2006/relationships/hyperlink" Target="https://portal.3gpp.org/desktopmodules/WorkItem/WorkItemDetails.aspx?workitemId=860241" TargetMode="External" Id="R4c671afd0cc34514" /><Relationship Type="http://schemas.openxmlformats.org/officeDocument/2006/relationships/hyperlink" Target="https://www.3gpp.org/ftp/TSG_RAN/WG4_Radio/TSGR4_103-e/Docs/R4-2207806.zip" TargetMode="External" Id="R64e013891731490d" /><Relationship Type="http://schemas.openxmlformats.org/officeDocument/2006/relationships/hyperlink" Target="https://webapp.etsi.org/teldir/ListPersDetails.asp?PersId=83979" TargetMode="External" Id="R4c2340c8b7b64caa" /><Relationship Type="http://schemas.openxmlformats.org/officeDocument/2006/relationships/hyperlink" Target="https://portal.3gpp.org/desktopmodules/WorkItem/WorkItemDetails.aspx?workitemId=860140" TargetMode="External" Id="R6b3920806e3047e3" /><Relationship Type="http://schemas.openxmlformats.org/officeDocument/2006/relationships/hyperlink" Target="https://www.3gpp.org/ftp/TSG_RAN/WG4_Radio/TSGR4_103-e/Docs/R4-2207807.zip" TargetMode="External" Id="R5c880ca7f2dc4351" /><Relationship Type="http://schemas.openxmlformats.org/officeDocument/2006/relationships/hyperlink" Target="https://webapp.etsi.org/teldir/ListPersDetails.asp?PersId=83979" TargetMode="External" Id="Rbd8c3f9037c5462a" /><Relationship Type="http://schemas.openxmlformats.org/officeDocument/2006/relationships/hyperlink" Target="https://portal.3gpp.org/desktopmodules/WorkItem/WorkItemDetails.aspx?workitemId=860140" TargetMode="External" Id="R8a4c591d61774447" /><Relationship Type="http://schemas.openxmlformats.org/officeDocument/2006/relationships/hyperlink" Target="https://webapp.etsi.org/teldir/ListPersDetails.asp?PersId=83979" TargetMode="External" Id="Rb062032745bc415c" /><Relationship Type="http://schemas.openxmlformats.org/officeDocument/2006/relationships/hyperlink" Target="https://portal.3gpp.org/desktopmodules/Release/ReleaseDetails.aspx?releaseId=192" TargetMode="External" Id="R9c6af2f0b9414bce" /><Relationship Type="http://schemas.openxmlformats.org/officeDocument/2006/relationships/hyperlink" Target="https://portal.3gpp.org/desktopmodules/Specifications/SpecificationDetails.aspx?specificationId=3204" TargetMode="External" Id="R0807a9f6cd70498a" /><Relationship Type="http://schemas.openxmlformats.org/officeDocument/2006/relationships/hyperlink" Target="https://portal.3gpp.org/desktopmodules/WorkItem/WorkItemDetails.aspx?workitemId=860140" TargetMode="External" Id="Rbdfc94c68d874e87" /><Relationship Type="http://schemas.openxmlformats.org/officeDocument/2006/relationships/hyperlink" Target="https://www.3gpp.org/ftp/TSG_RAN/WG4_Radio/TSGR4_103-e/Docs/R4-2207809.zip" TargetMode="External" Id="Rf8cea6bc7b644888" /><Relationship Type="http://schemas.openxmlformats.org/officeDocument/2006/relationships/hyperlink" Target="https://webapp.etsi.org/teldir/ListPersDetails.asp?PersId=83979" TargetMode="External" Id="Ra9ea328a6ed94bf9" /><Relationship Type="http://schemas.openxmlformats.org/officeDocument/2006/relationships/hyperlink" Target="https://portal.3gpp.org/desktopmodules/WorkItem/WorkItemDetails.aspx?workitemId=860140" TargetMode="External" Id="R34fdcf848be34d7c" /><Relationship Type="http://schemas.openxmlformats.org/officeDocument/2006/relationships/hyperlink" Target="https://www.3gpp.org/ftp/TSG_RAN/WG4_Radio/TSGR4_103-e/Docs/R4-2207810.zip" TargetMode="External" Id="R1e3d1b4711a94a40" /><Relationship Type="http://schemas.openxmlformats.org/officeDocument/2006/relationships/hyperlink" Target="https://webapp.etsi.org/teldir/ListPersDetails.asp?PersId=83979" TargetMode="External" Id="R529fd8ba54db4cbc" /><Relationship Type="http://schemas.openxmlformats.org/officeDocument/2006/relationships/hyperlink" Target="https://portal.3gpp.org/desktopmodules/WorkItem/WorkItemDetails.aspx?workitemId=900262" TargetMode="External" Id="R25db819590f24a0b" /><Relationship Type="http://schemas.openxmlformats.org/officeDocument/2006/relationships/hyperlink" Target="https://www.3gpp.org/ftp/TSG_RAN/WG4_Radio/TSGR4_103-e/Docs/R4-2207811.zip" TargetMode="External" Id="R26bae7e6583649c3" /><Relationship Type="http://schemas.openxmlformats.org/officeDocument/2006/relationships/hyperlink" Target="https://webapp.etsi.org/teldir/ListPersDetails.asp?PersId=83979" TargetMode="External" Id="R18bb371da5b9442e" /><Relationship Type="http://schemas.openxmlformats.org/officeDocument/2006/relationships/hyperlink" Target="https://portal.3gpp.org/desktopmodules/WorkItem/WorkItemDetails.aspx?workitemId=900262" TargetMode="External" Id="R8f0429da0cba47fa" /><Relationship Type="http://schemas.openxmlformats.org/officeDocument/2006/relationships/hyperlink" Target="https://www.3gpp.org/ftp/TSG_RAN/WG4_Radio/TSGR4_103-e/Docs/R4-2207812.zip" TargetMode="External" Id="Re6873cfccde441d4" /><Relationship Type="http://schemas.openxmlformats.org/officeDocument/2006/relationships/hyperlink" Target="https://webapp.etsi.org/teldir/ListPersDetails.asp?PersId=83979" TargetMode="External" Id="R14c8fed4958e4355" /><Relationship Type="http://schemas.openxmlformats.org/officeDocument/2006/relationships/hyperlink" Target="https://portal.3gpp.org/desktopmodules/WorkItem/WorkItemDetails.aspx?workitemId=900262" TargetMode="External" Id="R2e689fde70114522" /><Relationship Type="http://schemas.openxmlformats.org/officeDocument/2006/relationships/hyperlink" Target="https://www.3gpp.org/ftp/TSG_RAN/WG4_Radio/TSGR4_103-e/Docs/R4-2207813.zip" TargetMode="External" Id="R2596f69724314098" /><Relationship Type="http://schemas.openxmlformats.org/officeDocument/2006/relationships/hyperlink" Target="https://webapp.etsi.org/teldir/ListPersDetails.asp?PersId=83979" TargetMode="External" Id="R0964f8628467497f" /><Relationship Type="http://schemas.openxmlformats.org/officeDocument/2006/relationships/hyperlink" Target="https://portal.3gpp.org/desktopmodules/WorkItem/WorkItemDetails.aspx?workitemId=900262" TargetMode="External" Id="Rf6963e030c66447b" /><Relationship Type="http://schemas.openxmlformats.org/officeDocument/2006/relationships/hyperlink" Target="https://www.3gpp.org/ftp/TSG_RAN/WG4_Radio/TSGR4_103-e/Docs/R4-2207814.zip" TargetMode="External" Id="R9e27a3557fcc4139" /><Relationship Type="http://schemas.openxmlformats.org/officeDocument/2006/relationships/hyperlink" Target="https://webapp.etsi.org/teldir/ListPersDetails.asp?PersId=83979" TargetMode="External" Id="Rb1d1b0e862784502" /><Relationship Type="http://schemas.openxmlformats.org/officeDocument/2006/relationships/hyperlink" Target="https://portal.3gpp.org/desktopmodules/Release/ReleaseDetails.aspx?releaseId=192" TargetMode="External" Id="R9095a3321c394d13" /><Relationship Type="http://schemas.openxmlformats.org/officeDocument/2006/relationships/hyperlink" Target="https://portal.3gpp.org/desktopmodules/WorkItem/WorkItemDetails.aspx?workitemId=890159" TargetMode="External" Id="R7e49bffc93ca49a7" /><Relationship Type="http://schemas.openxmlformats.org/officeDocument/2006/relationships/hyperlink" Target="https://www.3gpp.org/ftp/TSG_RAN/WG4_Radio/TSGR4_103-e/Docs/R4-2207815.zip" TargetMode="External" Id="Re21936734d284d1b" /><Relationship Type="http://schemas.openxmlformats.org/officeDocument/2006/relationships/hyperlink" Target="https://webapp.etsi.org/teldir/ListPersDetails.asp?PersId=83979" TargetMode="External" Id="Radc293a466c0409c" /><Relationship Type="http://schemas.openxmlformats.org/officeDocument/2006/relationships/hyperlink" Target="https://portal.3gpp.org/desktopmodules/Release/ReleaseDetails.aspx?releaseId=192" TargetMode="External" Id="Ra96c1964fc6f4cdb" /><Relationship Type="http://schemas.openxmlformats.org/officeDocument/2006/relationships/hyperlink" Target="https://portal.3gpp.org/desktopmodules/WorkItem/WorkItemDetails.aspx?workitemId=890159" TargetMode="External" Id="Rc2540070aced4449" /><Relationship Type="http://schemas.openxmlformats.org/officeDocument/2006/relationships/hyperlink" Target="https://www.3gpp.org/ftp/TSG_RAN/WG4_Radio/TSGR4_103-e/Docs/R4-2207816.zip" TargetMode="External" Id="R20778c699c30453c" /><Relationship Type="http://schemas.openxmlformats.org/officeDocument/2006/relationships/hyperlink" Target="https://webapp.etsi.org/teldir/ListPersDetails.asp?PersId=83979" TargetMode="External" Id="Ra2e088b8e8964401" /><Relationship Type="http://schemas.openxmlformats.org/officeDocument/2006/relationships/hyperlink" Target="https://portal.3gpp.org/desktopmodules/Release/ReleaseDetails.aspx?releaseId=192" TargetMode="External" Id="R9f96e9e9a73d4c6c" /><Relationship Type="http://schemas.openxmlformats.org/officeDocument/2006/relationships/hyperlink" Target="https://portal.3gpp.org/desktopmodules/WorkItem/WorkItemDetails.aspx?workitemId=890159" TargetMode="External" Id="R0e6ce0c5488646e0" /><Relationship Type="http://schemas.openxmlformats.org/officeDocument/2006/relationships/hyperlink" Target="https://www.3gpp.org/ftp/TSG_RAN/WG4_Radio/TSGR4_103-e/Docs/R4-2207817.zip" TargetMode="External" Id="R6c725282e9c44e4e" /><Relationship Type="http://schemas.openxmlformats.org/officeDocument/2006/relationships/hyperlink" Target="https://webapp.etsi.org/teldir/ListPersDetails.asp?PersId=83979" TargetMode="External" Id="R54dbc131d7d8414a" /><Relationship Type="http://schemas.openxmlformats.org/officeDocument/2006/relationships/hyperlink" Target="https://portal.3gpp.org/desktopmodules/Release/ReleaseDetails.aspx?releaseId=192" TargetMode="External" Id="Ra276ba9409004046" /><Relationship Type="http://schemas.openxmlformats.org/officeDocument/2006/relationships/hyperlink" Target="https://portal.3gpp.org/desktopmodules/Specifications/SpecificationDetails.aspx?specificationId=3204" TargetMode="External" Id="R96793d7139df4638" /><Relationship Type="http://schemas.openxmlformats.org/officeDocument/2006/relationships/hyperlink" Target="https://portal.3gpp.org/desktopmodules/WorkItem/WorkItemDetails.aspx?workitemId=890159" TargetMode="External" Id="R043b7f616e1e4853" /><Relationship Type="http://schemas.openxmlformats.org/officeDocument/2006/relationships/hyperlink" Target="https://www.3gpp.org/ftp/TSG_RAN/WG4_Radio/TSGR4_103-e/Docs/R4-2207818.zip" TargetMode="External" Id="Rfe2c3d09b096479e" /><Relationship Type="http://schemas.openxmlformats.org/officeDocument/2006/relationships/hyperlink" Target="https://webapp.etsi.org/teldir/ListPersDetails.asp?PersId=83979" TargetMode="External" Id="Rf92fe6a47c6643c7" /><Relationship Type="http://schemas.openxmlformats.org/officeDocument/2006/relationships/hyperlink" Target="https://portal.3gpp.org/desktopmodules/Release/ReleaseDetails.aspx?releaseId=192" TargetMode="External" Id="Rbc77ef6ef5de4ee0" /><Relationship Type="http://schemas.openxmlformats.org/officeDocument/2006/relationships/hyperlink" Target="https://portal.3gpp.org/desktopmodules/WorkItem/WorkItemDetails.aspx?workitemId=890160" TargetMode="External" Id="Rf4d118cfe3ba475c" /><Relationship Type="http://schemas.openxmlformats.org/officeDocument/2006/relationships/hyperlink" Target="https://www.3gpp.org/ftp/TSG_RAN/WG4_Radio/TSGR4_103-e/Docs/R4-2207819.zip" TargetMode="External" Id="Rbff7fc103ba745eb" /><Relationship Type="http://schemas.openxmlformats.org/officeDocument/2006/relationships/hyperlink" Target="https://webapp.etsi.org/teldir/ListPersDetails.asp?PersId=83979" TargetMode="External" Id="R8a6ef4efc9644c5e" /><Relationship Type="http://schemas.openxmlformats.org/officeDocument/2006/relationships/hyperlink" Target="https://portal.3gpp.org/desktopmodules/Release/ReleaseDetails.aspx?releaseId=192" TargetMode="External" Id="Rf3b3568f5ade4f3e" /><Relationship Type="http://schemas.openxmlformats.org/officeDocument/2006/relationships/hyperlink" Target="https://portal.3gpp.org/desktopmodules/WorkItem/WorkItemDetails.aspx?workitemId=890160" TargetMode="External" Id="Rc37c7574392f4792" /><Relationship Type="http://schemas.openxmlformats.org/officeDocument/2006/relationships/hyperlink" Target="https://www.3gpp.org/ftp/TSG_RAN/WG4_Radio/TSGR4_103-e/Docs/R4-2207820.zip" TargetMode="External" Id="Rd5d8ee1072b149c3" /><Relationship Type="http://schemas.openxmlformats.org/officeDocument/2006/relationships/hyperlink" Target="https://webapp.etsi.org/teldir/ListPersDetails.asp?PersId=83979" TargetMode="External" Id="R3f96c3851c55429c" /><Relationship Type="http://schemas.openxmlformats.org/officeDocument/2006/relationships/hyperlink" Target="https://portal.3gpp.org/desktopmodules/Release/ReleaseDetails.aspx?releaseId=192" TargetMode="External" Id="R56e72e5f9cfd4056" /><Relationship Type="http://schemas.openxmlformats.org/officeDocument/2006/relationships/hyperlink" Target="https://portal.3gpp.org/desktopmodules/WorkItem/WorkItemDetails.aspx?workitemId=890160" TargetMode="External" Id="Rc496b22b33f1431a" /><Relationship Type="http://schemas.openxmlformats.org/officeDocument/2006/relationships/hyperlink" Target="https://www.3gpp.org/ftp/TSG_RAN/WG4_Radio/TSGR4_103-e/Docs/R4-2207821.zip" TargetMode="External" Id="Rf0a1d0c4d8904e1d" /><Relationship Type="http://schemas.openxmlformats.org/officeDocument/2006/relationships/hyperlink" Target="https://webapp.etsi.org/teldir/ListPersDetails.asp?PersId=83979" TargetMode="External" Id="Raf2efa832d4a4a23" /><Relationship Type="http://schemas.openxmlformats.org/officeDocument/2006/relationships/hyperlink" Target="https://portal.3gpp.org/desktopmodules/Release/ReleaseDetails.aspx?releaseId=192" TargetMode="External" Id="Rda5de5d13ebf4c4b" /><Relationship Type="http://schemas.openxmlformats.org/officeDocument/2006/relationships/hyperlink" Target="https://portal.3gpp.org/desktopmodules/Specifications/SpecificationDetails.aspx?specificationId=3204" TargetMode="External" Id="Rd5b7872bf8674e14" /><Relationship Type="http://schemas.openxmlformats.org/officeDocument/2006/relationships/hyperlink" Target="https://portal.3gpp.org/desktopmodules/WorkItem/WorkItemDetails.aspx?workitemId=890160" TargetMode="External" Id="Rf9b45e53856c4063" /><Relationship Type="http://schemas.openxmlformats.org/officeDocument/2006/relationships/hyperlink" Target="https://www.3gpp.org/ftp/TSG_RAN/WG4_Radio/TSGR4_103-e/Docs/R4-2207822.zip" TargetMode="External" Id="R1588169cc3d0474f" /><Relationship Type="http://schemas.openxmlformats.org/officeDocument/2006/relationships/hyperlink" Target="https://webapp.etsi.org/teldir/ListPersDetails.asp?PersId=83979" TargetMode="External" Id="R9cfe1bacfc0340c0" /><Relationship Type="http://schemas.openxmlformats.org/officeDocument/2006/relationships/hyperlink" Target="https://portal.3gpp.org/desktopmodules/Release/ReleaseDetails.aspx?releaseId=192" TargetMode="External" Id="Rb89947e0b1934ac6" /><Relationship Type="http://schemas.openxmlformats.org/officeDocument/2006/relationships/hyperlink" Target="https://portal.3gpp.org/desktopmodules/WorkItem/WorkItemDetails.aspx?workitemId=860147" TargetMode="External" Id="R26ae76cb3a0c45d8" /><Relationship Type="http://schemas.openxmlformats.org/officeDocument/2006/relationships/hyperlink" Target="https://www.3gpp.org/ftp/TSG_RAN/WG4_Radio/TSGR4_103-e/Docs/R4-2207823.zip" TargetMode="External" Id="Rc5d86501c8bf4e7e" /><Relationship Type="http://schemas.openxmlformats.org/officeDocument/2006/relationships/hyperlink" Target="https://webapp.etsi.org/teldir/ListPersDetails.asp?PersId=83979" TargetMode="External" Id="Ra9440988e6924893" /><Relationship Type="http://schemas.openxmlformats.org/officeDocument/2006/relationships/hyperlink" Target="https://portal.3gpp.org/desktopmodules/Release/ReleaseDetails.aspx?releaseId=192" TargetMode="External" Id="R3eba559b69c142fc" /><Relationship Type="http://schemas.openxmlformats.org/officeDocument/2006/relationships/hyperlink" Target="https://portal.3gpp.org/desktopmodules/WorkItem/WorkItemDetails.aspx?workitemId=860147" TargetMode="External" Id="Re69c1b0f5fc04bad" /><Relationship Type="http://schemas.openxmlformats.org/officeDocument/2006/relationships/hyperlink" Target="https://www.3gpp.org/ftp/TSG_RAN/WG4_Radio/TSGR4_103-e/Docs/R4-2207824.zip" TargetMode="External" Id="R7f505be972da46f6" /><Relationship Type="http://schemas.openxmlformats.org/officeDocument/2006/relationships/hyperlink" Target="https://webapp.etsi.org/teldir/ListPersDetails.asp?PersId=41094" TargetMode="External" Id="R50c4889fb6794437" /><Relationship Type="http://schemas.openxmlformats.org/officeDocument/2006/relationships/hyperlink" Target="https://portal.3gpp.org/desktopmodules/Release/ReleaseDetails.aspx?releaseId=190" TargetMode="External" Id="R4fbf73f47bf94595" /><Relationship Type="http://schemas.openxmlformats.org/officeDocument/2006/relationships/hyperlink" Target="https://portal.3gpp.org/desktopmodules/Specifications/SpecificationDetails.aspx?specificationId=3285" TargetMode="External" Id="R6c92373df12343d9" /><Relationship Type="http://schemas.openxmlformats.org/officeDocument/2006/relationships/hyperlink" Target="https://portal.3gpp.org/desktopmodules/WorkItem/WorkItemDetails.aspx?workitemId=750167" TargetMode="External" Id="Rbecf90536a2a4881" /><Relationship Type="http://schemas.openxmlformats.org/officeDocument/2006/relationships/hyperlink" Target="https://webapp.etsi.org/teldir/ListPersDetails.asp?PersId=41094" TargetMode="External" Id="Rc8cc2754d2034906" /><Relationship Type="http://schemas.openxmlformats.org/officeDocument/2006/relationships/hyperlink" Target="https://portal.3gpp.org/desktopmodules/Release/ReleaseDetails.aspx?releaseId=191" TargetMode="External" Id="R350c82e72d344bf8" /><Relationship Type="http://schemas.openxmlformats.org/officeDocument/2006/relationships/hyperlink" Target="https://portal.3gpp.org/desktopmodules/Specifications/SpecificationDetails.aspx?specificationId=3285" TargetMode="External" Id="Rdbb032852cc14b34" /><Relationship Type="http://schemas.openxmlformats.org/officeDocument/2006/relationships/hyperlink" Target="https://portal.3gpp.org/desktopmodules/WorkItem/WorkItemDetails.aspx?workitemId=750167" TargetMode="External" Id="Rf586887618974fd4" /><Relationship Type="http://schemas.openxmlformats.org/officeDocument/2006/relationships/hyperlink" Target="https://webapp.etsi.org/teldir/ListPersDetails.asp?PersId=41094" TargetMode="External" Id="R474bd4947d364f2c" /><Relationship Type="http://schemas.openxmlformats.org/officeDocument/2006/relationships/hyperlink" Target="https://portal.3gpp.org/desktopmodules/Release/ReleaseDetails.aspx?releaseId=192" TargetMode="External" Id="R85b03683d2544e47" /><Relationship Type="http://schemas.openxmlformats.org/officeDocument/2006/relationships/hyperlink" Target="https://portal.3gpp.org/desktopmodules/Specifications/SpecificationDetails.aspx?specificationId=3285" TargetMode="External" Id="R40539091acd2454e" /><Relationship Type="http://schemas.openxmlformats.org/officeDocument/2006/relationships/hyperlink" Target="https://portal.3gpp.org/desktopmodules/WorkItem/WorkItemDetails.aspx?workitemId=750167" TargetMode="External" Id="Rc063e415bfe74eb7" /><Relationship Type="http://schemas.openxmlformats.org/officeDocument/2006/relationships/hyperlink" Target="https://www.3gpp.org/ftp/TSG_RAN/WG4_Radio/TSGR4_103-e/Docs/R4-2207827.zip" TargetMode="External" Id="R39aba988dbc14f25" /><Relationship Type="http://schemas.openxmlformats.org/officeDocument/2006/relationships/hyperlink" Target="https://webapp.etsi.org/teldir/ListPersDetails.asp?PersId=41094" TargetMode="External" Id="R27cf77d3186b4634" /><Relationship Type="http://schemas.openxmlformats.org/officeDocument/2006/relationships/hyperlink" Target="https://portal.3gpp.org/desktopmodules/Release/ReleaseDetails.aspx?releaseId=192" TargetMode="External" Id="R585c4f0ed479448e" /><Relationship Type="http://schemas.openxmlformats.org/officeDocument/2006/relationships/hyperlink" Target="https://portal.3gpp.org/desktopmodules/Specifications/SpecificationDetails.aspx?specificationId=3283" TargetMode="External" Id="Re136922c636f4571" /><Relationship Type="http://schemas.openxmlformats.org/officeDocument/2006/relationships/hyperlink" Target="https://portal.3gpp.org/desktopmodules/WorkItem/WorkItemDetails.aspx?workitemId=830187" TargetMode="External" Id="R01eb0f1c93624309" /><Relationship Type="http://schemas.openxmlformats.org/officeDocument/2006/relationships/hyperlink" Target="https://www.3gpp.org/ftp/TSG_RAN/WG4_Radio/TSGR4_103-e/Docs/R4-2207828.zip" TargetMode="External" Id="R763cedbb7bae4ac1" /><Relationship Type="http://schemas.openxmlformats.org/officeDocument/2006/relationships/hyperlink" Target="https://webapp.etsi.org/teldir/ListPersDetails.asp?PersId=80243" TargetMode="External" Id="Re7d4993de1f749b9" /><Relationship Type="http://schemas.openxmlformats.org/officeDocument/2006/relationships/hyperlink" Target="https://portal.3gpp.org/desktopmodules/Release/ReleaseDetails.aspx?releaseId=192" TargetMode="External" Id="R33a77a37174a4b09" /><Relationship Type="http://schemas.openxmlformats.org/officeDocument/2006/relationships/hyperlink" Target="https://portal.3gpp.org/desktopmodules/Specifications/SpecificationDetails.aspx?specificationId=3283" TargetMode="External" Id="Rbaba2f47ef6c4453" /><Relationship Type="http://schemas.openxmlformats.org/officeDocument/2006/relationships/hyperlink" Target="https://portal.3gpp.org/desktopmodules/WorkItem/WorkItemDetails.aspx?workitemId=881106" TargetMode="External" Id="Re9fa8341c7ea43bd" /><Relationship Type="http://schemas.openxmlformats.org/officeDocument/2006/relationships/hyperlink" Target="https://www.3gpp.org/ftp/TSG_RAN/WG4_Radio/TSGR4_103-e/Docs/R4-2207829.zip" TargetMode="External" Id="Rfee71ae442914387" /><Relationship Type="http://schemas.openxmlformats.org/officeDocument/2006/relationships/hyperlink" Target="https://webapp.etsi.org/teldir/ListPersDetails.asp?PersId=80243" TargetMode="External" Id="Raf67a8c0320f4ba9" /><Relationship Type="http://schemas.openxmlformats.org/officeDocument/2006/relationships/hyperlink" Target="https://portal.3gpp.org/desktopmodules/Release/ReleaseDetails.aspx?releaseId=192" TargetMode="External" Id="R84ee35cbf4d24f49" /><Relationship Type="http://schemas.openxmlformats.org/officeDocument/2006/relationships/hyperlink" Target="https://portal.3gpp.org/desktopmodules/Specifications/SpecificationDetails.aspx?specificationId=3283" TargetMode="External" Id="R9c014545b8674fc6" /><Relationship Type="http://schemas.openxmlformats.org/officeDocument/2006/relationships/hyperlink" Target="https://portal.3gpp.org/desktopmodules/WorkItem/WorkItemDetails.aspx?workitemId=881106" TargetMode="External" Id="R68d025e537bd449f" /><Relationship Type="http://schemas.openxmlformats.org/officeDocument/2006/relationships/hyperlink" Target="https://www.3gpp.org/ftp/TSG_RAN/WG4_Radio/TSGR4_103-e/Docs/R4-2207830.zip" TargetMode="External" Id="R7ac9e784331548be" /><Relationship Type="http://schemas.openxmlformats.org/officeDocument/2006/relationships/hyperlink" Target="https://webapp.etsi.org/teldir/ListPersDetails.asp?PersId=80243" TargetMode="External" Id="R5995a8fa939c46af" /><Relationship Type="http://schemas.openxmlformats.org/officeDocument/2006/relationships/hyperlink" Target="https://portal.3gpp.org/desktopmodules/Release/ReleaseDetails.aspx?releaseId=192" TargetMode="External" Id="Rd22428f428a74f8c" /><Relationship Type="http://schemas.openxmlformats.org/officeDocument/2006/relationships/hyperlink" Target="https://portal.3gpp.org/desktopmodules/Specifications/SpecificationDetails.aspx?specificationId=3285" TargetMode="External" Id="Rfc4cfa7c9d49498c" /><Relationship Type="http://schemas.openxmlformats.org/officeDocument/2006/relationships/hyperlink" Target="https://portal.3gpp.org/desktopmodules/WorkItem/WorkItemDetails.aspx?workitemId=881106" TargetMode="External" Id="R351d0b9ae6224d5d" /><Relationship Type="http://schemas.openxmlformats.org/officeDocument/2006/relationships/hyperlink" Target="https://www.3gpp.org/ftp/TSG_RAN/WG4_Radio/TSGR4_103-e/Docs/R4-2207831.zip" TargetMode="External" Id="Reec83ee57e204f0b" /><Relationship Type="http://schemas.openxmlformats.org/officeDocument/2006/relationships/hyperlink" Target="https://webapp.etsi.org/teldir/ListPersDetails.asp?PersId=80243" TargetMode="External" Id="R5b17ff47e36f4827" /><Relationship Type="http://schemas.openxmlformats.org/officeDocument/2006/relationships/hyperlink" Target="https://portal.3gpp.org/desktopmodules/Release/ReleaseDetails.aspx?releaseId=192" TargetMode="External" Id="R19171ea3331344b9" /><Relationship Type="http://schemas.openxmlformats.org/officeDocument/2006/relationships/hyperlink" Target="https://portal.3gpp.org/desktopmodules/Specifications/SpecificationDetails.aspx?specificationId=3285" TargetMode="External" Id="Ra4a1bb631ca148ac" /><Relationship Type="http://schemas.openxmlformats.org/officeDocument/2006/relationships/hyperlink" Target="https://portal.3gpp.org/desktopmodules/WorkItem/WorkItemDetails.aspx?workitemId=881106" TargetMode="External" Id="R85fc8f6915624850" /><Relationship Type="http://schemas.openxmlformats.org/officeDocument/2006/relationships/hyperlink" Target="https://www.3gpp.org/ftp/TSG_RAN/WG4_Radio/TSGR4_103-e/Docs/R4-2207832.zip" TargetMode="External" Id="Rce8e77e532ab4353" /><Relationship Type="http://schemas.openxmlformats.org/officeDocument/2006/relationships/hyperlink" Target="https://webapp.etsi.org/teldir/ListPersDetails.asp?PersId=80243" TargetMode="External" Id="R62928dd2a4714c90" /><Relationship Type="http://schemas.openxmlformats.org/officeDocument/2006/relationships/hyperlink" Target="https://portal.3gpp.org/desktopmodules/Release/ReleaseDetails.aspx?releaseId=192" TargetMode="External" Id="Rcb85a6902a3c4519" /><Relationship Type="http://schemas.openxmlformats.org/officeDocument/2006/relationships/hyperlink" Target="https://portal.3gpp.org/desktopmodules/Specifications/SpecificationDetails.aspx?specificationId=3285" TargetMode="External" Id="Rc001ba4b00bc488e" /><Relationship Type="http://schemas.openxmlformats.org/officeDocument/2006/relationships/hyperlink" Target="https://portal.3gpp.org/desktopmodules/WorkItem/WorkItemDetails.aspx?workitemId=880198" TargetMode="External" Id="R8f606c6241814754" /><Relationship Type="http://schemas.openxmlformats.org/officeDocument/2006/relationships/hyperlink" Target="https://www.3gpp.org/ftp/TSG_RAN/WG4_Radio/TSGR4_103-e/Docs/R4-2207833.zip" TargetMode="External" Id="R52e9b0a783084fc4" /><Relationship Type="http://schemas.openxmlformats.org/officeDocument/2006/relationships/hyperlink" Target="https://webapp.etsi.org/teldir/ListPersDetails.asp?PersId=80243" TargetMode="External" Id="R4ee9cd26393e4d60" /><Relationship Type="http://schemas.openxmlformats.org/officeDocument/2006/relationships/hyperlink" Target="https://portal.3gpp.org/desktopmodules/Release/ReleaseDetails.aspx?releaseId=192" TargetMode="External" Id="R60abb0444b644abd" /><Relationship Type="http://schemas.openxmlformats.org/officeDocument/2006/relationships/hyperlink" Target="https://portal.3gpp.org/desktopmodules/Specifications/SpecificationDetails.aspx?specificationId=3285" TargetMode="External" Id="R17fc1b022a9d49db" /><Relationship Type="http://schemas.openxmlformats.org/officeDocument/2006/relationships/hyperlink" Target="https://portal.3gpp.org/desktopmodules/WorkItem/WorkItemDetails.aspx?workitemId=881108" TargetMode="External" Id="Rb9adc7959db04085" /><Relationship Type="http://schemas.openxmlformats.org/officeDocument/2006/relationships/hyperlink" Target="https://www.3gpp.org/ftp/TSG_RAN/WG4_Radio/TSGR4_103-e/Docs/R4-2207834.zip" TargetMode="External" Id="R30c19d372b3945d7" /><Relationship Type="http://schemas.openxmlformats.org/officeDocument/2006/relationships/hyperlink" Target="https://webapp.etsi.org/teldir/ListPersDetails.asp?PersId=80243" TargetMode="External" Id="Rcf4c2340789c497c" /><Relationship Type="http://schemas.openxmlformats.org/officeDocument/2006/relationships/hyperlink" Target="https://portal.3gpp.org/desktopmodules/Release/ReleaseDetails.aspx?releaseId=192" TargetMode="External" Id="R8034ba3cbf55470a" /><Relationship Type="http://schemas.openxmlformats.org/officeDocument/2006/relationships/hyperlink" Target="https://portal.3gpp.org/desktopmodules/Specifications/SpecificationDetails.aspx?specificationId=3285" TargetMode="External" Id="R82902650816f431a" /><Relationship Type="http://schemas.openxmlformats.org/officeDocument/2006/relationships/hyperlink" Target="https://portal.3gpp.org/desktopmodules/WorkItem/WorkItemDetails.aspx?workitemId=881107" TargetMode="External" Id="Rb242e32008f14759" /><Relationship Type="http://schemas.openxmlformats.org/officeDocument/2006/relationships/hyperlink" Target="https://www.3gpp.org/ftp/TSG_RAN/WG4_Radio/TSGR4_103-e/Docs/R4-2207835.zip" TargetMode="External" Id="R8f87558b3b924698" /><Relationship Type="http://schemas.openxmlformats.org/officeDocument/2006/relationships/hyperlink" Target="https://webapp.etsi.org/teldir/ListPersDetails.asp?PersId=80243" TargetMode="External" Id="Rafc54e88790e42e0" /><Relationship Type="http://schemas.openxmlformats.org/officeDocument/2006/relationships/hyperlink" Target="https://portal.3gpp.org/desktopmodules/Release/ReleaseDetails.aspx?releaseId=192" TargetMode="External" Id="Rc00ef69d795042eb" /><Relationship Type="http://schemas.openxmlformats.org/officeDocument/2006/relationships/hyperlink" Target="https://portal.3gpp.org/desktopmodules/Specifications/SpecificationDetails.aspx?specificationId=3285" TargetMode="External" Id="R4f580316d3684e9a" /><Relationship Type="http://schemas.openxmlformats.org/officeDocument/2006/relationships/hyperlink" Target="https://portal.3gpp.org/desktopmodules/WorkItem/WorkItemDetails.aspx?workitemId=880199" TargetMode="External" Id="R8ffdc21fc68f4efa" /><Relationship Type="http://schemas.openxmlformats.org/officeDocument/2006/relationships/hyperlink" Target="https://www.3gpp.org/ftp/TSG_RAN/WG4_Radio/TSGR4_103-e/Docs/R4-2207836.zip" TargetMode="External" Id="R6460a949e1ea428c" /><Relationship Type="http://schemas.openxmlformats.org/officeDocument/2006/relationships/hyperlink" Target="https://webapp.etsi.org/teldir/ListPersDetails.asp?PersId=80243" TargetMode="External" Id="R93c77687427d41e6" /><Relationship Type="http://schemas.openxmlformats.org/officeDocument/2006/relationships/hyperlink" Target="https://portal.3gpp.org/desktopmodules/Release/ReleaseDetails.aspx?releaseId=192" TargetMode="External" Id="Rd752a72b585d468d" /><Relationship Type="http://schemas.openxmlformats.org/officeDocument/2006/relationships/hyperlink" Target="https://portal.3gpp.org/desktopmodules/Specifications/SpecificationDetails.aspx?specificationId=3285" TargetMode="External" Id="R39b46d691827457a" /><Relationship Type="http://schemas.openxmlformats.org/officeDocument/2006/relationships/hyperlink" Target="https://portal.3gpp.org/desktopmodules/WorkItem/WorkItemDetails.aspx?workitemId=881102" TargetMode="External" Id="Rc0d4b3a48a914486" /><Relationship Type="http://schemas.openxmlformats.org/officeDocument/2006/relationships/hyperlink" Target="https://www.3gpp.org/ftp/TSG_RAN/WG4_Radio/TSGR4_103-e/Docs/R4-2207837.zip" TargetMode="External" Id="R067514e8a82e45dd" /><Relationship Type="http://schemas.openxmlformats.org/officeDocument/2006/relationships/hyperlink" Target="https://webapp.etsi.org/teldir/ListPersDetails.asp?PersId=80243" TargetMode="External" Id="R68b1b04541b44deb" /><Relationship Type="http://schemas.openxmlformats.org/officeDocument/2006/relationships/hyperlink" Target="https://portal.3gpp.org/desktopmodules/Release/ReleaseDetails.aspx?releaseId=192" TargetMode="External" Id="Rc80919a967f847d0" /><Relationship Type="http://schemas.openxmlformats.org/officeDocument/2006/relationships/hyperlink" Target="https://portal.3gpp.org/desktopmodules/Specifications/SpecificationDetails.aspx?specificationId=3285" TargetMode="External" Id="Rb1cde242f0ed4419" /><Relationship Type="http://schemas.openxmlformats.org/officeDocument/2006/relationships/hyperlink" Target="https://portal.3gpp.org/desktopmodules/WorkItem/WorkItemDetails.aspx?workitemId=881109" TargetMode="External" Id="Re894ea1934834534" /><Relationship Type="http://schemas.openxmlformats.org/officeDocument/2006/relationships/hyperlink" Target="https://www.3gpp.org/ftp/TSG_RAN/WG4_Radio/TSGR4_103-e/Docs/R4-2207838.zip" TargetMode="External" Id="R451fd21a21e64378" /><Relationship Type="http://schemas.openxmlformats.org/officeDocument/2006/relationships/hyperlink" Target="https://webapp.etsi.org/teldir/ListPersDetails.asp?PersId=80243" TargetMode="External" Id="Rc435b5f8bce04c8a" /><Relationship Type="http://schemas.openxmlformats.org/officeDocument/2006/relationships/hyperlink" Target="https://portal.3gpp.org/desktopmodules/Release/ReleaseDetails.aspx?releaseId=192" TargetMode="External" Id="R0794a4f29a2c43cd" /><Relationship Type="http://schemas.openxmlformats.org/officeDocument/2006/relationships/hyperlink" Target="https://portal.3gpp.org/desktopmodules/Specifications/SpecificationDetails.aspx?specificationId=3285" TargetMode="External" Id="Ra26d93950a90468d" /><Relationship Type="http://schemas.openxmlformats.org/officeDocument/2006/relationships/hyperlink" Target="https://portal.3gpp.org/desktopmodules/WorkItem/WorkItemDetails.aspx?workitemId=881109" TargetMode="External" Id="R1ea3945147d24004" /><Relationship Type="http://schemas.openxmlformats.org/officeDocument/2006/relationships/hyperlink" Target="https://www.3gpp.org/ftp/TSG_RAN/WG4_Radio/TSGR4_103-e/Docs/R4-2207839.zip" TargetMode="External" Id="R33c7a978f2f34cc9" /><Relationship Type="http://schemas.openxmlformats.org/officeDocument/2006/relationships/hyperlink" Target="https://webapp.etsi.org/teldir/ListPersDetails.asp?PersId=80243" TargetMode="External" Id="R5db758700d1f4f8d" /><Relationship Type="http://schemas.openxmlformats.org/officeDocument/2006/relationships/hyperlink" Target="https://portal.3gpp.org/desktopmodules/Release/ReleaseDetails.aspx?releaseId=192" TargetMode="External" Id="R6511aada28434866" /><Relationship Type="http://schemas.openxmlformats.org/officeDocument/2006/relationships/hyperlink" Target="https://portal.3gpp.org/desktopmodules/Specifications/SpecificationDetails.aspx?specificationId=3285" TargetMode="External" Id="R63a923e524954b90" /><Relationship Type="http://schemas.openxmlformats.org/officeDocument/2006/relationships/hyperlink" Target="https://portal.3gpp.org/desktopmodules/WorkItem/WorkItemDetails.aspx?workitemId=881102" TargetMode="External" Id="R4669dc112c0e4268" /><Relationship Type="http://schemas.openxmlformats.org/officeDocument/2006/relationships/hyperlink" Target="https://www.3gpp.org/ftp/TSG_RAN/WG4_Radio/TSGR4_103-e/Docs/R4-2207840.zip" TargetMode="External" Id="R24ccc41dc64c404e" /><Relationship Type="http://schemas.openxmlformats.org/officeDocument/2006/relationships/hyperlink" Target="https://webapp.etsi.org/teldir/ListPersDetails.asp?PersId=80243" TargetMode="External" Id="R2534be73edd942b4" /><Relationship Type="http://schemas.openxmlformats.org/officeDocument/2006/relationships/hyperlink" Target="https://portal.3gpp.org/desktopmodules/Release/ReleaseDetails.aspx?releaseId=192" TargetMode="External" Id="R6ab5fd3c47964fb0" /><Relationship Type="http://schemas.openxmlformats.org/officeDocument/2006/relationships/hyperlink" Target="https://portal.3gpp.org/desktopmodules/Specifications/SpecificationDetails.aspx?specificationId=3283" TargetMode="External" Id="R0bc1d313ea7f4caf" /><Relationship Type="http://schemas.openxmlformats.org/officeDocument/2006/relationships/hyperlink" Target="https://portal.3gpp.org/desktopmodules/WorkItem/WorkItemDetails.aspx?workitemId=881110" TargetMode="External" Id="Rbc9bacb7daae4aa6" /><Relationship Type="http://schemas.openxmlformats.org/officeDocument/2006/relationships/hyperlink" Target="https://www.3gpp.org/ftp/TSG_RAN/WG4_Radio/TSGR4_103-e/Docs/R4-2207841.zip" TargetMode="External" Id="R553272797c474d3e" /><Relationship Type="http://schemas.openxmlformats.org/officeDocument/2006/relationships/hyperlink" Target="https://webapp.etsi.org/teldir/ListPersDetails.asp?PersId=80243" TargetMode="External" Id="R14a3616bb1cd4cb5" /><Relationship Type="http://schemas.openxmlformats.org/officeDocument/2006/relationships/hyperlink" Target="https://portal.3gpp.org/desktopmodules/Release/ReleaseDetails.aspx?releaseId=192" TargetMode="External" Id="Ra1296cc84c56459e" /><Relationship Type="http://schemas.openxmlformats.org/officeDocument/2006/relationships/hyperlink" Target="https://portal.3gpp.org/desktopmodules/Specifications/SpecificationDetails.aspx?specificationId=3285" TargetMode="External" Id="R10d111ac384d47d6" /><Relationship Type="http://schemas.openxmlformats.org/officeDocument/2006/relationships/hyperlink" Target="https://portal.3gpp.org/desktopmodules/WorkItem/WorkItemDetails.aspx?workitemId=881101" TargetMode="External" Id="R2f893f01ec474c08" /><Relationship Type="http://schemas.openxmlformats.org/officeDocument/2006/relationships/hyperlink" Target="https://www.3gpp.org/ftp/TSG_RAN/WG4_Radio/TSGR4_103-e/Docs/R4-2207842.zip" TargetMode="External" Id="Rb56cc5b38e234033" /><Relationship Type="http://schemas.openxmlformats.org/officeDocument/2006/relationships/hyperlink" Target="https://webapp.etsi.org/teldir/ListPersDetails.asp?PersId=80243" TargetMode="External" Id="R5b5bebc6c8594e5c" /><Relationship Type="http://schemas.openxmlformats.org/officeDocument/2006/relationships/hyperlink" Target="https://portal.3gpp.org/desktopmodules/Release/ReleaseDetails.aspx?releaseId=192" TargetMode="External" Id="R7d2d5a826d074569" /><Relationship Type="http://schemas.openxmlformats.org/officeDocument/2006/relationships/hyperlink" Target="https://portal.3gpp.org/desktopmodules/Specifications/SpecificationDetails.aspx?specificationId=3285" TargetMode="External" Id="R53652d47cba94e2c" /><Relationship Type="http://schemas.openxmlformats.org/officeDocument/2006/relationships/hyperlink" Target="https://portal.3gpp.org/desktopmodules/WorkItem/WorkItemDetails.aspx?workitemId=881102" TargetMode="External" Id="Rfe37bbe9d5bb41a0" /><Relationship Type="http://schemas.openxmlformats.org/officeDocument/2006/relationships/hyperlink" Target="https://www.3gpp.org/ftp/TSG_RAN/WG4_Radio/TSGR4_103-e/Docs/R4-2207843.zip" TargetMode="External" Id="R46b61d89831f450f" /><Relationship Type="http://schemas.openxmlformats.org/officeDocument/2006/relationships/hyperlink" Target="https://webapp.etsi.org/teldir/ListPersDetails.asp?PersId=80243" TargetMode="External" Id="R44c839967e7244c4" /><Relationship Type="http://schemas.openxmlformats.org/officeDocument/2006/relationships/hyperlink" Target="https://portal.3gpp.org/desktopmodules/Release/ReleaseDetails.aspx?releaseId=190" TargetMode="External" Id="Rc484aa71049248aa" /><Relationship Type="http://schemas.openxmlformats.org/officeDocument/2006/relationships/hyperlink" Target="https://portal.3gpp.org/desktopmodules/Specifications/SpecificationDetails.aspx?specificationId=3285" TargetMode="External" Id="R2105253e046849aa" /><Relationship Type="http://schemas.openxmlformats.org/officeDocument/2006/relationships/hyperlink" Target="https://portal.3gpp.org/desktopmodules/WorkItem/WorkItemDetails.aspx?workitemId=881104" TargetMode="External" Id="R2c55bfe8a9af4946" /><Relationship Type="http://schemas.openxmlformats.org/officeDocument/2006/relationships/hyperlink" Target="https://www.3gpp.org/ftp/TSG_RAN/WG4_Radio/TSGR4_103-e/Docs/R4-2207844.zip" TargetMode="External" Id="R0c338747cc804ca6" /><Relationship Type="http://schemas.openxmlformats.org/officeDocument/2006/relationships/hyperlink" Target="https://webapp.etsi.org/teldir/ListPersDetails.asp?PersId=80243" TargetMode="External" Id="Rda96312c9dda4e15" /><Relationship Type="http://schemas.openxmlformats.org/officeDocument/2006/relationships/hyperlink" Target="https://portal.3gpp.org/desktopmodules/Release/ReleaseDetails.aspx?releaseId=192" TargetMode="External" Id="Rbe97f64a651f4851" /><Relationship Type="http://schemas.openxmlformats.org/officeDocument/2006/relationships/hyperlink" Target="https://portal.3gpp.org/desktopmodules/Specifications/SpecificationDetails.aspx?specificationId=3285" TargetMode="External" Id="R60dbb6039dc04bca" /><Relationship Type="http://schemas.openxmlformats.org/officeDocument/2006/relationships/hyperlink" Target="https://portal.3gpp.org/desktopmodules/WorkItem/WorkItemDetails.aspx?workitemId=920174" TargetMode="External" Id="R8f2491431ff24b04" /><Relationship Type="http://schemas.openxmlformats.org/officeDocument/2006/relationships/hyperlink" Target="https://www.3gpp.org/ftp/TSG_RAN/WG4_Radio/TSGR4_103-e/Docs/R4-2207845.zip" TargetMode="External" Id="R8aa8be1cd4f24dd9" /><Relationship Type="http://schemas.openxmlformats.org/officeDocument/2006/relationships/hyperlink" Target="https://webapp.etsi.org/teldir/ListPersDetails.asp?PersId=80243" TargetMode="External" Id="Rd41f22c147314203" /><Relationship Type="http://schemas.openxmlformats.org/officeDocument/2006/relationships/hyperlink" Target="https://portal.3gpp.org/desktopmodules/Release/ReleaseDetails.aspx?releaseId=192" TargetMode="External" Id="R50b713eee8714f29" /><Relationship Type="http://schemas.openxmlformats.org/officeDocument/2006/relationships/hyperlink" Target="https://portal.3gpp.org/desktopmodules/Specifications/SpecificationDetails.aspx?specificationId=3794" TargetMode="External" Id="R41001281e3a740ee" /><Relationship Type="http://schemas.openxmlformats.org/officeDocument/2006/relationships/hyperlink" Target="https://portal.3gpp.org/desktopmodules/WorkItem/WorkItemDetails.aspx?workitemId=881108" TargetMode="External" Id="R8cdb2859a46f4234" /><Relationship Type="http://schemas.openxmlformats.org/officeDocument/2006/relationships/hyperlink" Target="https://www.3gpp.org/ftp/TSG_RAN/WG4_Radio/TSGR4_103-e/Docs/R4-2207846.zip" TargetMode="External" Id="Rdf9dd03ff0d7496f" /><Relationship Type="http://schemas.openxmlformats.org/officeDocument/2006/relationships/hyperlink" Target="https://webapp.etsi.org/teldir/ListPersDetails.asp?PersId=80243" TargetMode="External" Id="R805f061821eb43e6" /><Relationship Type="http://schemas.openxmlformats.org/officeDocument/2006/relationships/hyperlink" Target="https://portal.3gpp.org/desktopmodules/Release/ReleaseDetails.aspx?releaseId=192" TargetMode="External" Id="Ra47305a9832d4e38" /><Relationship Type="http://schemas.openxmlformats.org/officeDocument/2006/relationships/hyperlink" Target="https://portal.3gpp.org/desktopmodules/Specifications/SpecificationDetails.aspx?specificationId=3794" TargetMode="External" Id="R0639d2b5478c49d4" /><Relationship Type="http://schemas.openxmlformats.org/officeDocument/2006/relationships/hyperlink" Target="https://portal.3gpp.org/desktopmodules/WorkItem/WorkItemDetails.aspx?workitemId=881108" TargetMode="External" Id="R60d18cdc53c74616" /><Relationship Type="http://schemas.openxmlformats.org/officeDocument/2006/relationships/hyperlink" Target="https://www.3gpp.org/ftp/TSG_RAN/WG4_Radio/TSGR4_103-e/Docs/R4-2207847.zip" TargetMode="External" Id="R7968052d080e41bd" /><Relationship Type="http://schemas.openxmlformats.org/officeDocument/2006/relationships/hyperlink" Target="https://webapp.etsi.org/teldir/ListPersDetails.asp?PersId=80243" TargetMode="External" Id="R9ed309a193ea4dec" /><Relationship Type="http://schemas.openxmlformats.org/officeDocument/2006/relationships/hyperlink" Target="https://portal.3gpp.org/desktopmodules/Release/ReleaseDetails.aspx?releaseId=192" TargetMode="External" Id="R82ba1cd80d104940" /><Relationship Type="http://schemas.openxmlformats.org/officeDocument/2006/relationships/hyperlink" Target="https://portal.3gpp.org/desktopmodules/Specifications/SpecificationDetails.aspx?specificationId=3793" TargetMode="External" Id="R49e6b23874eb4413" /><Relationship Type="http://schemas.openxmlformats.org/officeDocument/2006/relationships/hyperlink" Target="https://portal.3gpp.org/desktopmodules/WorkItem/WorkItemDetails.aspx?workitemId=881107" TargetMode="External" Id="Rfdd1d883e73c425a" /><Relationship Type="http://schemas.openxmlformats.org/officeDocument/2006/relationships/hyperlink" Target="https://www.3gpp.org/ftp/TSG_RAN/WG4_Radio/TSGR4_103-e/Docs/R4-2207848.zip" TargetMode="External" Id="Rcb52e2adf9f14eab" /><Relationship Type="http://schemas.openxmlformats.org/officeDocument/2006/relationships/hyperlink" Target="https://webapp.etsi.org/teldir/ListPersDetails.asp?PersId=80243" TargetMode="External" Id="R60c285d7d2324499" /><Relationship Type="http://schemas.openxmlformats.org/officeDocument/2006/relationships/hyperlink" Target="https://portal.3gpp.org/desktopmodules/Release/ReleaseDetails.aspx?releaseId=192" TargetMode="External" Id="Rfe981fbfe7c84192" /><Relationship Type="http://schemas.openxmlformats.org/officeDocument/2006/relationships/hyperlink" Target="https://portal.3gpp.org/desktopmodules/Specifications/SpecificationDetails.aspx?specificationId=3788" TargetMode="External" Id="R2dcb44c238674a0f" /><Relationship Type="http://schemas.openxmlformats.org/officeDocument/2006/relationships/hyperlink" Target="https://portal.3gpp.org/desktopmodules/WorkItem/WorkItemDetails.aspx?workitemId=881102" TargetMode="External" Id="Radb54d8a757149ad" /><Relationship Type="http://schemas.openxmlformats.org/officeDocument/2006/relationships/hyperlink" Target="https://www.3gpp.org/ftp/TSG_RAN/WG4_Radio/TSGR4_103-e/Docs/R4-2207849.zip" TargetMode="External" Id="R265f7eba74524946" /><Relationship Type="http://schemas.openxmlformats.org/officeDocument/2006/relationships/hyperlink" Target="https://webapp.etsi.org/teldir/ListPersDetails.asp?PersId=80243" TargetMode="External" Id="Rbf1e0a9a3a4d44a5" /><Relationship Type="http://schemas.openxmlformats.org/officeDocument/2006/relationships/hyperlink" Target="https://portal.3gpp.org/desktopmodules/Release/ReleaseDetails.aspx?releaseId=192" TargetMode="External" Id="Rf7cad4f0c5434991" /><Relationship Type="http://schemas.openxmlformats.org/officeDocument/2006/relationships/hyperlink" Target="https://portal.3gpp.org/desktopmodules/Specifications/SpecificationDetails.aspx?specificationId=3795" TargetMode="External" Id="R86fad1dfdb1247c1" /><Relationship Type="http://schemas.openxmlformats.org/officeDocument/2006/relationships/hyperlink" Target="https://portal.3gpp.org/desktopmodules/WorkItem/WorkItemDetails.aspx?workitemId=881109" TargetMode="External" Id="R6d5ae55313e24859" /><Relationship Type="http://schemas.openxmlformats.org/officeDocument/2006/relationships/hyperlink" Target="https://www.3gpp.org/ftp/TSG_RAN/WG4_Radio/TSGR4_103-e/Docs/R4-2207850.zip" TargetMode="External" Id="Rd962f03d684f41a3" /><Relationship Type="http://schemas.openxmlformats.org/officeDocument/2006/relationships/hyperlink" Target="https://webapp.etsi.org/teldir/ListPersDetails.asp?PersId=80243" TargetMode="External" Id="R73b7e53c07114457" /><Relationship Type="http://schemas.openxmlformats.org/officeDocument/2006/relationships/hyperlink" Target="https://portal.3gpp.org/desktopmodules/Release/ReleaseDetails.aspx?releaseId=192" TargetMode="External" Id="R405e6f0a280f4b23" /><Relationship Type="http://schemas.openxmlformats.org/officeDocument/2006/relationships/hyperlink" Target="https://portal.3gpp.org/desktopmodules/Specifications/SpecificationDetails.aspx?specificationId=3795" TargetMode="External" Id="Rdad55d7da1d54f9b" /><Relationship Type="http://schemas.openxmlformats.org/officeDocument/2006/relationships/hyperlink" Target="https://portal.3gpp.org/desktopmodules/WorkItem/WorkItemDetails.aspx?workitemId=881109" TargetMode="External" Id="R2865a96d03d84141" /><Relationship Type="http://schemas.openxmlformats.org/officeDocument/2006/relationships/hyperlink" Target="https://www.3gpp.org/ftp/TSG_RAN/WG4_Radio/TSGR4_103-e/Docs/R4-2207851.zip" TargetMode="External" Id="Rd1015f5d206e4a36" /><Relationship Type="http://schemas.openxmlformats.org/officeDocument/2006/relationships/hyperlink" Target="https://webapp.etsi.org/teldir/ListPersDetails.asp?PersId=80243" TargetMode="External" Id="R17a0d8c2b4f2451b" /><Relationship Type="http://schemas.openxmlformats.org/officeDocument/2006/relationships/hyperlink" Target="https://portal.3gpp.org/desktopmodules/Release/ReleaseDetails.aspx?releaseId=192" TargetMode="External" Id="Rc65cd060b74a422e" /><Relationship Type="http://schemas.openxmlformats.org/officeDocument/2006/relationships/hyperlink" Target="https://portal.3gpp.org/desktopmodules/Specifications/SpecificationDetails.aspx?specificationId=3795" TargetMode="External" Id="Rac56a22caaad476a" /><Relationship Type="http://schemas.openxmlformats.org/officeDocument/2006/relationships/hyperlink" Target="https://portal.3gpp.org/desktopmodules/WorkItem/WorkItemDetails.aspx?workitemId=881109" TargetMode="External" Id="Rb2444cc6f358408d" /><Relationship Type="http://schemas.openxmlformats.org/officeDocument/2006/relationships/hyperlink" Target="https://www.3gpp.org/ftp/TSG_RAN/WG4_Radio/TSGR4_103-e/Docs/R4-2207852.zip" TargetMode="External" Id="R7996d5ea02434388" /><Relationship Type="http://schemas.openxmlformats.org/officeDocument/2006/relationships/hyperlink" Target="https://webapp.etsi.org/teldir/ListPersDetails.asp?PersId=80243" TargetMode="External" Id="R065c216c40c94cc2" /><Relationship Type="http://schemas.openxmlformats.org/officeDocument/2006/relationships/hyperlink" Target="https://portal.3gpp.org/desktopmodules/Release/ReleaseDetails.aspx?releaseId=192" TargetMode="External" Id="Rcd6c0b3accca4d5e" /><Relationship Type="http://schemas.openxmlformats.org/officeDocument/2006/relationships/hyperlink" Target="https://portal.3gpp.org/desktopmodules/Specifications/SpecificationDetails.aspx?specificationId=3788" TargetMode="External" Id="R12ec16eaf4d7431c" /><Relationship Type="http://schemas.openxmlformats.org/officeDocument/2006/relationships/hyperlink" Target="https://portal.3gpp.org/desktopmodules/WorkItem/WorkItemDetails.aspx?workitemId=881102" TargetMode="External" Id="R8b4ad2ea970343c2" /><Relationship Type="http://schemas.openxmlformats.org/officeDocument/2006/relationships/hyperlink" Target="https://www.3gpp.org/ftp/TSG_RAN/WG4_Radio/TSGR4_103-e/Docs/R4-2207853.zip" TargetMode="External" Id="R0f25e917ffed499d" /><Relationship Type="http://schemas.openxmlformats.org/officeDocument/2006/relationships/hyperlink" Target="https://webapp.etsi.org/teldir/ListPersDetails.asp?PersId=80243" TargetMode="External" Id="R2ab15af540f64b3e" /><Relationship Type="http://schemas.openxmlformats.org/officeDocument/2006/relationships/hyperlink" Target="https://portal.3gpp.org/desktopmodules/Release/ReleaseDetails.aspx?releaseId=192" TargetMode="External" Id="R905a9734341b432e" /><Relationship Type="http://schemas.openxmlformats.org/officeDocument/2006/relationships/hyperlink" Target="https://portal.3gpp.org/desktopmodules/Specifications/SpecificationDetails.aspx?specificationId=3788" TargetMode="External" Id="Rf358e22f46bc4eed" /><Relationship Type="http://schemas.openxmlformats.org/officeDocument/2006/relationships/hyperlink" Target="https://portal.3gpp.org/desktopmodules/WorkItem/WorkItemDetails.aspx?workitemId=881102" TargetMode="External" Id="Redae8685b0e84063" /><Relationship Type="http://schemas.openxmlformats.org/officeDocument/2006/relationships/hyperlink" Target="https://www.3gpp.org/ftp/TSG_RAN/WG4_Radio/TSGR4_103-e/Docs/R4-2207854.zip" TargetMode="External" Id="Rdb567d7f66ab4889" /><Relationship Type="http://schemas.openxmlformats.org/officeDocument/2006/relationships/hyperlink" Target="https://webapp.etsi.org/teldir/ListPersDetails.asp?PersId=80243" TargetMode="External" Id="R5110128820a74b9e" /><Relationship Type="http://schemas.openxmlformats.org/officeDocument/2006/relationships/hyperlink" Target="https://portal.3gpp.org/desktopmodules/Release/ReleaseDetails.aspx?releaseId=192" TargetMode="External" Id="R43e50a566ac945b4" /><Relationship Type="http://schemas.openxmlformats.org/officeDocument/2006/relationships/hyperlink" Target="https://portal.3gpp.org/desktopmodules/Specifications/SpecificationDetails.aspx?specificationId=3788" TargetMode="External" Id="R2e5b16475cb446b5" /><Relationship Type="http://schemas.openxmlformats.org/officeDocument/2006/relationships/hyperlink" Target="https://portal.3gpp.org/desktopmodules/WorkItem/WorkItemDetails.aspx?workitemId=881102" TargetMode="External" Id="Re3469c9d0cc741f7" /><Relationship Type="http://schemas.openxmlformats.org/officeDocument/2006/relationships/hyperlink" Target="https://www.3gpp.org/ftp/TSG_RAN/WG4_Radio/TSGR4_103-e/Docs/R4-2207855.zip" TargetMode="External" Id="R8326d5ca53284da1" /><Relationship Type="http://schemas.openxmlformats.org/officeDocument/2006/relationships/hyperlink" Target="https://webapp.etsi.org/teldir/ListPersDetails.asp?PersId=80243" TargetMode="External" Id="R8508ce42576040aa" /><Relationship Type="http://schemas.openxmlformats.org/officeDocument/2006/relationships/hyperlink" Target="https://portal.3gpp.org/desktopmodules/Release/ReleaseDetails.aspx?releaseId=192" TargetMode="External" Id="R54974623024e4146" /><Relationship Type="http://schemas.openxmlformats.org/officeDocument/2006/relationships/hyperlink" Target="https://portal.3gpp.org/desktopmodules/Specifications/SpecificationDetails.aspx?specificationId=3788" TargetMode="External" Id="R1e43a9a6ba18437a" /><Relationship Type="http://schemas.openxmlformats.org/officeDocument/2006/relationships/hyperlink" Target="https://portal.3gpp.org/desktopmodules/WorkItem/WorkItemDetails.aspx?workitemId=881102" TargetMode="External" Id="R5b11c89912f24eb3" /><Relationship Type="http://schemas.openxmlformats.org/officeDocument/2006/relationships/hyperlink" Target="https://www.3gpp.org/ftp/TSG_RAN/WG4_Radio/TSGR4_103-e/Docs/R4-2207856.zip" TargetMode="External" Id="R3a73a024d69a44f2" /><Relationship Type="http://schemas.openxmlformats.org/officeDocument/2006/relationships/hyperlink" Target="https://webapp.etsi.org/teldir/ListPersDetails.asp?PersId=80243" TargetMode="External" Id="R732466b3086c4f48" /><Relationship Type="http://schemas.openxmlformats.org/officeDocument/2006/relationships/hyperlink" Target="https://portal.3gpp.org/desktopmodules/Release/ReleaseDetails.aspx?releaseId=192" TargetMode="External" Id="R3af42438305e4b11" /><Relationship Type="http://schemas.openxmlformats.org/officeDocument/2006/relationships/hyperlink" Target="https://portal.3gpp.org/desktopmodules/Specifications/SpecificationDetails.aspx?specificationId=3790" TargetMode="External" Id="R309c2d2a1a6c4ba3" /><Relationship Type="http://schemas.openxmlformats.org/officeDocument/2006/relationships/hyperlink" Target="https://portal.3gpp.org/desktopmodules/WorkItem/WorkItemDetails.aspx?workitemId=881104" TargetMode="External" Id="R98329773f8d8496e" /><Relationship Type="http://schemas.openxmlformats.org/officeDocument/2006/relationships/hyperlink" Target="https://www.3gpp.org/ftp/TSG_RAN/WG4_Radio/TSGR4_103-e/Docs/R4-2207857.zip" TargetMode="External" Id="R40a7b4cf31724ad6" /><Relationship Type="http://schemas.openxmlformats.org/officeDocument/2006/relationships/hyperlink" Target="https://webapp.etsi.org/teldir/ListPersDetails.asp?PersId=80243" TargetMode="External" Id="Rd14a2097cd614d67" /><Relationship Type="http://schemas.openxmlformats.org/officeDocument/2006/relationships/hyperlink" Target="https://portal.3gpp.org/desktopmodules/Release/ReleaseDetails.aspx?releaseId=192" TargetMode="External" Id="Ra73645f9b2704102" /><Relationship Type="http://schemas.openxmlformats.org/officeDocument/2006/relationships/hyperlink" Target="https://portal.3gpp.org/desktopmodules/Specifications/SpecificationDetails.aspx?specificationId=3790" TargetMode="External" Id="R8684d3c2581e48b3" /><Relationship Type="http://schemas.openxmlformats.org/officeDocument/2006/relationships/hyperlink" Target="https://portal.3gpp.org/desktopmodules/WorkItem/WorkItemDetails.aspx?workitemId=881104" TargetMode="External" Id="R64243ef5a4524ce2" /><Relationship Type="http://schemas.openxmlformats.org/officeDocument/2006/relationships/hyperlink" Target="https://www.3gpp.org/ftp/TSG_RAN/WG4_Radio/TSGR4_103-e/Docs/R4-2207858.zip" TargetMode="External" Id="Rbd0f9bdcce4044a3" /><Relationship Type="http://schemas.openxmlformats.org/officeDocument/2006/relationships/hyperlink" Target="https://webapp.etsi.org/teldir/ListPersDetails.asp?PersId=80243" TargetMode="External" Id="R70662e3de9f7463f" /><Relationship Type="http://schemas.openxmlformats.org/officeDocument/2006/relationships/hyperlink" Target="https://portal.3gpp.org/desktopmodules/Release/ReleaseDetails.aspx?releaseId=192" TargetMode="External" Id="R83ad7835d3954ef0" /><Relationship Type="http://schemas.openxmlformats.org/officeDocument/2006/relationships/hyperlink" Target="https://portal.3gpp.org/desktopmodules/Specifications/SpecificationDetails.aspx?specificationId=3936" TargetMode="External" Id="R09db871341584299" /><Relationship Type="http://schemas.openxmlformats.org/officeDocument/2006/relationships/hyperlink" Target="https://portal.3gpp.org/desktopmodules/WorkItem/WorkItemDetails.aspx?workitemId=920174" TargetMode="External" Id="R1539e5d60fdd4753" /><Relationship Type="http://schemas.openxmlformats.org/officeDocument/2006/relationships/hyperlink" Target="https://www.3gpp.org/ftp/TSG_RAN/WG4_Radio/TSGR4_103-e/Docs/R4-2207859.zip" TargetMode="External" Id="R91e4e5b1b1644f6c" /><Relationship Type="http://schemas.openxmlformats.org/officeDocument/2006/relationships/hyperlink" Target="https://webapp.etsi.org/teldir/ListPersDetails.asp?PersId=80243" TargetMode="External" Id="R72058dfb7f4e4082" /><Relationship Type="http://schemas.openxmlformats.org/officeDocument/2006/relationships/hyperlink" Target="https://portal.3gpp.org/desktopmodules/Release/ReleaseDetails.aspx?releaseId=192" TargetMode="External" Id="Rfefc051f2424460f" /><Relationship Type="http://schemas.openxmlformats.org/officeDocument/2006/relationships/hyperlink" Target="https://portal.3gpp.org/desktopmodules/Specifications/SpecificationDetails.aspx?specificationId=3784" TargetMode="External" Id="Rc116e445c4824123" /><Relationship Type="http://schemas.openxmlformats.org/officeDocument/2006/relationships/hyperlink" Target="https://portal.3gpp.org/desktopmodules/WorkItem/WorkItemDetails.aspx?workitemId=880198" TargetMode="External" Id="R28352bb253f54814" /><Relationship Type="http://schemas.openxmlformats.org/officeDocument/2006/relationships/hyperlink" Target="https://www.3gpp.org/ftp/TSG_RAN/WG4_Radio/TSGR4_103-e/Docs/R4-2207860.zip" TargetMode="External" Id="R948632ced78948e3" /><Relationship Type="http://schemas.openxmlformats.org/officeDocument/2006/relationships/hyperlink" Target="https://webapp.etsi.org/teldir/ListPersDetails.asp?PersId=80243" TargetMode="External" Id="R281ae6c4bae24a03" /><Relationship Type="http://schemas.openxmlformats.org/officeDocument/2006/relationships/hyperlink" Target="https://portal.3gpp.org/desktopmodules/Release/ReleaseDetails.aspx?releaseId=192" TargetMode="External" Id="R435df1479baf49d1" /><Relationship Type="http://schemas.openxmlformats.org/officeDocument/2006/relationships/hyperlink" Target="https://portal.3gpp.org/desktopmodules/Specifications/SpecificationDetails.aspx?specificationId=3794" TargetMode="External" Id="R3a8e885f03c34762" /><Relationship Type="http://schemas.openxmlformats.org/officeDocument/2006/relationships/hyperlink" Target="https://portal.3gpp.org/desktopmodules/WorkItem/WorkItemDetails.aspx?workitemId=881108" TargetMode="External" Id="R4970dc1c3d4445e1" /><Relationship Type="http://schemas.openxmlformats.org/officeDocument/2006/relationships/hyperlink" Target="https://www.3gpp.org/ftp/TSG_RAN/WG4_Radio/TSGR4_103-e/Docs/R4-2207861.zip" TargetMode="External" Id="R9de22591b7ca4b44" /><Relationship Type="http://schemas.openxmlformats.org/officeDocument/2006/relationships/hyperlink" Target="https://webapp.etsi.org/teldir/ListPersDetails.asp?PersId=48340" TargetMode="External" Id="R3fc43c3b70d64cc2" /><Relationship Type="http://schemas.openxmlformats.org/officeDocument/2006/relationships/hyperlink" Target="https://portal.3gpp.org/desktopmodules/Release/ReleaseDetails.aspx?releaseId=192" TargetMode="External" Id="Ra1436d2980cf408d" /><Relationship Type="http://schemas.openxmlformats.org/officeDocument/2006/relationships/hyperlink" Target="https://www.3gpp.org/ftp/TSG_RAN/WG4_Radio/TSGR4_103-e/Docs/R4-2207862.zip" TargetMode="External" Id="R646735f3e8b5424a" /><Relationship Type="http://schemas.openxmlformats.org/officeDocument/2006/relationships/hyperlink" Target="https://webapp.etsi.org/teldir/ListPersDetails.asp?PersId=48340" TargetMode="External" Id="R2f6b7189a5cf4caf" /><Relationship Type="http://schemas.openxmlformats.org/officeDocument/2006/relationships/hyperlink" Target="https://portal.3gpp.org/desktopmodules/Release/ReleaseDetails.aspx?releaseId=192" TargetMode="External" Id="R0bc63dc9abc846f1" /><Relationship Type="http://schemas.openxmlformats.org/officeDocument/2006/relationships/hyperlink" Target="https://www.3gpp.org/ftp/TSG_RAN/WG4_Radio/TSGR4_103-e/Docs/R4-2207863.zip" TargetMode="External" Id="Rd60d950b450644bd" /><Relationship Type="http://schemas.openxmlformats.org/officeDocument/2006/relationships/hyperlink" Target="https://webapp.etsi.org/teldir/ListPersDetails.asp?PersId=48340" TargetMode="External" Id="Rfbeb02d787554dc5" /><Relationship Type="http://schemas.openxmlformats.org/officeDocument/2006/relationships/hyperlink" Target="https://portal.3gpp.org/desktopmodules/Release/ReleaseDetails.aspx?releaseId=192" TargetMode="External" Id="Ra451d4fc08974896" /><Relationship Type="http://schemas.openxmlformats.org/officeDocument/2006/relationships/hyperlink" Target="https://www.3gpp.org/ftp/TSG_RAN/WG4_Radio/TSGR4_103-e/Docs/R4-2207864.zip" TargetMode="External" Id="Re44144982a874c0a" /><Relationship Type="http://schemas.openxmlformats.org/officeDocument/2006/relationships/hyperlink" Target="https://webapp.etsi.org/teldir/ListPersDetails.asp?PersId=48340" TargetMode="External" Id="Rdd5d099533234c62" /><Relationship Type="http://schemas.openxmlformats.org/officeDocument/2006/relationships/hyperlink" Target="https://portal.3gpp.org/desktopmodules/Release/ReleaseDetails.aspx?releaseId=192" TargetMode="External" Id="R51d8c3d0c8964451" /><Relationship Type="http://schemas.openxmlformats.org/officeDocument/2006/relationships/hyperlink" Target="https://www.3gpp.org/ftp/TSG_RAN/WG4_Radio/TSGR4_103-e/Docs/R4-2207865.zip" TargetMode="External" Id="Rda18d65cd59d480d" /><Relationship Type="http://schemas.openxmlformats.org/officeDocument/2006/relationships/hyperlink" Target="https://webapp.etsi.org/teldir/ListPersDetails.asp?PersId=48340" TargetMode="External" Id="Rb0e4f2780aa94f12" /><Relationship Type="http://schemas.openxmlformats.org/officeDocument/2006/relationships/hyperlink" Target="https://portal.3gpp.org/desktopmodules/Release/ReleaseDetails.aspx?releaseId=192" TargetMode="External" Id="Rd1209212e7e54252" /><Relationship Type="http://schemas.openxmlformats.org/officeDocument/2006/relationships/hyperlink" Target="https://portal.3gpp.org/desktopmodules/Specifications/SpecificationDetails.aspx?specificationId=3283" TargetMode="External" Id="Reacf894e28954f1c" /><Relationship Type="http://schemas.openxmlformats.org/officeDocument/2006/relationships/hyperlink" Target="https://portal.3gpp.org/desktopmodules/WorkItem/WorkItemDetails.aspx?workitemId=890162" TargetMode="External" Id="R87f7c4e262814a30" /><Relationship Type="http://schemas.openxmlformats.org/officeDocument/2006/relationships/hyperlink" Target="https://www.3gpp.org/ftp/TSG_RAN/WG4_Radio/TSGR4_103-e/Docs/R4-2207866.zip" TargetMode="External" Id="R215f0448a4a14c7c" /><Relationship Type="http://schemas.openxmlformats.org/officeDocument/2006/relationships/hyperlink" Target="https://webapp.etsi.org/teldir/ListPersDetails.asp?PersId=48340" TargetMode="External" Id="Re3de90bbbcb84b04" /><Relationship Type="http://schemas.openxmlformats.org/officeDocument/2006/relationships/hyperlink" Target="https://portal.3gpp.org/desktopmodules/Release/ReleaseDetails.aspx?releaseId=191" TargetMode="External" Id="R6055ae83065248c5" /><Relationship Type="http://schemas.openxmlformats.org/officeDocument/2006/relationships/hyperlink" Target="https://portal.3gpp.org/desktopmodules/Specifications/SpecificationDetails.aspx?specificationId=3283" TargetMode="External" Id="Ra4c827f941f04307" /><Relationship Type="http://schemas.openxmlformats.org/officeDocument/2006/relationships/hyperlink" Target="https://portal.3gpp.org/desktopmodules/WorkItem/WorkItemDetails.aspx?workitemId=830187" TargetMode="External" Id="R17465548379249e6" /><Relationship Type="http://schemas.openxmlformats.org/officeDocument/2006/relationships/hyperlink" Target="https://www.3gpp.org/ftp/TSG_RAN/WG4_Radio/TSGR4_103-e/Docs/R4-2207867.zip" TargetMode="External" Id="R7197b1df14664850" /><Relationship Type="http://schemas.openxmlformats.org/officeDocument/2006/relationships/hyperlink" Target="https://webapp.etsi.org/teldir/ListPersDetails.asp?PersId=48340" TargetMode="External" Id="Rcf8ee0d1893c4168" /><Relationship Type="http://schemas.openxmlformats.org/officeDocument/2006/relationships/hyperlink" Target="https://portal.3gpp.org/desktopmodules/Release/ReleaseDetails.aspx?releaseId=192" TargetMode="External" Id="Rc2229a96fb9f4b98" /><Relationship Type="http://schemas.openxmlformats.org/officeDocument/2006/relationships/hyperlink" Target="https://portal.3gpp.org/desktopmodules/Specifications/SpecificationDetails.aspx?specificationId=3204" TargetMode="External" Id="R5f141b78fd494288" /><Relationship Type="http://schemas.openxmlformats.org/officeDocument/2006/relationships/hyperlink" Target="https://portal.3gpp.org/desktopmodules/WorkItem/WorkItemDetails.aspx?workitemId=890262" TargetMode="External" Id="Refe2c810c2c749e9" /><Relationship Type="http://schemas.openxmlformats.org/officeDocument/2006/relationships/hyperlink" Target="https://www.3gpp.org/ftp/TSG_RAN/WG4_Radio/TSGR4_103-e/Docs/R4-2207868.zip" TargetMode="External" Id="Ref3d228508fa41bd" /><Relationship Type="http://schemas.openxmlformats.org/officeDocument/2006/relationships/hyperlink" Target="https://webapp.etsi.org/teldir/ListPersDetails.asp?PersId=94390" TargetMode="External" Id="R9c63dc66607a4558" /><Relationship Type="http://schemas.openxmlformats.org/officeDocument/2006/relationships/hyperlink" Target="https://portal.3gpp.org/desktopmodules/WorkItem/WorkItemDetails.aspx?workitemId=860149" TargetMode="External" Id="Rcf0d7d85f8234c02" /><Relationship Type="http://schemas.openxmlformats.org/officeDocument/2006/relationships/hyperlink" Target="https://www.3gpp.org/ftp/TSG_RAN/WG4_Radio/TSGR4_103-e/Docs/R4-2207869.zip" TargetMode="External" Id="R7e32370ba39f4a0c" /><Relationship Type="http://schemas.openxmlformats.org/officeDocument/2006/relationships/hyperlink" Target="https://webapp.etsi.org/teldir/ListPersDetails.asp?PersId=94390" TargetMode="External" Id="Rab65f7ab7cd543fe" /><Relationship Type="http://schemas.openxmlformats.org/officeDocument/2006/relationships/hyperlink" Target="https://portal.3gpp.org/desktopmodules/WorkItem/WorkItemDetails.aspx?workitemId=860149" TargetMode="External" Id="R3d1b8302b24e4bd4" /><Relationship Type="http://schemas.openxmlformats.org/officeDocument/2006/relationships/hyperlink" Target="https://www.3gpp.org/ftp/TSG_RAN/WG4_Radio/TSGR4_103-e/Docs/R4-2207870.zip" TargetMode="External" Id="Rd1b9dc7154294215" /><Relationship Type="http://schemas.openxmlformats.org/officeDocument/2006/relationships/hyperlink" Target="https://webapp.etsi.org/teldir/ListPersDetails.asp?PersId=94390" TargetMode="External" Id="Rc035f5c8234e4736" /><Relationship Type="http://schemas.openxmlformats.org/officeDocument/2006/relationships/hyperlink" Target="https://portal.3gpp.org/desktopmodules/WorkItem/WorkItemDetails.aspx?workitemId=860149" TargetMode="External" Id="R602ad7900c1841bc" /><Relationship Type="http://schemas.openxmlformats.org/officeDocument/2006/relationships/hyperlink" Target="https://www.3gpp.org/ftp/TSG_RAN/WG4_Radio/TSGR4_103-e/Docs/R4-2207871.zip" TargetMode="External" Id="Rb97052befda24f27" /><Relationship Type="http://schemas.openxmlformats.org/officeDocument/2006/relationships/hyperlink" Target="https://webapp.etsi.org/teldir/ListPersDetails.asp?PersId=94390" TargetMode="External" Id="R90aaaccb6a8f46be" /><Relationship Type="http://schemas.openxmlformats.org/officeDocument/2006/relationships/hyperlink" Target="https://portal.3gpp.org/desktopmodules/WorkItem/WorkItemDetails.aspx?workitemId=890258" TargetMode="External" Id="R2f18c193785d497e" /><Relationship Type="http://schemas.openxmlformats.org/officeDocument/2006/relationships/hyperlink" Target="https://www.3gpp.org/ftp/TSG_RAN/WG4_Radio/TSGR4_103-e/Docs/R4-2207872.zip" TargetMode="External" Id="R626ddf4fb3e14e8b" /><Relationship Type="http://schemas.openxmlformats.org/officeDocument/2006/relationships/hyperlink" Target="https://webapp.etsi.org/teldir/ListPersDetails.asp?PersId=94390" TargetMode="External" Id="Rffb87a738fb34f70" /><Relationship Type="http://schemas.openxmlformats.org/officeDocument/2006/relationships/hyperlink" Target="https://portal.3gpp.org/desktopmodules/Release/ReleaseDetails.aspx?releaseId=192" TargetMode="External" Id="Rcf77f71d4bf541aa" /><Relationship Type="http://schemas.openxmlformats.org/officeDocument/2006/relationships/hyperlink" Target="https://portal.3gpp.org/desktopmodules/Specifications/SpecificationDetails.aspx?specificationId=3204" TargetMode="External" Id="R85aeafc68dda40c8" /><Relationship Type="http://schemas.openxmlformats.org/officeDocument/2006/relationships/hyperlink" Target="https://portal.3gpp.org/desktopmodules/WorkItem/WorkItemDetails.aspx?workitemId=860149" TargetMode="External" Id="R43f60e0b628342a7" /><Relationship Type="http://schemas.openxmlformats.org/officeDocument/2006/relationships/hyperlink" Target="https://www.3gpp.org/ftp/TSG_RAN/WG4_Radio/TSGR4_103-e/Docs/R4-2207873.zip" TargetMode="External" Id="Rdf7c887838574d25" /><Relationship Type="http://schemas.openxmlformats.org/officeDocument/2006/relationships/hyperlink" Target="https://webapp.etsi.org/teldir/ListPersDetails.asp?PersId=94390" TargetMode="External" Id="Reae9dcc371cd45d2" /><Relationship Type="http://schemas.openxmlformats.org/officeDocument/2006/relationships/hyperlink" Target="https://portal.3gpp.org/desktopmodules/Release/ReleaseDetails.aspx?releaseId=192" TargetMode="External" Id="R9f004d16089242ce" /><Relationship Type="http://schemas.openxmlformats.org/officeDocument/2006/relationships/hyperlink" Target="https://portal.3gpp.org/desktopmodules/Specifications/SpecificationDetails.aspx?specificationId=2420" TargetMode="External" Id="Rc8c97701e996468c" /><Relationship Type="http://schemas.openxmlformats.org/officeDocument/2006/relationships/hyperlink" Target="https://portal.3gpp.org/desktopmodules/WorkItem/WorkItemDetails.aspx?workitemId=860149" TargetMode="External" Id="R425c3377a7f443c7" /><Relationship Type="http://schemas.openxmlformats.org/officeDocument/2006/relationships/hyperlink" Target="https://www.3gpp.org/ftp/TSG_RAN/WG4_Radio/TSGR4_103-e/Docs/R4-2207874.zip" TargetMode="External" Id="R38aa83ca72f3498a" /><Relationship Type="http://schemas.openxmlformats.org/officeDocument/2006/relationships/hyperlink" Target="https://webapp.etsi.org/teldir/ListPersDetails.asp?PersId=94390" TargetMode="External" Id="Rfd7b6ac8d1894d71" /><Relationship Type="http://schemas.openxmlformats.org/officeDocument/2006/relationships/hyperlink" Target="https://portal.3gpp.org/desktopmodules/Release/ReleaseDetails.aspx?releaseId=192" TargetMode="External" Id="Rdeed5d2eb12f4c82" /><Relationship Type="http://schemas.openxmlformats.org/officeDocument/2006/relationships/hyperlink" Target="https://portal.3gpp.org/desktopmodules/Specifications/SpecificationDetails.aspx?specificationId=3204" TargetMode="External" Id="Rd0df0141daf5480a" /><Relationship Type="http://schemas.openxmlformats.org/officeDocument/2006/relationships/hyperlink" Target="https://portal.3gpp.org/desktopmodules/WorkItem/WorkItemDetails.aspx?workitemId=860142" TargetMode="External" Id="R5ba1acea28c44be1" /><Relationship Type="http://schemas.openxmlformats.org/officeDocument/2006/relationships/hyperlink" Target="https://www.3gpp.org/ftp/TSG_RAN/WG4_Radio/TSGR4_103-e/Docs/R4-2207875.zip" TargetMode="External" Id="Rb5933c358aab4172" /><Relationship Type="http://schemas.openxmlformats.org/officeDocument/2006/relationships/hyperlink" Target="https://webapp.etsi.org/teldir/ListPersDetails.asp?PersId=94390" TargetMode="External" Id="R781427c1b7304f9d" /><Relationship Type="http://schemas.openxmlformats.org/officeDocument/2006/relationships/hyperlink" Target="https://portal.3gpp.org/desktopmodules/Release/ReleaseDetails.aspx?releaseId=191" TargetMode="External" Id="R12dc155a78384299" /><Relationship Type="http://schemas.openxmlformats.org/officeDocument/2006/relationships/hyperlink" Target="https://portal.3gpp.org/desktopmodules/Specifications/SpecificationDetails.aspx?specificationId=3204" TargetMode="External" Id="R9c612bde73be4ee0" /><Relationship Type="http://schemas.openxmlformats.org/officeDocument/2006/relationships/hyperlink" Target="https://portal.3gpp.org/desktopmodules/WorkItem/WorkItemDetails.aspx?workitemId=770050" TargetMode="External" Id="R69850ba710064856" /><Relationship Type="http://schemas.openxmlformats.org/officeDocument/2006/relationships/hyperlink" Target="https://webapp.etsi.org/teldir/ListPersDetails.asp?PersId=94390" TargetMode="External" Id="Rd534890aaed6449b" /><Relationship Type="http://schemas.openxmlformats.org/officeDocument/2006/relationships/hyperlink" Target="https://portal.3gpp.org/desktopmodules/Release/ReleaseDetails.aspx?releaseId=192" TargetMode="External" Id="R7109623cbd504869" /><Relationship Type="http://schemas.openxmlformats.org/officeDocument/2006/relationships/hyperlink" Target="https://portal.3gpp.org/desktopmodules/Specifications/SpecificationDetails.aspx?specificationId=3204" TargetMode="External" Id="Rc2e8cdbd449a4ce8" /><Relationship Type="http://schemas.openxmlformats.org/officeDocument/2006/relationships/hyperlink" Target="https://portal.3gpp.org/desktopmodules/WorkItem/WorkItemDetails.aspx?workitemId=770050" TargetMode="External" Id="R8d60e782a9424656" /><Relationship Type="http://schemas.openxmlformats.org/officeDocument/2006/relationships/hyperlink" Target="https://www.3gpp.org/ftp/TSG_RAN/WG4_Radio/TSGR4_103-e/Docs/R4-2207877.zip" TargetMode="External" Id="Rbb89d5e393754160" /><Relationship Type="http://schemas.openxmlformats.org/officeDocument/2006/relationships/hyperlink" Target="https://webapp.etsi.org/teldir/ListPersDetails.asp?PersId=94390" TargetMode="External" Id="R27fb2b83994140e2" /><Relationship Type="http://schemas.openxmlformats.org/officeDocument/2006/relationships/hyperlink" Target="https://portal.3gpp.org/desktopmodules/Release/ReleaseDetails.aspx?releaseId=191" TargetMode="External" Id="R0399c35313684238" /><Relationship Type="http://schemas.openxmlformats.org/officeDocument/2006/relationships/hyperlink" Target="https://portal.3gpp.org/desktopmodules/Specifications/SpecificationDetails.aspx?specificationId=3204" TargetMode="External" Id="R5edc77c511b74009" /><Relationship Type="http://schemas.openxmlformats.org/officeDocument/2006/relationships/hyperlink" Target="https://portal.3gpp.org/desktopmodules/WorkItem/WorkItemDetails.aspx?workitemId=830178" TargetMode="External" Id="Rf34f4942384d43f1" /><Relationship Type="http://schemas.openxmlformats.org/officeDocument/2006/relationships/hyperlink" Target="https://webapp.etsi.org/teldir/ListPersDetails.asp?PersId=94390" TargetMode="External" Id="R49d7b5c5e7964e78" /><Relationship Type="http://schemas.openxmlformats.org/officeDocument/2006/relationships/hyperlink" Target="https://portal.3gpp.org/desktopmodules/Release/ReleaseDetails.aspx?releaseId=192" TargetMode="External" Id="Re97697d21c5348bd" /><Relationship Type="http://schemas.openxmlformats.org/officeDocument/2006/relationships/hyperlink" Target="https://portal.3gpp.org/desktopmodules/Specifications/SpecificationDetails.aspx?specificationId=3204" TargetMode="External" Id="Rcb074adccf52459d" /><Relationship Type="http://schemas.openxmlformats.org/officeDocument/2006/relationships/hyperlink" Target="https://portal.3gpp.org/desktopmodules/WorkItem/WorkItemDetails.aspx?workitemId=830178" TargetMode="External" Id="R49142469d8104bf0" /><Relationship Type="http://schemas.openxmlformats.org/officeDocument/2006/relationships/hyperlink" Target="https://www.3gpp.org/ftp/TSG_RAN/WG4_Radio/TSGR4_103-e/Docs/R4-2207879.zip" TargetMode="External" Id="Ra7f5224ddf9441ee" /><Relationship Type="http://schemas.openxmlformats.org/officeDocument/2006/relationships/hyperlink" Target="https://webapp.etsi.org/teldir/ListPersDetails.asp?PersId=90800" TargetMode="External" Id="Rab98afc495454ada" /><Relationship Type="http://schemas.openxmlformats.org/officeDocument/2006/relationships/hyperlink" Target="https://portal.3gpp.org/desktopmodules/Release/ReleaseDetails.aspx?releaseId=192" TargetMode="External" Id="Rc675451f81204194" /><Relationship Type="http://schemas.openxmlformats.org/officeDocument/2006/relationships/hyperlink" Target="https://www.3gpp.org/ftp/TSG_RAN/WG4_Radio/TSGR4_103-e/Docs/R4-2207880.zip" TargetMode="External" Id="Rf9572d0a6c76408c" /><Relationship Type="http://schemas.openxmlformats.org/officeDocument/2006/relationships/hyperlink" Target="https://webapp.etsi.org/teldir/ListPersDetails.asp?PersId=90800" TargetMode="External" Id="R2f3d3b764dd3427f" /><Relationship Type="http://schemas.openxmlformats.org/officeDocument/2006/relationships/hyperlink" Target="https://portal.3gpp.org/desktopmodules/Release/ReleaseDetails.aspx?releaseId=192" TargetMode="External" Id="R57006f8e8c78464b" /><Relationship Type="http://schemas.openxmlformats.org/officeDocument/2006/relationships/hyperlink" Target="https://portal.3gpp.org/desktopmodules/Specifications/SpecificationDetails.aspx?specificationId=3836" TargetMode="External" Id="R2b9920d2c9044952" /><Relationship Type="http://schemas.openxmlformats.org/officeDocument/2006/relationships/hyperlink" Target="https://portal.3gpp.org/desktopmodules/WorkItem/WorkItemDetails.aspx?workitemId=890160" TargetMode="External" Id="Ra0dc377d90944ffc" /><Relationship Type="http://schemas.openxmlformats.org/officeDocument/2006/relationships/hyperlink" Target="https://www.3gpp.org/ftp/TSG_RAN/WG4_Radio/TSGR4_103-e/Docs/R4-2207881.zip" TargetMode="External" Id="R2ee0cc594e094dc7" /><Relationship Type="http://schemas.openxmlformats.org/officeDocument/2006/relationships/hyperlink" Target="https://webapp.etsi.org/teldir/ListPersDetails.asp?PersId=90800" TargetMode="External" Id="Rb55feffc6eb24da1" /><Relationship Type="http://schemas.openxmlformats.org/officeDocument/2006/relationships/hyperlink" Target="https://portal.3gpp.org/desktopmodules/Release/ReleaseDetails.aspx?releaseId=192" TargetMode="External" Id="R45c81e66d0894628" /><Relationship Type="http://schemas.openxmlformats.org/officeDocument/2006/relationships/hyperlink" Target="https://portal.3gpp.org/desktopmodules/Specifications/SpecificationDetails.aspx?specificationId=3836" TargetMode="External" Id="R08881368ede543ae" /><Relationship Type="http://schemas.openxmlformats.org/officeDocument/2006/relationships/hyperlink" Target="https://portal.3gpp.org/desktopmodules/WorkItem/WorkItemDetails.aspx?workitemId=890160" TargetMode="External" Id="Rc33b7a1bb18840be" /><Relationship Type="http://schemas.openxmlformats.org/officeDocument/2006/relationships/hyperlink" Target="https://www.3gpp.org/ftp/TSG_RAN/WG4_Radio/TSGR4_103-e/Docs/R4-2207882.zip" TargetMode="External" Id="R20a8b7f8958f4386" /><Relationship Type="http://schemas.openxmlformats.org/officeDocument/2006/relationships/hyperlink" Target="https://webapp.etsi.org/teldir/ListPersDetails.asp?PersId=90800" TargetMode="External" Id="R5dbb8fbbb9454ef4" /><Relationship Type="http://schemas.openxmlformats.org/officeDocument/2006/relationships/hyperlink" Target="https://portal.3gpp.org/desktopmodules/Release/ReleaseDetails.aspx?releaseId=192" TargetMode="External" Id="R5a57613766504cab" /><Relationship Type="http://schemas.openxmlformats.org/officeDocument/2006/relationships/hyperlink" Target="https://portal.3gpp.org/desktopmodules/Specifications/SpecificationDetails.aspx?specificationId=3836" TargetMode="External" Id="R8076dfb00e9e410b" /><Relationship Type="http://schemas.openxmlformats.org/officeDocument/2006/relationships/hyperlink" Target="https://portal.3gpp.org/desktopmodules/WorkItem/WorkItemDetails.aspx?workitemId=890160" TargetMode="External" Id="Rc55c4608fdce445f" /><Relationship Type="http://schemas.openxmlformats.org/officeDocument/2006/relationships/hyperlink" Target="https://www.3gpp.org/ftp/TSG_RAN/WG4_Radio/TSGR4_103-e/Docs/R4-2207883.zip" TargetMode="External" Id="R36782681e74f4700" /><Relationship Type="http://schemas.openxmlformats.org/officeDocument/2006/relationships/hyperlink" Target="https://webapp.etsi.org/teldir/ListPersDetails.asp?PersId=47301" TargetMode="External" Id="R491228d2a35745b4" /><Relationship Type="http://schemas.openxmlformats.org/officeDocument/2006/relationships/hyperlink" Target="https://portal.3gpp.org/desktopmodules/Release/ReleaseDetails.aspx?releaseId=190" TargetMode="External" Id="Rcde5d14a3d2a413f" /><Relationship Type="http://schemas.openxmlformats.org/officeDocument/2006/relationships/hyperlink" Target="https://portal.3gpp.org/desktopmodules/Specifications/SpecificationDetails.aspx?specificationId=3284" TargetMode="External" Id="R197b3cab16614653" /><Relationship Type="http://schemas.openxmlformats.org/officeDocument/2006/relationships/hyperlink" Target="https://portal.3gpp.org/desktopmodules/WorkItem/WorkItemDetails.aspx?workitemId=750167" TargetMode="External" Id="R1d53966f8cc44ee4" /><Relationship Type="http://schemas.openxmlformats.org/officeDocument/2006/relationships/hyperlink" Target="https://www.3gpp.org/ftp/TSG_RAN/WG4_Radio/TSGR4_103-e/Docs/R4-2207884.zip" TargetMode="External" Id="R2d4a6492e64948f3" /><Relationship Type="http://schemas.openxmlformats.org/officeDocument/2006/relationships/hyperlink" Target="https://webapp.etsi.org/teldir/ListPersDetails.asp?PersId=47301" TargetMode="External" Id="Rd3bdb55f1f854e91" /><Relationship Type="http://schemas.openxmlformats.org/officeDocument/2006/relationships/hyperlink" Target="https://portal.3gpp.org/desktopmodules/Release/ReleaseDetails.aspx?releaseId=191" TargetMode="External" Id="R724212a4ae71439b" /><Relationship Type="http://schemas.openxmlformats.org/officeDocument/2006/relationships/hyperlink" Target="https://portal.3gpp.org/desktopmodules/Specifications/SpecificationDetails.aspx?specificationId=3284" TargetMode="External" Id="R46aea31dd17447c1" /><Relationship Type="http://schemas.openxmlformats.org/officeDocument/2006/relationships/hyperlink" Target="https://portal.3gpp.org/desktopmodules/WorkItem/WorkItemDetails.aspx?workitemId=830089" TargetMode="External" Id="R9be4619006f3430c" /><Relationship Type="http://schemas.openxmlformats.org/officeDocument/2006/relationships/hyperlink" Target="https://webapp.etsi.org/teldir/ListPersDetails.asp?PersId=47301" TargetMode="External" Id="R711ebc8ed3ba4381" /><Relationship Type="http://schemas.openxmlformats.org/officeDocument/2006/relationships/hyperlink" Target="https://portal.3gpp.org/desktopmodules/Release/ReleaseDetails.aspx?releaseId=192" TargetMode="External" Id="R25fc8239305e4187" /><Relationship Type="http://schemas.openxmlformats.org/officeDocument/2006/relationships/hyperlink" Target="https://portal.3gpp.org/desktopmodules/Specifications/SpecificationDetails.aspx?specificationId=3284" TargetMode="External" Id="Rd14c642ab914436a" /><Relationship Type="http://schemas.openxmlformats.org/officeDocument/2006/relationships/hyperlink" Target="https://portal.3gpp.org/desktopmodules/WorkItem/WorkItemDetails.aspx?workitemId=830089" TargetMode="External" Id="Rceee1b2393a74f28" /><Relationship Type="http://schemas.openxmlformats.org/officeDocument/2006/relationships/hyperlink" Target="https://www.3gpp.org/ftp/TSG_RAN/WG4_Radio/TSGR4_103-e/Docs/R4-2207886.zip" TargetMode="External" Id="R83df6c5b79b544fb" /><Relationship Type="http://schemas.openxmlformats.org/officeDocument/2006/relationships/hyperlink" Target="https://webapp.etsi.org/teldir/ListPersDetails.asp?PersId=47301" TargetMode="External" Id="R75e2d2875ab648d8" /><Relationship Type="http://schemas.openxmlformats.org/officeDocument/2006/relationships/hyperlink" Target="https://portal.3gpp.org/desktopmodules/Release/ReleaseDetails.aspx?releaseId=191" TargetMode="External" Id="Rbf2f453d74f64a83" /><Relationship Type="http://schemas.openxmlformats.org/officeDocument/2006/relationships/hyperlink" Target="https://portal.3gpp.org/desktopmodules/Specifications/SpecificationDetails.aspx?specificationId=3283" TargetMode="External" Id="R034b6ffe31be41b1" /><Relationship Type="http://schemas.openxmlformats.org/officeDocument/2006/relationships/hyperlink" Target="https://portal.3gpp.org/desktopmodules/WorkItem/WorkItemDetails.aspx?workitemId=820074" TargetMode="External" Id="R46af24265d714708" /><Relationship Type="http://schemas.openxmlformats.org/officeDocument/2006/relationships/hyperlink" Target="https://webapp.etsi.org/teldir/ListPersDetails.asp?PersId=47301" TargetMode="External" Id="R314436f4e13a404c" /><Relationship Type="http://schemas.openxmlformats.org/officeDocument/2006/relationships/hyperlink" Target="https://portal.3gpp.org/desktopmodules/Release/ReleaseDetails.aspx?releaseId=192" TargetMode="External" Id="Rb92d704c1cee4d8c" /><Relationship Type="http://schemas.openxmlformats.org/officeDocument/2006/relationships/hyperlink" Target="https://portal.3gpp.org/desktopmodules/Specifications/SpecificationDetails.aspx?specificationId=3283" TargetMode="External" Id="R4bb9e5135db74a8d" /><Relationship Type="http://schemas.openxmlformats.org/officeDocument/2006/relationships/hyperlink" Target="https://portal.3gpp.org/desktopmodules/WorkItem/WorkItemDetails.aspx?workitemId=820074" TargetMode="External" Id="R124fb9a2f5494780" /><Relationship Type="http://schemas.openxmlformats.org/officeDocument/2006/relationships/hyperlink" Target="https://www.3gpp.org/ftp/TSG_RAN/WG4_Radio/TSGR4_103-e/Docs/R4-2207888.zip" TargetMode="External" Id="R4f4be58d77804d37" /><Relationship Type="http://schemas.openxmlformats.org/officeDocument/2006/relationships/hyperlink" Target="https://webapp.etsi.org/teldir/ListPersDetails.asp?PersId=44796" TargetMode="External" Id="R7760a92fe48c497f" /><Relationship Type="http://schemas.openxmlformats.org/officeDocument/2006/relationships/hyperlink" Target="https://www.3gpp.org/ftp/TSG_RAN/WG4_Radio/TSGR4_103-e/Docs/R4-2207889.zip" TargetMode="External" Id="R880a5541fdd443fa" /><Relationship Type="http://schemas.openxmlformats.org/officeDocument/2006/relationships/hyperlink" Target="https://webapp.etsi.org/teldir/ListPersDetails.asp?PersId=44796" TargetMode="External" Id="Re71861b299b74323" /><Relationship Type="http://schemas.openxmlformats.org/officeDocument/2006/relationships/hyperlink" Target="https://www.3gpp.org/ftp/TSG_RAN/WG4_Radio/TSGR4_103-e/Docs/R4-2207890.zip" TargetMode="External" Id="R9d1fbeff80944356" /><Relationship Type="http://schemas.openxmlformats.org/officeDocument/2006/relationships/hyperlink" Target="https://webapp.etsi.org/teldir/ListPersDetails.asp?PersId=90800" TargetMode="External" Id="R57ad59dc0c8340d6" /><Relationship Type="http://schemas.openxmlformats.org/officeDocument/2006/relationships/hyperlink" Target="https://portal.3gpp.org/desktopmodules/Release/ReleaseDetails.aspx?releaseId=192" TargetMode="External" Id="Rca5b83bf28b44a39" /><Relationship Type="http://schemas.openxmlformats.org/officeDocument/2006/relationships/hyperlink" Target="https://portal.3gpp.org/desktopmodules/Specifications/SpecificationDetails.aspx?specificationId=3204" TargetMode="External" Id="R170673ce9c214b35" /><Relationship Type="http://schemas.openxmlformats.org/officeDocument/2006/relationships/hyperlink" Target="https://portal.3gpp.org/desktopmodules/WorkItem/WorkItemDetails.aspx?workitemId=890160" TargetMode="External" Id="Ref533cbc2a5a4850" /><Relationship Type="http://schemas.openxmlformats.org/officeDocument/2006/relationships/hyperlink" Target="https://www.3gpp.org/ftp/TSG_RAN/WG4_Radio/TSGR4_103-e/Docs/R4-2207891.zip" TargetMode="External" Id="Rf4ecdb9db5ba4976" /><Relationship Type="http://schemas.openxmlformats.org/officeDocument/2006/relationships/hyperlink" Target="https://webapp.etsi.org/teldir/ListPersDetails.asp?PersId=90800" TargetMode="External" Id="R7a3580e7f49e41ff" /><Relationship Type="http://schemas.openxmlformats.org/officeDocument/2006/relationships/hyperlink" Target="https://portal.3gpp.org/desktopmodules/Release/ReleaseDetails.aspx?releaseId=192" TargetMode="External" Id="R4e48785485f24205" /><Relationship Type="http://schemas.openxmlformats.org/officeDocument/2006/relationships/hyperlink" Target="https://portal.3gpp.org/desktopmodules/WorkItem/WorkItemDetails.aspx?workitemId=890160" TargetMode="External" Id="Rb4a7a70951dd4942" /><Relationship Type="http://schemas.openxmlformats.org/officeDocument/2006/relationships/hyperlink" Target="https://webapp.etsi.org/teldir/ListPersDetails.asp?PersId=61837" TargetMode="External" Id="R4dc892d6e56746e7" /><Relationship Type="http://schemas.openxmlformats.org/officeDocument/2006/relationships/hyperlink" Target="https://portal.3gpp.org/desktopmodules/Release/ReleaseDetails.aspx?releaseId=192" TargetMode="External" Id="R4817263e497249ae" /><Relationship Type="http://schemas.openxmlformats.org/officeDocument/2006/relationships/hyperlink" Target="https://portal.3gpp.org/desktopmodules/Specifications/SpecificationDetails.aspx?specificationId=3285" TargetMode="External" Id="R29b64dd2a13e499e" /><Relationship Type="http://schemas.openxmlformats.org/officeDocument/2006/relationships/hyperlink" Target="https://portal.3gpp.org/desktopmodules/WorkItem/WorkItemDetails.aspx?workitemId=880098" TargetMode="External" Id="Rad80d741a8b14f62" /><Relationship Type="http://schemas.openxmlformats.org/officeDocument/2006/relationships/hyperlink" Target="https://webapp.etsi.org/teldir/ListPersDetails.asp?PersId=61837" TargetMode="External" Id="R8733ea5ccb7840a7" /><Relationship Type="http://schemas.openxmlformats.org/officeDocument/2006/relationships/hyperlink" Target="https://portal.3gpp.org/desktopmodules/Release/ReleaseDetails.aspx?releaseId=192" TargetMode="External" Id="R0b0e7f5a123149f0" /><Relationship Type="http://schemas.openxmlformats.org/officeDocument/2006/relationships/hyperlink" Target="https://portal.3gpp.org/desktopmodules/Specifications/SpecificationDetails.aspx?specificationId=3784" TargetMode="External" Id="R88f669572d6c4f4c" /><Relationship Type="http://schemas.openxmlformats.org/officeDocument/2006/relationships/hyperlink" Target="https://portal.3gpp.org/desktopmodules/WorkItem/WorkItemDetails.aspx?workitemId=880198" TargetMode="External" Id="R662bb3842c3346f1" /><Relationship Type="http://schemas.openxmlformats.org/officeDocument/2006/relationships/hyperlink" Target="https://www.3gpp.org/ftp/TSG_RAN/WG4_Radio/TSGR4_103-e/Docs/R4-2207894.zip" TargetMode="External" Id="Rd678328ad7f04a9e" /><Relationship Type="http://schemas.openxmlformats.org/officeDocument/2006/relationships/hyperlink" Target="https://webapp.etsi.org/teldir/ListPersDetails.asp?PersId=95904" TargetMode="External" Id="Reebd659e5ea247ce" /><Relationship Type="http://schemas.openxmlformats.org/officeDocument/2006/relationships/hyperlink" Target="https://portal.3gpp.org/desktopmodules/Release/ReleaseDetails.aspx?releaseId=191" TargetMode="External" Id="R2d2e59729449414d" /><Relationship Type="http://schemas.openxmlformats.org/officeDocument/2006/relationships/hyperlink" Target="https://portal.3gpp.org/desktopmodules/Specifications/SpecificationDetails.aspx?specificationId=3807" TargetMode="External" Id="R8ecf224ed8454bf1" /><Relationship Type="http://schemas.openxmlformats.org/officeDocument/2006/relationships/hyperlink" Target="https://portal.3gpp.org/desktopmodules/WorkItem/WorkItemDetails.aspx?workitemId=820270" TargetMode="External" Id="R8e0324c496644f7b" /><Relationship Type="http://schemas.openxmlformats.org/officeDocument/2006/relationships/hyperlink" Target="https://www.3gpp.org/ftp/TSG_RAN/WG4_Radio/TSGR4_103-e/Docs/R4-2207895.zip" TargetMode="External" Id="R225c376a8cfa40b9" /><Relationship Type="http://schemas.openxmlformats.org/officeDocument/2006/relationships/hyperlink" Target="https://webapp.etsi.org/teldir/ListPersDetails.asp?PersId=95904" TargetMode="External" Id="Rda6f9cfdc3fd4961" /><Relationship Type="http://schemas.openxmlformats.org/officeDocument/2006/relationships/hyperlink" Target="https://portal.3gpp.org/desktopmodules/Release/ReleaseDetails.aspx?releaseId=190" TargetMode="External" Id="Ra002a24b72e048b5" /><Relationship Type="http://schemas.openxmlformats.org/officeDocument/2006/relationships/hyperlink" Target="https://portal.3gpp.org/desktopmodules/Specifications/SpecificationDetails.aspx?specificationId=2416" TargetMode="External" Id="R75291d445dac4077" /><Relationship Type="http://schemas.openxmlformats.org/officeDocument/2006/relationships/hyperlink" Target="https://portal.3gpp.org/desktopmodules/WorkItem/WorkItemDetails.aspx?workitemId=750267" TargetMode="External" Id="Rc55869a77bac4528" /><Relationship Type="http://schemas.openxmlformats.org/officeDocument/2006/relationships/hyperlink" Target="https://webapp.etsi.org/teldir/ListPersDetails.asp?PersId=95904" TargetMode="External" Id="R76f28dd30e6f48ed" /><Relationship Type="http://schemas.openxmlformats.org/officeDocument/2006/relationships/hyperlink" Target="https://portal.3gpp.org/desktopmodules/Release/ReleaseDetails.aspx?releaseId=191" TargetMode="External" Id="R773a2b2ffa7a43da" /><Relationship Type="http://schemas.openxmlformats.org/officeDocument/2006/relationships/hyperlink" Target="https://portal.3gpp.org/desktopmodules/Specifications/SpecificationDetails.aspx?specificationId=2416" TargetMode="External" Id="R444027a5ff8b4b3b" /><Relationship Type="http://schemas.openxmlformats.org/officeDocument/2006/relationships/hyperlink" Target="https://portal.3gpp.org/desktopmodules/WorkItem/WorkItemDetails.aspx?workitemId=750267" TargetMode="External" Id="R76d84116d95b457d" /><Relationship Type="http://schemas.openxmlformats.org/officeDocument/2006/relationships/hyperlink" Target="https://www.3gpp.org/ftp/TSG_RAN/WG4_Radio/TSGR4_103-e/Docs/R4-2207897.zip" TargetMode="External" Id="Rbdf69cbe27a54274" /><Relationship Type="http://schemas.openxmlformats.org/officeDocument/2006/relationships/hyperlink" Target="https://webapp.etsi.org/teldir/ListPersDetails.asp?PersId=95904" TargetMode="External" Id="Rdd59b284661943ef" /><Relationship Type="http://schemas.openxmlformats.org/officeDocument/2006/relationships/hyperlink" Target="https://portal.3gpp.org/desktopmodules/Release/ReleaseDetails.aspx?releaseId=190" TargetMode="External" Id="R9612187edcc24c55" /><Relationship Type="http://schemas.openxmlformats.org/officeDocument/2006/relationships/hyperlink" Target="https://portal.3gpp.org/desktopmodules/Specifications/SpecificationDetails.aspx?specificationId=2597" TargetMode="External" Id="R72926014caf74175" /><Relationship Type="http://schemas.openxmlformats.org/officeDocument/2006/relationships/hyperlink" Target="https://portal.3gpp.org/desktopmodules/WorkItem/WorkItemDetails.aspx?workitemId=750267" TargetMode="External" Id="Ra69b84140d4340b2" /><Relationship Type="http://schemas.openxmlformats.org/officeDocument/2006/relationships/hyperlink" Target="https://webapp.etsi.org/teldir/ListPersDetails.asp?PersId=95904" TargetMode="External" Id="Rd821c349e03f4bad" /><Relationship Type="http://schemas.openxmlformats.org/officeDocument/2006/relationships/hyperlink" Target="https://portal.3gpp.org/desktopmodules/Release/ReleaseDetails.aspx?releaseId=191" TargetMode="External" Id="R4df32ad235824991" /><Relationship Type="http://schemas.openxmlformats.org/officeDocument/2006/relationships/hyperlink" Target="https://portal.3gpp.org/desktopmodules/Specifications/SpecificationDetails.aspx?specificationId=2597" TargetMode="External" Id="Rce2b6c67d3004b3a" /><Relationship Type="http://schemas.openxmlformats.org/officeDocument/2006/relationships/hyperlink" Target="https://portal.3gpp.org/desktopmodules/WorkItem/WorkItemDetails.aspx?workitemId=750267" TargetMode="External" Id="R5d940fc884b14186" /><Relationship Type="http://schemas.openxmlformats.org/officeDocument/2006/relationships/hyperlink" Target="https://www.3gpp.org/ftp/TSG_RAN/WG4_Radio/TSGR4_103-e/Docs/R4-2207899.zip" TargetMode="External" Id="Ra83b12b3ab3f4bcb" /><Relationship Type="http://schemas.openxmlformats.org/officeDocument/2006/relationships/hyperlink" Target="https://webapp.etsi.org/teldir/ListPersDetails.asp?PersId=95904" TargetMode="External" Id="R51fbc796d73140b6" /><Relationship Type="http://schemas.openxmlformats.org/officeDocument/2006/relationships/hyperlink" Target="https://portal.3gpp.org/desktopmodules/Release/ReleaseDetails.aspx?releaseId=190" TargetMode="External" Id="Re9e789e522344770" /><Relationship Type="http://schemas.openxmlformats.org/officeDocument/2006/relationships/hyperlink" Target="https://portal.3gpp.org/desktopmodules/Specifications/SpecificationDetails.aspx?specificationId=3034" TargetMode="External" Id="R7add9cf4693a490a" /><Relationship Type="http://schemas.openxmlformats.org/officeDocument/2006/relationships/hyperlink" Target="https://portal.3gpp.org/desktopmodules/WorkItem/WorkItemDetails.aspx?workitemId=750267" TargetMode="External" Id="R700b1ef63beb4221" /><Relationship Type="http://schemas.openxmlformats.org/officeDocument/2006/relationships/hyperlink" Target="https://webapp.etsi.org/teldir/ListPersDetails.asp?PersId=95904" TargetMode="External" Id="Rf8fe234d8d574173" /><Relationship Type="http://schemas.openxmlformats.org/officeDocument/2006/relationships/hyperlink" Target="https://portal.3gpp.org/desktopmodules/Release/ReleaseDetails.aspx?releaseId=191" TargetMode="External" Id="R79048a1e0d8b4eae" /><Relationship Type="http://schemas.openxmlformats.org/officeDocument/2006/relationships/hyperlink" Target="https://portal.3gpp.org/desktopmodules/Specifications/SpecificationDetails.aspx?specificationId=3034" TargetMode="External" Id="R2f68c41a116047ab" /><Relationship Type="http://schemas.openxmlformats.org/officeDocument/2006/relationships/hyperlink" Target="https://portal.3gpp.org/desktopmodules/WorkItem/WorkItemDetails.aspx?workitemId=750267" TargetMode="External" Id="R98385818164b4339" /><Relationship Type="http://schemas.openxmlformats.org/officeDocument/2006/relationships/hyperlink" Target="https://www.3gpp.org/ftp/TSG_RAN/WG4_Radio/TSGR4_103-e/Docs/R4-2207901.zip" TargetMode="External" Id="Rb1d511fbf42a4250" /><Relationship Type="http://schemas.openxmlformats.org/officeDocument/2006/relationships/hyperlink" Target="https://webapp.etsi.org/teldir/ListPersDetails.asp?PersId=95904" TargetMode="External" Id="Rcebad576bf294132" /><Relationship Type="http://schemas.openxmlformats.org/officeDocument/2006/relationships/hyperlink" Target="https://portal.3gpp.org/desktopmodules/Release/ReleaseDetails.aspx?releaseId=190" TargetMode="External" Id="R640dae5d0aca4c0e" /><Relationship Type="http://schemas.openxmlformats.org/officeDocument/2006/relationships/hyperlink" Target="https://portal.3gpp.org/desktopmodules/Specifications/SpecificationDetails.aspx?specificationId=3305" TargetMode="External" Id="R9f3b8178aacf4a03" /><Relationship Type="http://schemas.openxmlformats.org/officeDocument/2006/relationships/hyperlink" Target="https://portal.3gpp.org/desktopmodules/WorkItem/WorkItemDetails.aspx?workitemId=750267" TargetMode="External" Id="R6b9eb75e36f34034" /><Relationship Type="http://schemas.openxmlformats.org/officeDocument/2006/relationships/hyperlink" Target="https://webapp.etsi.org/teldir/ListPersDetails.asp?PersId=95904" TargetMode="External" Id="Rf9e8a72829c54e28" /><Relationship Type="http://schemas.openxmlformats.org/officeDocument/2006/relationships/hyperlink" Target="https://portal.3gpp.org/desktopmodules/Release/ReleaseDetails.aspx?releaseId=191" TargetMode="External" Id="R0c2f8d52641047d8" /><Relationship Type="http://schemas.openxmlformats.org/officeDocument/2006/relationships/hyperlink" Target="https://portal.3gpp.org/desktopmodules/Specifications/SpecificationDetails.aspx?specificationId=3305" TargetMode="External" Id="Rcc7d57c0c1fc4f20" /><Relationship Type="http://schemas.openxmlformats.org/officeDocument/2006/relationships/hyperlink" Target="https://portal.3gpp.org/desktopmodules/WorkItem/WorkItemDetails.aspx?workitemId=750267" TargetMode="External" Id="R760038c6bb64484f" /><Relationship Type="http://schemas.openxmlformats.org/officeDocument/2006/relationships/hyperlink" Target="https://webapp.etsi.org/teldir/ListPersDetails.asp?PersId=61837" TargetMode="External" Id="R94d62b8210d0454f" /><Relationship Type="http://schemas.openxmlformats.org/officeDocument/2006/relationships/hyperlink" Target="https://portal.3gpp.org/desktopmodules/Release/ReleaseDetails.aspx?releaseId=192" TargetMode="External" Id="R8b3a9e92c0ff451f" /><Relationship Type="http://schemas.openxmlformats.org/officeDocument/2006/relationships/hyperlink" Target="https://portal.3gpp.org/desktopmodules/WorkItem/WorkItemDetails.aspx?workitemId=880098" TargetMode="External" Id="R1c29fb0e2dd348d5" /><Relationship Type="http://schemas.openxmlformats.org/officeDocument/2006/relationships/hyperlink" Target="https://webapp.etsi.org/teldir/ListPersDetails.asp?PersId=61837" TargetMode="External" Id="Rdfb08341551449c6" /><Relationship Type="http://schemas.openxmlformats.org/officeDocument/2006/relationships/hyperlink" Target="https://portal.3gpp.org/desktopmodules/Release/ReleaseDetails.aspx?releaseId=193" TargetMode="External" Id="R3c0f6ea5f5224780" /><Relationship Type="http://schemas.openxmlformats.org/officeDocument/2006/relationships/hyperlink" Target="https://www.3gpp.org/ftp/TSG_RAN/WG4_Radio/TSGR4_103-e/Docs/R4-2207905.zip" TargetMode="External" Id="R28dac801d6f34626" /><Relationship Type="http://schemas.openxmlformats.org/officeDocument/2006/relationships/hyperlink" Target="https://webapp.etsi.org/teldir/ListPersDetails.asp?PersId=90800" TargetMode="External" Id="R32e52f398b244882" /><Relationship Type="http://schemas.openxmlformats.org/officeDocument/2006/relationships/hyperlink" Target="https://portal.3gpp.org/desktopmodules/Release/ReleaseDetails.aspx?releaseId=192" TargetMode="External" Id="R88a6f74cf83343b3" /><Relationship Type="http://schemas.openxmlformats.org/officeDocument/2006/relationships/hyperlink" Target="https://portal.3gpp.org/desktopmodules/WorkItem/WorkItemDetails.aspx?workitemId=860250" TargetMode="External" Id="R4a22c3196c4a40fc" /><Relationship Type="http://schemas.openxmlformats.org/officeDocument/2006/relationships/hyperlink" Target="https://www.3gpp.org/ftp/TSG_RAN/WG4_Radio/TSGR4_103-e/Docs/R4-2207906.zip" TargetMode="External" Id="R6a8e020b4f6a43a7" /><Relationship Type="http://schemas.openxmlformats.org/officeDocument/2006/relationships/hyperlink" Target="https://webapp.etsi.org/teldir/ListPersDetails.asp?PersId=72096" TargetMode="External" Id="Re8e1a42b325941e9" /><Relationship Type="http://schemas.openxmlformats.org/officeDocument/2006/relationships/hyperlink" Target="https://www.3gpp.org/ftp/TSG_RAN/WG4_Radio/TSGR4_103-e/Docs/R4-2207907.zip" TargetMode="External" Id="R4170805e3dad4278" /><Relationship Type="http://schemas.openxmlformats.org/officeDocument/2006/relationships/hyperlink" Target="https://webapp.etsi.org/teldir/ListPersDetails.asp?PersId=90800" TargetMode="External" Id="R0723eb22a56a4cf9" /><Relationship Type="http://schemas.openxmlformats.org/officeDocument/2006/relationships/hyperlink" Target="https://portal.3gpp.org/desktopmodules/Release/ReleaseDetails.aspx?releaseId=192" TargetMode="External" Id="R960034379b894afe" /><Relationship Type="http://schemas.openxmlformats.org/officeDocument/2006/relationships/hyperlink" Target="https://portal.3gpp.org/desktopmodules/Specifications/SpecificationDetails.aspx?specificationId=3202" TargetMode="External" Id="R6d6a234f005a4ac2" /><Relationship Type="http://schemas.openxmlformats.org/officeDocument/2006/relationships/hyperlink" Target="https://portal.3gpp.org/desktopmodules/WorkItem/WorkItemDetails.aspx?workitemId=890260" TargetMode="External" Id="R3e74015fb8a2461d" /><Relationship Type="http://schemas.openxmlformats.org/officeDocument/2006/relationships/hyperlink" Target="https://www.3gpp.org/ftp/TSG_RAN/WG4_Radio/TSGR4_103-e/Docs/R4-2207908.zip" TargetMode="External" Id="R788a79c7d14146d1" /><Relationship Type="http://schemas.openxmlformats.org/officeDocument/2006/relationships/hyperlink" Target="https://webapp.etsi.org/teldir/ListPersDetails.asp?PersId=90800" TargetMode="External" Id="R18ccfb2a3a1a427f" /><Relationship Type="http://schemas.openxmlformats.org/officeDocument/2006/relationships/hyperlink" Target="https://portal.3gpp.org/desktopmodules/Release/ReleaseDetails.aspx?releaseId=192" TargetMode="External" Id="R60315b16821a4bd1" /><Relationship Type="http://schemas.openxmlformats.org/officeDocument/2006/relationships/hyperlink" Target="https://portal.3gpp.org/desktopmodules/Specifications/SpecificationDetails.aspx?specificationId=3368" TargetMode="External" Id="R7b9473433cb74cbd" /><Relationship Type="http://schemas.openxmlformats.org/officeDocument/2006/relationships/hyperlink" Target="https://portal.3gpp.org/desktopmodules/WorkItem/WorkItemDetails.aspx?workitemId=890260" TargetMode="External" Id="R214d93a4a599423e" /><Relationship Type="http://schemas.openxmlformats.org/officeDocument/2006/relationships/hyperlink" Target="https://www.3gpp.org/ftp/TSG_RAN/WG4_Radio/TSGR4_103-e/Docs/R4-2207909.zip" TargetMode="External" Id="R1e603cb21e7f4474" /><Relationship Type="http://schemas.openxmlformats.org/officeDocument/2006/relationships/hyperlink" Target="https://webapp.etsi.org/teldir/ListPersDetails.asp?PersId=86945" TargetMode="External" Id="R8ea6450335604b90" /><Relationship Type="http://schemas.openxmlformats.org/officeDocument/2006/relationships/hyperlink" Target="https://portal.3gpp.org/desktopmodules/Release/ReleaseDetails.aspx?releaseId=192" TargetMode="External" Id="Rd33a075ce54346f9" /><Relationship Type="http://schemas.openxmlformats.org/officeDocument/2006/relationships/hyperlink" Target="https://portal.3gpp.org/desktopmodules/Specifications/SpecificationDetails.aspx?specificationId=3788" TargetMode="External" Id="R4b2f8feb77d74879" /><Relationship Type="http://schemas.openxmlformats.org/officeDocument/2006/relationships/hyperlink" Target="https://portal.3gpp.org/desktopmodules/WorkItem/WorkItemDetails.aspx?workitemId=881102" TargetMode="External" Id="Rb9a1debcd9104114" /><Relationship Type="http://schemas.openxmlformats.org/officeDocument/2006/relationships/hyperlink" Target="https://www.3gpp.org/ftp/TSG_RAN/WG4_Radio/TSGR4_103-e/Docs/R4-2207910.zip" TargetMode="External" Id="R8ca3015515f84615" /><Relationship Type="http://schemas.openxmlformats.org/officeDocument/2006/relationships/hyperlink" Target="https://webapp.etsi.org/teldir/ListPersDetails.asp?PersId=86945" TargetMode="External" Id="R076915b4686f4490" /><Relationship Type="http://schemas.openxmlformats.org/officeDocument/2006/relationships/hyperlink" Target="https://portal.3gpp.org/desktopmodules/Release/ReleaseDetails.aspx?releaseId=192" TargetMode="External" Id="R423946c9d3c54633" /><Relationship Type="http://schemas.openxmlformats.org/officeDocument/2006/relationships/hyperlink" Target="https://portal.3gpp.org/desktopmodules/Specifications/SpecificationDetails.aspx?specificationId=3788" TargetMode="External" Id="R5fc75c254b854ed8" /><Relationship Type="http://schemas.openxmlformats.org/officeDocument/2006/relationships/hyperlink" Target="https://portal.3gpp.org/desktopmodules/WorkItem/WorkItemDetails.aspx?workitemId=881102" TargetMode="External" Id="R0bb6f9fccc45401e" /><Relationship Type="http://schemas.openxmlformats.org/officeDocument/2006/relationships/hyperlink" Target="https://www.3gpp.org/ftp/TSG_RAN/WG4_Radio/TSGR4_103-e/Docs/R4-2207911.zip" TargetMode="External" Id="Rd7f5da259f6a4cb1" /><Relationship Type="http://schemas.openxmlformats.org/officeDocument/2006/relationships/hyperlink" Target="https://webapp.etsi.org/teldir/ListPersDetails.asp?PersId=95559" TargetMode="External" Id="R69c6cafc56ab4146" /><Relationship Type="http://schemas.openxmlformats.org/officeDocument/2006/relationships/hyperlink" Target="https://portal.3gpp.org/desktopmodules/Release/ReleaseDetails.aspx?releaseId=190" TargetMode="External" Id="R81e6c19178e64413" /><Relationship Type="http://schemas.openxmlformats.org/officeDocument/2006/relationships/hyperlink" Target="https://portal.3gpp.org/desktopmodules/Specifications/SpecificationDetails.aspx?specificationId=3202" TargetMode="External" Id="Rd8acaed3ed794b50" /><Relationship Type="http://schemas.openxmlformats.org/officeDocument/2006/relationships/hyperlink" Target="https://portal.3gpp.org/desktopmodules/WorkItem/WorkItemDetails.aspx?workitemId=750167" TargetMode="External" Id="Rf6e4827b02f64420" /><Relationship Type="http://schemas.openxmlformats.org/officeDocument/2006/relationships/hyperlink" Target="https://webapp.etsi.org/teldir/ListPersDetails.asp?PersId=95559" TargetMode="External" Id="R4eef6a7f368c4a42" /><Relationship Type="http://schemas.openxmlformats.org/officeDocument/2006/relationships/hyperlink" Target="https://portal.3gpp.org/desktopmodules/Release/ReleaseDetails.aspx?releaseId=191" TargetMode="External" Id="R8fdc664fef3e4206" /><Relationship Type="http://schemas.openxmlformats.org/officeDocument/2006/relationships/hyperlink" Target="https://portal.3gpp.org/desktopmodules/Specifications/SpecificationDetails.aspx?specificationId=3202" TargetMode="External" Id="Rb608671b4e254bcc" /><Relationship Type="http://schemas.openxmlformats.org/officeDocument/2006/relationships/hyperlink" Target="https://portal.3gpp.org/desktopmodules/WorkItem/WorkItemDetails.aspx?workitemId=750167" TargetMode="External" Id="Rcbe5331393f24979" /><Relationship Type="http://schemas.openxmlformats.org/officeDocument/2006/relationships/hyperlink" Target="https://webapp.etsi.org/teldir/ListPersDetails.asp?PersId=95559" TargetMode="External" Id="R4948754daa31458f" /><Relationship Type="http://schemas.openxmlformats.org/officeDocument/2006/relationships/hyperlink" Target="https://portal.3gpp.org/desktopmodules/Release/ReleaseDetails.aspx?releaseId=192" TargetMode="External" Id="R9d7426a9b7f94f4c" /><Relationship Type="http://schemas.openxmlformats.org/officeDocument/2006/relationships/hyperlink" Target="https://portal.3gpp.org/desktopmodules/Specifications/SpecificationDetails.aspx?specificationId=3202" TargetMode="External" Id="R2f6a986047d2406a" /><Relationship Type="http://schemas.openxmlformats.org/officeDocument/2006/relationships/hyperlink" Target="https://portal.3gpp.org/desktopmodules/WorkItem/WorkItemDetails.aspx?workitemId=750167" TargetMode="External" Id="Rebdb150d425f481a" /><Relationship Type="http://schemas.openxmlformats.org/officeDocument/2006/relationships/hyperlink" Target="https://www.3gpp.org/ftp/TSG_RAN/WG4_Radio/TSGR4_103-e/Docs/R4-2207914.zip" TargetMode="External" Id="R7e7d676791db4de9" /><Relationship Type="http://schemas.openxmlformats.org/officeDocument/2006/relationships/hyperlink" Target="https://webapp.etsi.org/teldir/ListPersDetails.asp?PersId=95559" TargetMode="External" Id="Rf3722f6c62d9405b" /><Relationship Type="http://schemas.openxmlformats.org/officeDocument/2006/relationships/hyperlink" Target="https://portal.3gpp.org/desktopmodules/Release/ReleaseDetails.aspx?releaseId=191" TargetMode="External" Id="Re7339b311b104b4a" /><Relationship Type="http://schemas.openxmlformats.org/officeDocument/2006/relationships/hyperlink" Target="https://portal.3gpp.org/desktopmodules/Specifications/SpecificationDetails.aspx?specificationId=2598" TargetMode="External" Id="R03c5087fa002427e" /><Relationship Type="http://schemas.openxmlformats.org/officeDocument/2006/relationships/hyperlink" Target="https://portal.3gpp.org/desktopmodules/WorkItem/WorkItemDetails.aspx?workitemId=830286" TargetMode="External" Id="R15688aa8a9044852" /><Relationship Type="http://schemas.openxmlformats.org/officeDocument/2006/relationships/hyperlink" Target="https://webapp.etsi.org/teldir/ListPersDetails.asp?PersId=95559" TargetMode="External" Id="R05aca17200574d70" /><Relationship Type="http://schemas.openxmlformats.org/officeDocument/2006/relationships/hyperlink" Target="https://portal.3gpp.org/desktopmodules/Release/ReleaseDetails.aspx?releaseId=192" TargetMode="External" Id="R7dd5eb10a1604676" /><Relationship Type="http://schemas.openxmlformats.org/officeDocument/2006/relationships/hyperlink" Target="https://portal.3gpp.org/desktopmodules/Specifications/SpecificationDetails.aspx?specificationId=2598" TargetMode="External" Id="Rebb6e301d7344d69" /><Relationship Type="http://schemas.openxmlformats.org/officeDocument/2006/relationships/hyperlink" Target="https://portal.3gpp.org/desktopmodules/WorkItem/WorkItemDetails.aspx?workitemId=830286" TargetMode="External" Id="R3622ca44601a46c5" /><Relationship Type="http://schemas.openxmlformats.org/officeDocument/2006/relationships/hyperlink" Target="https://www.3gpp.org/ftp/TSG_RAN/WG4_Radio/TSGR4_103-e/Docs/R4-2207916.zip" TargetMode="External" Id="R55a41ec813724c46" /><Relationship Type="http://schemas.openxmlformats.org/officeDocument/2006/relationships/hyperlink" Target="https://webapp.etsi.org/teldir/ListPersDetails.asp?PersId=95559" TargetMode="External" Id="R0bcb035f5dae402e" /><Relationship Type="http://schemas.openxmlformats.org/officeDocument/2006/relationships/hyperlink" Target="https://portal.3gpp.org/desktopmodules/Release/ReleaseDetails.aspx?releaseId=191" TargetMode="External" Id="R1b8ee9b49e8040f5" /><Relationship Type="http://schemas.openxmlformats.org/officeDocument/2006/relationships/hyperlink" Target="https://portal.3gpp.org/desktopmodules/Specifications/SpecificationDetails.aspx?specificationId=3031" TargetMode="External" Id="Rf4543b1841ad4f21" /><Relationship Type="http://schemas.openxmlformats.org/officeDocument/2006/relationships/hyperlink" Target="https://portal.3gpp.org/desktopmodules/WorkItem/WorkItemDetails.aspx?workitemId=830286" TargetMode="External" Id="R2c61aa4455c046e6" /><Relationship Type="http://schemas.openxmlformats.org/officeDocument/2006/relationships/hyperlink" Target="https://webapp.etsi.org/teldir/ListPersDetails.asp?PersId=95559" TargetMode="External" Id="R8eceac19d8a2460c" /><Relationship Type="http://schemas.openxmlformats.org/officeDocument/2006/relationships/hyperlink" Target="https://portal.3gpp.org/desktopmodules/Release/ReleaseDetails.aspx?releaseId=192" TargetMode="External" Id="Raba8444223954b3b" /><Relationship Type="http://schemas.openxmlformats.org/officeDocument/2006/relationships/hyperlink" Target="https://portal.3gpp.org/desktopmodules/Specifications/SpecificationDetails.aspx?specificationId=3031" TargetMode="External" Id="R97c2f703862845ac" /><Relationship Type="http://schemas.openxmlformats.org/officeDocument/2006/relationships/hyperlink" Target="https://portal.3gpp.org/desktopmodules/WorkItem/WorkItemDetails.aspx?workitemId=830286" TargetMode="External" Id="Rbcf0e7c7c55341ea" /><Relationship Type="http://schemas.openxmlformats.org/officeDocument/2006/relationships/hyperlink" Target="https://www.3gpp.org/ftp/TSG_RAN/WG4_Radio/TSGR4_103-e/Docs/R4-2207918.zip" TargetMode="External" Id="Rb3a90f0c96ad4f75" /><Relationship Type="http://schemas.openxmlformats.org/officeDocument/2006/relationships/hyperlink" Target="https://webapp.etsi.org/teldir/ListPersDetails.asp?PersId=95559" TargetMode="External" Id="R3f1a11c24eeb42f2" /><Relationship Type="http://schemas.openxmlformats.org/officeDocument/2006/relationships/hyperlink" Target="https://portal.3gpp.org/desktopmodules/Release/ReleaseDetails.aspx?releaseId=191" TargetMode="External" Id="R3f2a95c28bcb4c9e" /><Relationship Type="http://schemas.openxmlformats.org/officeDocument/2006/relationships/hyperlink" Target="https://portal.3gpp.org/desktopmodules/Specifications/SpecificationDetails.aspx?specificationId=3032" TargetMode="External" Id="R28eb3dde31644dc8" /><Relationship Type="http://schemas.openxmlformats.org/officeDocument/2006/relationships/hyperlink" Target="https://portal.3gpp.org/desktopmodules/WorkItem/WorkItemDetails.aspx?workitemId=830286" TargetMode="External" Id="R80ffa87fb12c4fc9" /><Relationship Type="http://schemas.openxmlformats.org/officeDocument/2006/relationships/hyperlink" Target="https://webapp.etsi.org/teldir/ListPersDetails.asp?PersId=95559" TargetMode="External" Id="Rbf4be4d424c54f80" /><Relationship Type="http://schemas.openxmlformats.org/officeDocument/2006/relationships/hyperlink" Target="https://portal.3gpp.org/desktopmodules/Release/ReleaseDetails.aspx?releaseId=192" TargetMode="External" Id="R5fb288bd0804491a" /><Relationship Type="http://schemas.openxmlformats.org/officeDocument/2006/relationships/hyperlink" Target="https://portal.3gpp.org/desktopmodules/Specifications/SpecificationDetails.aspx?specificationId=3032" TargetMode="External" Id="Rce749443e69f472d" /><Relationship Type="http://schemas.openxmlformats.org/officeDocument/2006/relationships/hyperlink" Target="https://portal.3gpp.org/desktopmodules/WorkItem/WorkItemDetails.aspx?workitemId=830286" TargetMode="External" Id="R41b128b6b2414636" /><Relationship Type="http://schemas.openxmlformats.org/officeDocument/2006/relationships/hyperlink" Target="https://www.3gpp.org/ftp/TSG_RAN/WG4_Radio/TSGR4_103-e/Docs/R4-2207920.zip" TargetMode="External" Id="Rdf3288b4bbb44c8a" /><Relationship Type="http://schemas.openxmlformats.org/officeDocument/2006/relationships/hyperlink" Target="https://webapp.etsi.org/teldir/ListPersDetails.asp?PersId=95559" TargetMode="External" Id="Ra8cbd4e8283d4467" /><Relationship Type="http://schemas.openxmlformats.org/officeDocument/2006/relationships/hyperlink" Target="https://portal.3gpp.org/desktopmodules/Release/ReleaseDetails.aspx?releaseId=192" TargetMode="External" Id="R3754e60f6adc4502" /><Relationship Type="http://schemas.openxmlformats.org/officeDocument/2006/relationships/hyperlink" Target="https://portal.3gpp.org/desktopmodules/WorkItem/WorkItemDetails.aspx?workitemId=60094" TargetMode="External" Id="R6c5e9fc6c8774167" /><Relationship Type="http://schemas.openxmlformats.org/officeDocument/2006/relationships/hyperlink" Target="https://www.3gpp.org/ftp/TSG_RAN/WG4_Radio/TSGR4_103-e/Docs/R4-2207921.zip" TargetMode="External" Id="Rb6dea0c4ffdf493b" /><Relationship Type="http://schemas.openxmlformats.org/officeDocument/2006/relationships/hyperlink" Target="https://webapp.etsi.org/teldir/ListPersDetails.asp?PersId=95559" TargetMode="External" Id="R26d7ea1a8ece47f2" /><Relationship Type="http://schemas.openxmlformats.org/officeDocument/2006/relationships/hyperlink" Target="https://portal.3gpp.org/desktopmodules/Release/ReleaseDetails.aspx?releaseId=192" TargetMode="External" Id="R129c7babdd174193" /><Relationship Type="http://schemas.openxmlformats.org/officeDocument/2006/relationships/hyperlink" Target="https://portal.3gpp.org/desktopmodules/WorkItem/WorkItemDetails.aspx?workitemId=890050" TargetMode="External" Id="R3f3f7faf01694321" /><Relationship Type="http://schemas.openxmlformats.org/officeDocument/2006/relationships/hyperlink" Target="https://www.3gpp.org/ftp/TSG_RAN/WG4_Radio/TSGR4_103-e/Docs/R4-2207922.zip" TargetMode="External" Id="Rc6b85745469a4a9b" /><Relationship Type="http://schemas.openxmlformats.org/officeDocument/2006/relationships/hyperlink" Target="https://webapp.etsi.org/teldir/ListPersDetails.asp?PersId=95559" TargetMode="External" Id="R174876a116c24e5e" /><Relationship Type="http://schemas.openxmlformats.org/officeDocument/2006/relationships/hyperlink" Target="https://portal.3gpp.org/desktopmodules/Release/ReleaseDetails.aspx?releaseId=192" TargetMode="External" Id="R4b2aa1145b854dae" /><Relationship Type="http://schemas.openxmlformats.org/officeDocument/2006/relationships/hyperlink" Target="https://portal.3gpp.org/desktopmodules/Specifications/SpecificationDetails.aspx?specificationId=3862" TargetMode="External" Id="R26c585ac71374f7c" /><Relationship Type="http://schemas.openxmlformats.org/officeDocument/2006/relationships/hyperlink" Target="https://portal.3gpp.org/desktopmodules/WorkItem/WorkItemDetails.aspx?workitemId=890050" TargetMode="External" Id="Rb84fb60c58234301" /><Relationship Type="http://schemas.openxmlformats.org/officeDocument/2006/relationships/hyperlink" Target="https://www.3gpp.org/ftp/TSG_RAN/WG4_Radio/TSGR4_103-e/Docs/R4-2207923.zip" TargetMode="External" Id="R0e0070d2d27447b0" /><Relationship Type="http://schemas.openxmlformats.org/officeDocument/2006/relationships/hyperlink" Target="https://webapp.etsi.org/teldir/ListPersDetails.asp?PersId=95559" TargetMode="External" Id="R136601d358514fd6" /><Relationship Type="http://schemas.openxmlformats.org/officeDocument/2006/relationships/hyperlink" Target="https://portal.3gpp.org/desktopmodules/Release/ReleaseDetails.aspx?releaseId=192" TargetMode="External" Id="Rff04b768b5fe479b" /><Relationship Type="http://schemas.openxmlformats.org/officeDocument/2006/relationships/hyperlink" Target="https://portal.3gpp.org/desktopmodules/WorkItem/WorkItemDetails.aspx?workitemId=860141" TargetMode="External" Id="R57d3408175744e84" /><Relationship Type="http://schemas.openxmlformats.org/officeDocument/2006/relationships/hyperlink" Target="https://www.3gpp.org/ftp/TSG_RAN/WG4_Radio/TSGR4_103-e/Docs/R4-2207924.zip" TargetMode="External" Id="Rd8124392e56c4bf6" /><Relationship Type="http://schemas.openxmlformats.org/officeDocument/2006/relationships/hyperlink" Target="https://webapp.etsi.org/teldir/ListPersDetails.asp?PersId=95559" TargetMode="External" Id="R2b3376635fee40fb" /><Relationship Type="http://schemas.openxmlformats.org/officeDocument/2006/relationships/hyperlink" Target="https://portal.3gpp.org/desktopmodules/Release/ReleaseDetails.aspx?releaseId=192" TargetMode="External" Id="Rd77d6b724d31400e" /><Relationship Type="http://schemas.openxmlformats.org/officeDocument/2006/relationships/hyperlink" Target="https://portal.3gpp.org/desktopmodules/WorkItem/WorkItemDetails.aspx?workitemId=860141" TargetMode="External" Id="Rd3c81b31cbad4139" /><Relationship Type="http://schemas.openxmlformats.org/officeDocument/2006/relationships/hyperlink" Target="https://www.3gpp.org/ftp/TSG_RAN/WG4_Radio/TSGR4_103-e/Docs/R4-2207925.zip" TargetMode="External" Id="R6ae7c2c63c0343c1" /><Relationship Type="http://schemas.openxmlformats.org/officeDocument/2006/relationships/hyperlink" Target="https://webapp.etsi.org/teldir/ListPersDetails.asp?PersId=95559" TargetMode="External" Id="Ree0b2b5b53e1473c" /><Relationship Type="http://schemas.openxmlformats.org/officeDocument/2006/relationships/hyperlink" Target="https://portal.3gpp.org/desktopmodules/Release/ReleaseDetails.aspx?releaseId=192" TargetMode="External" Id="Rc62e4d4a363f4eab" /><Relationship Type="http://schemas.openxmlformats.org/officeDocument/2006/relationships/hyperlink" Target="https://portal.3gpp.org/desktopmodules/WorkItem/WorkItemDetails.aspx?workitemId=860241" TargetMode="External" Id="R922f212f75574ff3" /><Relationship Type="http://schemas.openxmlformats.org/officeDocument/2006/relationships/hyperlink" Target="https://www.3gpp.org/ftp/TSG_RAN/WG4_Radio/TSGR4_103-e/Docs/R4-2207926.zip" TargetMode="External" Id="Reccd722ef6d740f8" /><Relationship Type="http://schemas.openxmlformats.org/officeDocument/2006/relationships/hyperlink" Target="https://webapp.etsi.org/teldir/ListPersDetails.asp?PersId=95559" TargetMode="External" Id="R14cd208bb61a41c2" /><Relationship Type="http://schemas.openxmlformats.org/officeDocument/2006/relationships/hyperlink" Target="https://portal.3gpp.org/desktopmodules/Release/ReleaseDetails.aspx?releaseId=192" TargetMode="External" Id="R10cf86d22a59437c" /><Relationship Type="http://schemas.openxmlformats.org/officeDocument/2006/relationships/hyperlink" Target="https://portal.3gpp.org/desktopmodules/WorkItem/WorkItemDetails.aspx?workitemId=860241" TargetMode="External" Id="Rfa815315ff904689" /><Relationship Type="http://schemas.openxmlformats.org/officeDocument/2006/relationships/hyperlink" Target="https://www.3gpp.org/ftp/TSG_RAN/WG4_Radio/TSGR4_103-e/Docs/R4-2207927.zip" TargetMode="External" Id="R40171f16fe324cb9" /><Relationship Type="http://schemas.openxmlformats.org/officeDocument/2006/relationships/hyperlink" Target="https://webapp.etsi.org/teldir/ListPersDetails.asp?PersId=77978" TargetMode="External" Id="R4b05df53b7744165" /><Relationship Type="http://schemas.openxmlformats.org/officeDocument/2006/relationships/hyperlink" Target="https://portal.3gpp.org/desktopmodules/WorkItem/WorkItemDetails.aspx?workitemId=850071" TargetMode="External" Id="Rd509ba9032c04f13" /><Relationship Type="http://schemas.openxmlformats.org/officeDocument/2006/relationships/hyperlink" Target="https://www.3gpp.org/ftp/TSG_RAN/WG4_Radio/TSGR4_103-e/Docs/R4-2207928.zip" TargetMode="External" Id="R7e02ca8ffa0741ea" /><Relationship Type="http://schemas.openxmlformats.org/officeDocument/2006/relationships/hyperlink" Target="https://webapp.etsi.org/teldir/ListPersDetails.asp?PersId=86682" TargetMode="External" Id="R9780036a045f4fb6" /><Relationship Type="http://schemas.openxmlformats.org/officeDocument/2006/relationships/hyperlink" Target="https://portal.3gpp.org/desktopmodules/Release/ReleaseDetails.aspx?releaseId=192" TargetMode="External" Id="R9cb09d2636864c0b" /><Relationship Type="http://schemas.openxmlformats.org/officeDocument/2006/relationships/hyperlink" Target="https://portal.3gpp.org/desktopmodules/Specifications/SpecificationDetails.aspx?specificationId=3285" TargetMode="External" Id="R0ded38847232409c" /><Relationship Type="http://schemas.openxmlformats.org/officeDocument/2006/relationships/hyperlink" Target="https://portal.3gpp.org/desktopmodules/WorkItem/WorkItemDetails.aspx?workitemId=881108" TargetMode="External" Id="R976d63f8530b4b47" /><Relationship Type="http://schemas.openxmlformats.org/officeDocument/2006/relationships/hyperlink" Target="https://www.3gpp.org/ftp/TSG_RAN/WG4_Radio/TSGR4_103-e/Docs/R4-2207929.zip" TargetMode="External" Id="R0839397154bf4f6b" /><Relationship Type="http://schemas.openxmlformats.org/officeDocument/2006/relationships/hyperlink" Target="https://webapp.etsi.org/teldir/ListPersDetails.asp?PersId=44660" TargetMode="External" Id="Re38940cef3764b6f" /><Relationship Type="http://schemas.openxmlformats.org/officeDocument/2006/relationships/hyperlink" Target="https://portal.3gpp.org/desktopmodules/Release/ReleaseDetails.aspx?releaseId=192" TargetMode="External" Id="R64ae511bfaa3479f" /><Relationship Type="http://schemas.openxmlformats.org/officeDocument/2006/relationships/hyperlink" Target="https://portal.3gpp.org/desktopmodules/Specifications/SpecificationDetails.aspx?specificationId=3794" TargetMode="External" Id="R831f203ff72245af" /><Relationship Type="http://schemas.openxmlformats.org/officeDocument/2006/relationships/hyperlink" Target="https://portal.3gpp.org/desktopmodules/WorkItem/WorkItemDetails.aspx?workitemId=881108" TargetMode="External" Id="Rcc41d1f0f8e64c5c" /><Relationship Type="http://schemas.openxmlformats.org/officeDocument/2006/relationships/hyperlink" Target="https://www.3gpp.org/ftp/TSG_RAN/WG4_Radio/TSGR4_103-e/Docs/R4-2207930.zip" TargetMode="External" Id="Red1ef5502a4b47e8" /><Relationship Type="http://schemas.openxmlformats.org/officeDocument/2006/relationships/hyperlink" Target="https://webapp.etsi.org/teldir/ListPersDetails.asp?PersId=44660" TargetMode="External" Id="R8f6bc89bb9bc4fba" /><Relationship Type="http://schemas.openxmlformats.org/officeDocument/2006/relationships/hyperlink" Target="https://portal.3gpp.org/desktopmodules/Release/ReleaseDetails.aspx?releaseId=192" TargetMode="External" Id="Rf1a03763e5474060" /><Relationship Type="http://schemas.openxmlformats.org/officeDocument/2006/relationships/hyperlink" Target="https://portal.3gpp.org/desktopmodules/Specifications/SpecificationDetails.aspx?specificationId=3794" TargetMode="External" Id="R891c7276aea74f4d" /><Relationship Type="http://schemas.openxmlformats.org/officeDocument/2006/relationships/hyperlink" Target="https://portal.3gpp.org/desktopmodules/WorkItem/WorkItemDetails.aspx?workitemId=881108" TargetMode="External" Id="R70f3dbed8333423a" /><Relationship Type="http://schemas.openxmlformats.org/officeDocument/2006/relationships/hyperlink" Target="https://www.3gpp.org/ftp/TSG_RAN/WG4_Radio/TSGR4_103-e/Docs/R4-2207931.zip" TargetMode="External" Id="Rc12bc307411e4259" /><Relationship Type="http://schemas.openxmlformats.org/officeDocument/2006/relationships/hyperlink" Target="https://webapp.etsi.org/teldir/ListPersDetails.asp?PersId=44660" TargetMode="External" Id="R3335a0cd95eb4db5" /><Relationship Type="http://schemas.openxmlformats.org/officeDocument/2006/relationships/hyperlink" Target="https://portal.3gpp.org/desktopmodules/Release/ReleaseDetails.aspx?releaseId=192" TargetMode="External" Id="R720df63029054d69" /><Relationship Type="http://schemas.openxmlformats.org/officeDocument/2006/relationships/hyperlink" Target="https://portal.3gpp.org/desktopmodules/Specifications/SpecificationDetails.aspx?specificationId=3794" TargetMode="External" Id="R3282575b08f1455e" /><Relationship Type="http://schemas.openxmlformats.org/officeDocument/2006/relationships/hyperlink" Target="https://portal.3gpp.org/desktopmodules/WorkItem/WorkItemDetails.aspx?workitemId=881108" TargetMode="External" Id="R8e594ffadbeb4117" /><Relationship Type="http://schemas.openxmlformats.org/officeDocument/2006/relationships/hyperlink" Target="https://www.3gpp.org/ftp/TSG_RAN/WG4_Radio/TSGR4_103-e/Docs/R4-2207932.zip" TargetMode="External" Id="Rc33751157d8a4a14" /><Relationship Type="http://schemas.openxmlformats.org/officeDocument/2006/relationships/hyperlink" Target="https://webapp.etsi.org/teldir/ListPersDetails.asp?PersId=44660" TargetMode="External" Id="R6ed1999815ef4580" /><Relationship Type="http://schemas.openxmlformats.org/officeDocument/2006/relationships/hyperlink" Target="https://portal.3gpp.org/desktopmodules/Release/ReleaseDetails.aspx?releaseId=192" TargetMode="External" Id="Re71095fee6d54afc" /><Relationship Type="http://schemas.openxmlformats.org/officeDocument/2006/relationships/hyperlink" Target="https://portal.3gpp.org/desktopmodules/Specifications/SpecificationDetails.aspx?specificationId=3785" TargetMode="External" Id="R2713b954301f4614" /><Relationship Type="http://schemas.openxmlformats.org/officeDocument/2006/relationships/hyperlink" Target="https://portal.3gpp.org/desktopmodules/WorkItem/WorkItemDetails.aspx?workitemId=880199" TargetMode="External" Id="R173887c1b9014aa9" /><Relationship Type="http://schemas.openxmlformats.org/officeDocument/2006/relationships/hyperlink" Target="https://www.3gpp.org/ftp/TSG_RAN/WG4_Radio/TSGR4_103-e/Docs/R4-2207933.zip" TargetMode="External" Id="Ra9ae2972fcdf458c" /><Relationship Type="http://schemas.openxmlformats.org/officeDocument/2006/relationships/hyperlink" Target="https://webapp.etsi.org/teldir/ListPersDetails.asp?PersId=44660" TargetMode="External" Id="R5a36500665734cdb" /><Relationship Type="http://schemas.openxmlformats.org/officeDocument/2006/relationships/hyperlink" Target="https://portal.3gpp.org/desktopmodules/Release/ReleaseDetails.aspx?releaseId=192" TargetMode="External" Id="R63213cf688164c84" /><Relationship Type="http://schemas.openxmlformats.org/officeDocument/2006/relationships/hyperlink" Target="https://portal.3gpp.org/desktopmodules/Specifications/SpecificationDetails.aspx?specificationId=3785" TargetMode="External" Id="Ra8585cd617a44a5b" /><Relationship Type="http://schemas.openxmlformats.org/officeDocument/2006/relationships/hyperlink" Target="https://portal.3gpp.org/desktopmodules/WorkItem/WorkItemDetails.aspx?workitemId=880199" TargetMode="External" Id="Rb9f20da9a8034c8c" /><Relationship Type="http://schemas.openxmlformats.org/officeDocument/2006/relationships/hyperlink" Target="https://www.3gpp.org/ftp/TSG_RAN/WG4_Radio/TSGR4_103-e/Docs/R4-2207934.zip" TargetMode="External" Id="R34de76946c4a4abb" /><Relationship Type="http://schemas.openxmlformats.org/officeDocument/2006/relationships/hyperlink" Target="https://webapp.etsi.org/teldir/ListPersDetails.asp?PersId=44660" TargetMode="External" Id="Rd0740bf996d248d5" /><Relationship Type="http://schemas.openxmlformats.org/officeDocument/2006/relationships/hyperlink" Target="https://portal.3gpp.org/desktopmodules/Release/ReleaseDetails.aspx?releaseId=192" TargetMode="External" Id="R36959dc5e0594a13" /><Relationship Type="http://schemas.openxmlformats.org/officeDocument/2006/relationships/hyperlink" Target="https://portal.3gpp.org/desktopmodules/Specifications/SpecificationDetails.aspx?specificationId=3285" TargetMode="External" Id="R297a78847c844fdc" /><Relationship Type="http://schemas.openxmlformats.org/officeDocument/2006/relationships/hyperlink" Target="https://portal.3gpp.org/desktopmodules/WorkItem/WorkItemDetails.aspx?workitemId=881106" TargetMode="External" Id="R44e77ccc5e9d4124" /><Relationship Type="http://schemas.openxmlformats.org/officeDocument/2006/relationships/hyperlink" Target="https://www.3gpp.org/ftp/TSG_RAN/WG4_Radio/TSGR4_103-e/Docs/R4-2207935.zip" TargetMode="External" Id="R5b24133c745c4547" /><Relationship Type="http://schemas.openxmlformats.org/officeDocument/2006/relationships/hyperlink" Target="https://webapp.etsi.org/teldir/ListPersDetails.asp?PersId=44660" TargetMode="External" Id="R3b6a67aba8714884" /><Relationship Type="http://schemas.openxmlformats.org/officeDocument/2006/relationships/hyperlink" Target="https://portal.3gpp.org/desktopmodules/Release/ReleaseDetails.aspx?releaseId=192" TargetMode="External" Id="Ra49d8f18208d44b9" /><Relationship Type="http://schemas.openxmlformats.org/officeDocument/2006/relationships/hyperlink" Target="https://portal.3gpp.org/desktopmodules/Specifications/SpecificationDetails.aspx?specificationId=3858" TargetMode="External" Id="R28bbe6d8416745dd" /><Relationship Type="http://schemas.openxmlformats.org/officeDocument/2006/relationships/hyperlink" Target="https://portal.3gpp.org/desktopmodules/WorkItem/WorkItemDetails.aspx?workitemId=890054" TargetMode="External" Id="Reb084666a3234582" /><Relationship Type="http://schemas.openxmlformats.org/officeDocument/2006/relationships/hyperlink" Target="https://www.3gpp.org/ftp/TSG_RAN/WG4_Radio/TSGR4_103-e/Docs/R4-2207936.zip" TargetMode="External" Id="R423ef8c34b024cc3" /><Relationship Type="http://schemas.openxmlformats.org/officeDocument/2006/relationships/hyperlink" Target="https://webapp.etsi.org/teldir/ListPersDetails.asp?PersId=44660" TargetMode="External" Id="Rf85b6cc299844229" /><Relationship Type="http://schemas.openxmlformats.org/officeDocument/2006/relationships/hyperlink" Target="https://portal.3gpp.org/desktopmodules/Release/ReleaseDetails.aspx?releaseId=192" TargetMode="External" Id="R7204ac2ec3834b10" /><Relationship Type="http://schemas.openxmlformats.org/officeDocument/2006/relationships/hyperlink" Target="https://portal.3gpp.org/desktopmodules/Specifications/SpecificationDetails.aspx?specificationId=3858" TargetMode="External" Id="Rd8026be231494d6a" /><Relationship Type="http://schemas.openxmlformats.org/officeDocument/2006/relationships/hyperlink" Target="https://portal.3gpp.org/desktopmodules/WorkItem/WorkItemDetails.aspx?workitemId=890054" TargetMode="External" Id="R765d6514d3d44a7e" /><Relationship Type="http://schemas.openxmlformats.org/officeDocument/2006/relationships/hyperlink" Target="https://www.3gpp.org/ftp/TSG_RAN/WG4_Radio/TSGR4_103-e/Docs/R4-2207937.zip" TargetMode="External" Id="Rbf0df07c97244fc5" /><Relationship Type="http://schemas.openxmlformats.org/officeDocument/2006/relationships/hyperlink" Target="https://webapp.etsi.org/teldir/ListPersDetails.asp?PersId=44660" TargetMode="External" Id="R266f2f47a4f94c50" /><Relationship Type="http://schemas.openxmlformats.org/officeDocument/2006/relationships/hyperlink" Target="https://portal.3gpp.org/desktopmodules/Release/ReleaseDetails.aspx?releaseId=192" TargetMode="External" Id="R34e128a6862142cb" /><Relationship Type="http://schemas.openxmlformats.org/officeDocument/2006/relationships/hyperlink" Target="https://portal.3gpp.org/desktopmodules/Specifications/SpecificationDetails.aspx?specificationId=3858" TargetMode="External" Id="R1b9a438f6d3b4c03" /><Relationship Type="http://schemas.openxmlformats.org/officeDocument/2006/relationships/hyperlink" Target="https://portal.3gpp.org/desktopmodules/WorkItem/WorkItemDetails.aspx?workitemId=890054" TargetMode="External" Id="Rc390691f6b204d3d" /><Relationship Type="http://schemas.openxmlformats.org/officeDocument/2006/relationships/hyperlink" Target="https://www.3gpp.org/ftp/TSG_RAN/WG4_Radio/TSGR4_103-e/Docs/R4-2207938.zip" TargetMode="External" Id="R8113a393cebc4aeb" /><Relationship Type="http://schemas.openxmlformats.org/officeDocument/2006/relationships/hyperlink" Target="https://webapp.etsi.org/teldir/ListPersDetails.asp?PersId=44660" TargetMode="External" Id="R931c3ecb3da84400" /><Relationship Type="http://schemas.openxmlformats.org/officeDocument/2006/relationships/hyperlink" Target="https://portal.3gpp.org/desktopmodules/Release/ReleaseDetails.aspx?releaseId=192" TargetMode="External" Id="R2fbb05ce676740f3" /><Relationship Type="http://schemas.openxmlformats.org/officeDocument/2006/relationships/hyperlink" Target="https://portal.3gpp.org/desktopmodules/Specifications/SpecificationDetails.aspx?specificationId=3283" TargetMode="External" Id="R262587e1fa38467d" /><Relationship Type="http://schemas.openxmlformats.org/officeDocument/2006/relationships/hyperlink" Target="https://portal.3gpp.org/desktopmodules/WorkItem/WorkItemDetails.aspx?workitemId=911111" TargetMode="External" Id="R1707d52600124708" /><Relationship Type="http://schemas.openxmlformats.org/officeDocument/2006/relationships/hyperlink" Target="https://www.3gpp.org/ftp/TSG_RAN/WG4_Radio/TSGR4_103-e/Docs/R4-2207939.zip" TargetMode="External" Id="Rb73685b6ee1c4803" /><Relationship Type="http://schemas.openxmlformats.org/officeDocument/2006/relationships/hyperlink" Target="https://webapp.etsi.org/teldir/ListPersDetails.asp?PersId=44660" TargetMode="External" Id="R9e26118744cf49c5" /><Relationship Type="http://schemas.openxmlformats.org/officeDocument/2006/relationships/hyperlink" Target="https://portal.3gpp.org/desktopmodules/Release/ReleaseDetails.aspx?releaseId=192" TargetMode="External" Id="R1d874b7561744b08" /><Relationship Type="http://schemas.openxmlformats.org/officeDocument/2006/relationships/hyperlink" Target="https://portal.3gpp.org/desktopmodules/Specifications/SpecificationDetails.aspx?specificationId=3283" TargetMode="External" Id="Ra307ca3cb01f4a06" /><Relationship Type="http://schemas.openxmlformats.org/officeDocument/2006/relationships/hyperlink" Target="https://portal.3gpp.org/desktopmodules/WorkItem/WorkItemDetails.aspx?workitemId=890154" TargetMode="External" Id="R2d7b438cdf324e54" /><Relationship Type="http://schemas.openxmlformats.org/officeDocument/2006/relationships/hyperlink" Target="https://www.3gpp.org/ftp/TSG_RAN/WG4_Radio/TSGR4_103-e/Docs/R4-2207940.zip" TargetMode="External" Id="Ra3c4ebaf719a4747" /><Relationship Type="http://schemas.openxmlformats.org/officeDocument/2006/relationships/hyperlink" Target="https://webapp.etsi.org/teldir/ListPersDetails.asp?PersId=44660" TargetMode="External" Id="R5a568e317577486b" /><Relationship Type="http://schemas.openxmlformats.org/officeDocument/2006/relationships/hyperlink" Target="https://portal.3gpp.org/desktopmodules/Release/ReleaseDetails.aspx?releaseId=192" TargetMode="External" Id="R087fe67df12e4112" /><Relationship Type="http://schemas.openxmlformats.org/officeDocument/2006/relationships/hyperlink" Target="https://portal.3gpp.org/desktopmodules/Specifications/SpecificationDetails.aspx?specificationId=3786" TargetMode="External" Id="Rbafb62b9d79d4c56" /><Relationship Type="http://schemas.openxmlformats.org/officeDocument/2006/relationships/hyperlink" Target="https://portal.3gpp.org/desktopmodules/WorkItem/WorkItemDetails.aspx?workitemId=881100" TargetMode="External" Id="Rb27393796e584a18" /><Relationship Type="http://schemas.openxmlformats.org/officeDocument/2006/relationships/hyperlink" Target="https://www.3gpp.org/ftp/TSG_RAN/WG4_Radio/TSGR4_103-e/Docs/R4-2207941.zip" TargetMode="External" Id="Re9844b8d1e7a48ad" /><Relationship Type="http://schemas.openxmlformats.org/officeDocument/2006/relationships/hyperlink" Target="https://webapp.etsi.org/teldir/ListPersDetails.asp?PersId=84478" TargetMode="External" Id="Readd1b5dd82e4c42" /><Relationship Type="http://schemas.openxmlformats.org/officeDocument/2006/relationships/hyperlink" Target="https://portal.3gpp.org/desktopmodules/Release/ReleaseDetails.aspx?releaseId=190" TargetMode="External" Id="R16bfb0d05b034b8d" /><Relationship Type="http://schemas.openxmlformats.org/officeDocument/2006/relationships/hyperlink" Target="https://portal.3gpp.org/desktopmodules/Specifications/SpecificationDetails.aspx?specificationId=3204" TargetMode="External" Id="Rff7fa3be4d5344f6" /><Relationship Type="http://schemas.openxmlformats.org/officeDocument/2006/relationships/hyperlink" Target="https://portal.3gpp.org/desktopmodules/WorkItem/WorkItemDetails.aspx?workitemId=750167" TargetMode="External" Id="Re5f44cfd21764f7b" /><Relationship Type="http://schemas.openxmlformats.org/officeDocument/2006/relationships/hyperlink" Target="https://webapp.etsi.org/teldir/ListPersDetails.asp?PersId=84478" TargetMode="External" Id="R7aab4310efb24b7d" /><Relationship Type="http://schemas.openxmlformats.org/officeDocument/2006/relationships/hyperlink" Target="https://portal.3gpp.org/desktopmodules/Release/ReleaseDetails.aspx?releaseId=191" TargetMode="External" Id="Rf53c38d6c2b7429a" /><Relationship Type="http://schemas.openxmlformats.org/officeDocument/2006/relationships/hyperlink" Target="https://portal.3gpp.org/desktopmodules/Specifications/SpecificationDetails.aspx?specificationId=3204" TargetMode="External" Id="R1d8ee816602e4a3c" /><Relationship Type="http://schemas.openxmlformats.org/officeDocument/2006/relationships/hyperlink" Target="https://portal.3gpp.org/desktopmodules/WorkItem/WorkItemDetails.aspx?workitemId=750167" TargetMode="External" Id="R70666edf66004fd6" /><Relationship Type="http://schemas.openxmlformats.org/officeDocument/2006/relationships/hyperlink" Target="https://webapp.etsi.org/teldir/ListPersDetails.asp?PersId=84478" TargetMode="External" Id="R74fe5f1794784bcb" /><Relationship Type="http://schemas.openxmlformats.org/officeDocument/2006/relationships/hyperlink" Target="https://portal.3gpp.org/desktopmodules/Release/ReleaseDetails.aspx?releaseId=192" TargetMode="External" Id="R28e9009b00174968" /><Relationship Type="http://schemas.openxmlformats.org/officeDocument/2006/relationships/hyperlink" Target="https://portal.3gpp.org/desktopmodules/Specifications/SpecificationDetails.aspx?specificationId=3204" TargetMode="External" Id="R768fb2ede1ab44cd" /><Relationship Type="http://schemas.openxmlformats.org/officeDocument/2006/relationships/hyperlink" Target="https://portal.3gpp.org/desktopmodules/WorkItem/WorkItemDetails.aspx?workitemId=750167" TargetMode="External" Id="R61bb370c2025420a" /><Relationship Type="http://schemas.openxmlformats.org/officeDocument/2006/relationships/hyperlink" Target="https://www.3gpp.org/ftp/TSG_RAN/WG4_Radio/TSGR4_103-e/Docs/R4-2207944.zip" TargetMode="External" Id="Raa02b0ce027546a3" /><Relationship Type="http://schemas.openxmlformats.org/officeDocument/2006/relationships/hyperlink" Target="https://webapp.etsi.org/teldir/ListPersDetails.asp?PersId=84478" TargetMode="External" Id="R0a43102448924e0c" /><Relationship Type="http://schemas.openxmlformats.org/officeDocument/2006/relationships/hyperlink" Target="https://portal.3gpp.org/desktopmodules/Release/ReleaseDetails.aspx?releaseId=191" TargetMode="External" Id="Rc317381e3edf4bf5" /><Relationship Type="http://schemas.openxmlformats.org/officeDocument/2006/relationships/hyperlink" Target="https://portal.3gpp.org/desktopmodules/Specifications/SpecificationDetails.aspx?specificationId=3204" TargetMode="External" Id="Rf14b53a8e3424951" /><Relationship Type="http://schemas.openxmlformats.org/officeDocument/2006/relationships/hyperlink" Target="https://portal.3gpp.org/desktopmodules/WorkItem/WorkItemDetails.aspx?workitemId=840195" TargetMode="External" Id="Rd7ebcc495ac64ee2" /><Relationship Type="http://schemas.openxmlformats.org/officeDocument/2006/relationships/hyperlink" Target="https://webapp.etsi.org/teldir/ListPersDetails.asp?PersId=84478" TargetMode="External" Id="Rdeb677fda0b040a8" /><Relationship Type="http://schemas.openxmlformats.org/officeDocument/2006/relationships/hyperlink" Target="https://portal.3gpp.org/desktopmodules/Release/ReleaseDetails.aspx?releaseId=192" TargetMode="External" Id="Rd307c88d2bdf4a99" /><Relationship Type="http://schemas.openxmlformats.org/officeDocument/2006/relationships/hyperlink" Target="https://portal.3gpp.org/desktopmodules/Specifications/SpecificationDetails.aspx?specificationId=3204" TargetMode="External" Id="R8b0807bf058a4c9f" /><Relationship Type="http://schemas.openxmlformats.org/officeDocument/2006/relationships/hyperlink" Target="https://portal.3gpp.org/desktopmodules/WorkItem/WorkItemDetails.aspx?workitemId=840195" TargetMode="External" Id="Re62ae047f0244241" /><Relationship Type="http://schemas.openxmlformats.org/officeDocument/2006/relationships/hyperlink" Target="https://www.3gpp.org/ftp/TSG_RAN/WG4_Radio/TSGR4_103-e/Docs/R4-2207946.zip" TargetMode="External" Id="Rf1c4729cb1324dd4" /><Relationship Type="http://schemas.openxmlformats.org/officeDocument/2006/relationships/hyperlink" Target="https://webapp.etsi.org/teldir/ListPersDetails.asp?PersId=84478" TargetMode="External" Id="Re8a4fe818c2148a2" /><Relationship Type="http://schemas.openxmlformats.org/officeDocument/2006/relationships/hyperlink" Target="https://portal.3gpp.org/desktopmodules/Release/ReleaseDetails.aspx?releaseId=191" TargetMode="External" Id="R030018a7b9bf4364" /><Relationship Type="http://schemas.openxmlformats.org/officeDocument/2006/relationships/hyperlink" Target="https://portal.3gpp.org/desktopmodules/Specifications/SpecificationDetails.aspx?specificationId=3204" TargetMode="External" Id="R6bf0b84a49474842" /><Relationship Type="http://schemas.openxmlformats.org/officeDocument/2006/relationships/hyperlink" Target="https://portal.3gpp.org/desktopmodules/WorkItem/WorkItemDetails.aspx?workitemId=820167" TargetMode="External" Id="R780522057ab9491b" /><Relationship Type="http://schemas.openxmlformats.org/officeDocument/2006/relationships/hyperlink" Target="https://webapp.etsi.org/teldir/ListPersDetails.asp?PersId=84478" TargetMode="External" Id="R0e41982b374c4933" /><Relationship Type="http://schemas.openxmlformats.org/officeDocument/2006/relationships/hyperlink" Target="https://portal.3gpp.org/desktopmodules/Release/ReleaseDetails.aspx?releaseId=192" TargetMode="External" Id="Rf7c2862ad5e343cd" /><Relationship Type="http://schemas.openxmlformats.org/officeDocument/2006/relationships/hyperlink" Target="https://portal.3gpp.org/desktopmodules/Specifications/SpecificationDetails.aspx?specificationId=3204" TargetMode="External" Id="Re0cad998a0364c76" /><Relationship Type="http://schemas.openxmlformats.org/officeDocument/2006/relationships/hyperlink" Target="https://portal.3gpp.org/desktopmodules/WorkItem/WorkItemDetails.aspx?workitemId=820167" TargetMode="External" Id="R32de879c35704e0d" /><Relationship Type="http://schemas.openxmlformats.org/officeDocument/2006/relationships/hyperlink" Target="https://www.3gpp.org/ftp/TSG_RAN/WG4_Radio/TSGR4_103-e/Docs/R4-2207948.zip" TargetMode="External" Id="R5094796bf7e648bc" /><Relationship Type="http://schemas.openxmlformats.org/officeDocument/2006/relationships/hyperlink" Target="https://webapp.etsi.org/teldir/ListPersDetails.asp?PersId=84478" TargetMode="External" Id="R000a5cf1c65e4b7e" /><Relationship Type="http://schemas.openxmlformats.org/officeDocument/2006/relationships/hyperlink" Target="https://portal.3gpp.org/desktopmodules/Release/ReleaseDetails.aspx?releaseId=190" TargetMode="External" Id="Raa086e9fd55646c9" /><Relationship Type="http://schemas.openxmlformats.org/officeDocument/2006/relationships/hyperlink" Target="https://portal.3gpp.org/desktopmodules/Specifications/SpecificationDetails.aspx?specificationId=3204" TargetMode="External" Id="Rade936b994d44bbc" /><Relationship Type="http://schemas.openxmlformats.org/officeDocument/2006/relationships/hyperlink" Target="https://portal.3gpp.org/desktopmodules/WorkItem/WorkItemDetails.aspx?workitemId=750267" TargetMode="External" Id="R1c24f5f174514f31" /><Relationship Type="http://schemas.openxmlformats.org/officeDocument/2006/relationships/hyperlink" Target="https://webapp.etsi.org/teldir/ListPersDetails.asp?PersId=84478" TargetMode="External" Id="Reda8b431c03547e1" /><Relationship Type="http://schemas.openxmlformats.org/officeDocument/2006/relationships/hyperlink" Target="https://portal.3gpp.org/desktopmodules/Release/ReleaseDetails.aspx?releaseId=191" TargetMode="External" Id="R118339f30b264fb4" /><Relationship Type="http://schemas.openxmlformats.org/officeDocument/2006/relationships/hyperlink" Target="https://portal.3gpp.org/desktopmodules/Specifications/SpecificationDetails.aspx?specificationId=3204" TargetMode="External" Id="Rf468ac9a9b6e4fe5" /><Relationship Type="http://schemas.openxmlformats.org/officeDocument/2006/relationships/hyperlink" Target="https://portal.3gpp.org/desktopmodules/WorkItem/WorkItemDetails.aspx?workitemId=750267" TargetMode="External" Id="R9564cf34a23d4896" /><Relationship Type="http://schemas.openxmlformats.org/officeDocument/2006/relationships/hyperlink" Target="https://webapp.etsi.org/teldir/ListPersDetails.asp?PersId=84478" TargetMode="External" Id="Rb79206052f3c4821" /><Relationship Type="http://schemas.openxmlformats.org/officeDocument/2006/relationships/hyperlink" Target="https://portal.3gpp.org/desktopmodules/Release/ReleaseDetails.aspx?releaseId=192" TargetMode="External" Id="R16fbb62e9eb14b5e" /><Relationship Type="http://schemas.openxmlformats.org/officeDocument/2006/relationships/hyperlink" Target="https://portal.3gpp.org/desktopmodules/Specifications/SpecificationDetails.aspx?specificationId=3204" TargetMode="External" Id="R6f4c529dcc9d4962" /><Relationship Type="http://schemas.openxmlformats.org/officeDocument/2006/relationships/hyperlink" Target="https://portal.3gpp.org/desktopmodules/WorkItem/WorkItemDetails.aspx?workitemId=750267" TargetMode="External" Id="R064e593cf9144762" /><Relationship Type="http://schemas.openxmlformats.org/officeDocument/2006/relationships/hyperlink" Target="https://www.3gpp.org/ftp/TSG_RAN/WG4_Radio/TSGR4_103-e/Docs/R4-2207951.zip" TargetMode="External" Id="Rb9a68ebed1f54a9b" /><Relationship Type="http://schemas.openxmlformats.org/officeDocument/2006/relationships/hyperlink" Target="https://webapp.etsi.org/teldir/ListPersDetails.asp?PersId=84478" TargetMode="External" Id="R07313440d6f24218" /><Relationship Type="http://schemas.openxmlformats.org/officeDocument/2006/relationships/hyperlink" Target="https://portal.3gpp.org/desktopmodules/Release/ReleaseDetails.aspx?releaseId=191" TargetMode="External" Id="Ref26047a88724638" /><Relationship Type="http://schemas.openxmlformats.org/officeDocument/2006/relationships/hyperlink" Target="https://portal.3gpp.org/desktopmodules/Specifications/SpecificationDetails.aspx?specificationId=3204" TargetMode="External" Id="R31fb55a1082245c0" /><Relationship Type="http://schemas.openxmlformats.org/officeDocument/2006/relationships/hyperlink" Target="https://portal.3gpp.org/desktopmodules/WorkItem/WorkItemDetails.aspx?workitemId=840295" TargetMode="External" Id="R6f3e2abfd35d4feb" /><Relationship Type="http://schemas.openxmlformats.org/officeDocument/2006/relationships/hyperlink" Target="https://webapp.etsi.org/teldir/ListPersDetails.asp?PersId=84478" TargetMode="External" Id="Re6f078b5ab694e4d" /><Relationship Type="http://schemas.openxmlformats.org/officeDocument/2006/relationships/hyperlink" Target="https://portal.3gpp.org/desktopmodules/Release/ReleaseDetails.aspx?releaseId=192" TargetMode="External" Id="Ra6f4a4e6a95f4e3b" /><Relationship Type="http://schemas.openxmlformats.org/officeDocument/2006/relationships/hyperlink" Target="https://portal.3gpp.org/desktopmodules/Specifications/SpecificationDetails.aspx?specificationId=3204" TargetMode="External" Id="R7f7c33513a43404c" /><Relationship Type="http://schemas.openxmlformats.org/officeDocument/2006/relationships/hyperlink" Target="https://portal.3gpp.org/desktopmodules/WorkItem/WorkItemDetails.aspx?workitemId=840295" TargetMode="External" Id="Rbd0d62dc837a4446" /><Relationship Type="http://schemas.openxmlformats.org/officeDocument/2006/relationships/hyperlink" Target="https://www.3gpp.org/ftp/TSG_RAN/WG4_Radio/TSGR4_103-e/Docs/R4-2207953.zip" TargetMode="External" Id="Rf2d1be198a1a4302" /><Relationship Type="http://schemas.openxmlformats.org/officeDocument/2006/relationships/hyperlink" Target="https://webapp.etsi.org/teldir/ListPersDetails.asp?PersId=84478" TargetMode="External" Id="R3ba44902fc504922" /><Relationship Type="http://schemas.openxmlformats.org/officeDocument/2006/relationships/hyperlink" Target="https://portal.3gpp.org/desktopmodules/Release/ReleaseDetails.aspx?releaseId=191" TargetMode="External" Id="R702bd888aa1a44e4" /><Relationship Type="http://schemas.openxmlformats.org/officeDocument/2006/relationships/hyperlink" Target="https://portal.3gpp.org/desktopmodules/Specifications/SpecificationDetails.aspx?specificationId=3204" TargetMode="External" Id="Rb359b0cdea894b7c" /><Relationship Type="http://schemas.openxmlformats.org/officeDocument/2006/relationships/hyperlink" Target="https://portal.3gpp.org/desktopmodules/WorkItem/WorkItemDetails.aspx?workitemId=820267" TargetMode="External" Id="R2a791c6d8be048d5" /><Relationship Type="http://schemas.openxmlformats.org/officeDocument/2006/relationships/hyperlink" Target="https://webapp.etsi.org/teldir/ListPersDetails.asp?PersId=84478" TargetMode="External" Id="R210a98043d654e2d" /><Relationship Type="http://schemas.openxmlformats.org/officeDocument/2006/relationships/hyperlink" Target="https://portal.3gpp.org/desktopmodules/Release/ReleaseDetails.aspx?releaseId=192" TargetMode="External" Id="Rc3162be8bb96420d" /><Relationship Type="http://schemas.openxmlformats.org/officeDocument/2006/relationships/hyperlink" Target="https://portal.3gpp.org/desktopmodules/Specifications/SpecificationDetails.aspx?specificationId=3204" TargetMode="External" Id="R09ad65648cb34095" /><Relationship Type="http://schemas.openxmlformats.org/officeDocument/2006/relationships/hyperlink" Target="https://portal.3gpp.org/desktopmodules/WorkItem/WorkItemDetails.aspx?workitemId=820267" TargetMode="External" Id="R01e84380abf04277" /><Relationship Type="http://schemas.openxmlformats.org/officeDocument/2006/relationships/hyperlink" Target="https://www.3gpp.org/ftp/TSG_RAN/WG4_Radio/TSGR4_103-e/Docs/R4-2207955.zip" TargetMode="External" Id="R78cf8dc486544c60" /><Relationship Type="http://schemas.openxmlformats.org/officeDocument/2006/relationships/hyperlink" Target="https://webapp.etsi.org/teldir/ListPersDetails.asp?PersId=84478" TargetMode="External" Id="R2d7d74acbea141f2" /><Relationship Type="http://schemas.openxmlformats.org/officeDocument/2006/relationships/hyperlink" Target="https://portal.3gpp.org/desktopmodules/Release/ReleaseDetails.aspx?releaseId=192" TargetMode="External" Id="R4ef18199799245cd" /><Relationship Type="http://schemas.openxmlformats.org/officeDocument/2006/relationships/hyperlink" Target="https://www.3gpp.org/ftp/TSG_RAN/WG4_Radio/TSGR4_103-e/Docs/R4-2207956.zip" TargetMode="External" Id="R1269ce03c32c477f" /><Relationship Type="http://schemas.openxmlformats.org/officeDocument/2006/relationships/hyperlink" Target="https://webapp.etsi.org/teldir/ListPersDetails.asp?PersId=84478" TargetMode="External" Id="R51944a83fd494055" /><Relationship Type="http://schemas.openxmlformats.org/officeDocument/2006/relationships/hyperlink" Target="https://portal.3gpp.org/desktopmodules/Release/ReleaseDetails.aspx?releaseId=192" TargetMode="External" Id="Re53cd43460384538" /><Relationship Type="http://schemas.openxmlformats.org/officeDocument/2006/relationships/hyperlink" Target="https://portal.3gpp.org/desktopmodules/WorkItem/WorkItemDetails.aspx?workitemId=890157" TargetMode="External" Id="R0da5ebf5b23749fd" /><Relationship Type="http://schemas.openxmlformats.org/officeDocument/2006/relationships/hyperlink" Target="https://www.3gpp.org/ftp/TSG_RAN/WG4_Radio/TSGR4_103-e/Docs/R4-2207957.zip" TargetMode="External" Id="R4f25e9f7153b40ba" /><Relationship Type="http://schemas.openxmlformats.org/officeDocument/2006/relationships/hyperlink" Target="https://webapp.etsi.org/teldir/ListPersDetails.asp?PersId=84478" TargetMode="External" Id="Rf48fb4d739424361" /><Relationship Type="http://schemas.openxmlformats.org/officeDocument/2006/relationships/hyperlink" Target="https://portal.3gpp.org/desktopmodules/Release/ReleaseDetails.aspx?releaseId=192" TargetMode="External" Id="R02e195b4a5a64670" /><Relationship Type="http://schemas.openxmlformats.org/officeDocument/2006/relationships/hyperlink" Target="https://portal.3gpp.org/desktopmodules/WorkItem/WorkItemDetails.aspx?workitemId=890257" TargetMode="External" Id="R6c96c60bee6d41f6" /><Relationship Type="http://schemas.openxmlformats.org/officeDocument/2006/relationships/hyperlink" Target="https://www.3gpp.org/ftp/TSG_RAN/WG4_Radio/TSGR4_103-e/Docs/R4-2207958.zip" TargetMode="External" Id="Rc4ea29c252f34aad" /><Relationship Type="http://schemas.openxmlformats.org/officeDocument/2006/relationships/hyperlink" Target="https://webapp.etsi.org/teldir/ListPersDetails.asp?PersId=84478" TargetMode="External" Id="R9afce3dbad814042" /><Relationship Type="http://schemas.openxmlformats.org/officeDocument/2006/relationships/hyperlink" Target="https://portal.3gpp.org/desktopmodules/Release/ReleaseDetails.aspx?releaseId=192" TargetMode="External" Id="Rc9f34398d871445e" /><Relationship Type="http://schemas.openxmlformats.org/officeDocument/2006/relationships/hyperlink" Target="https://portal.3gpp.org/desktopmodules/WorkItem/WorkItemDetails.aspx?workitemId=860146" TargetMode="External" Id="R94486e61672f4bb2" /><Relationship Type="http://schemas.openxmlformats.org/officeDocument/2006/relationships/hyperlink" Target="https://www.3gpp.org/ftp/TSG_RAN/WG4_Radio/TSGR4_103-e/Docs/R4-2207959.zip" TargetMode="External" Id="Re10f8c88741941a6" /><Relationship Type="http://schemas.openxmlformats.org/officeDocument/2006/relationships/hyperlink" Target="https://webapp.etsi.org/teldir/ListPersDetails.asp?PersId=84478" TargetMode="External" Id="R72b6fcd50bca4722" /><Relationship Type="http://schemas.openxmlformats.org/officeDocument/2006/relationships/hyperlink" Target="https://portal.3gpp.org/desktopmodules/Release/ReleaseDetails.aspx?releaseId=192" TargetMode="External" Id="R61bedf1e02a44c9c" /><Relationship Type="http://schemas.openxmlformats.org/officeDocument/2006/relationships/hyperlink" Target="https://portal.3gpp.org/desktopmodules/WorkItem/WorkItemDetails.aspx?workitemId=860146" TargetMode="External" Id="R0c97436bfeea428c" /><Relationship Type="http://schemas.openxmlformats.org/officeDocument/2006/relationships/hyperlink" Target="https://www.3gpp.org/ftp/TSG_RAN/WG4_Radio/TSGR4_103-e/Docs/R4-2207960.zip" TargetMode="External" Id="Rf1ed5763fe2e4f74" /><Relationship Type="http://schemas.openxmlformats.org/officeDocument/2006/relationships/hyperlink" Target="https://webapp.etsi.org/teldir/ListPersDetails.asp?PersId=84478" TargetMode="External" Id="R72458c6b94c34fe0" /><Relationship Type="http://schemas.openxmlformats.org/officeDocument/2006/relationships/hyperlink" Target="https://portal.3gpp.org/desktopmodules/Release/ReleaseDetails.aspx?releaseId=192" TargetMode="External" Id="Reb651955c4184338" /><Relationship Type="http://schemas.openxmlformats.org/officeDocument/2006/relationships/hyperlink" Target="https://portal.3gpp.org/desktopmodules/WorkItem/WorkItemDetails.aspx?workitemId=860246" TargetMode="External" Id="R8a95e7aedeff47d1" /><Relationship Type="http://schemas.openxmlformats.org/officeDocument/2006/relationships/hyperlink" Target="https://www.3gpp.org/ftp/TSG_RAN/WG4_Radio/TSGR4_103-e/Docs/R4-2207961.zip" TargetMode="External" Id="Rdb7b736d69cd4b69" /><Relationship Type="http://schemas.openxmlformats.org/officeDocument/2006/relationships/hyperlink" Target="https://webapp.etsi.org/teldir/ListPersDetails.asp?PersId=84478" TargetMode="External" Id="Rd5f34cebafb74774" /><Relationship Type="http://schemas.openxmlformats.org/officeDocument/2006/relationships/hyperlink" Target="https://portal.3gpp.org/desktopmodules/Release/ReleaseDetails.aspx?releaseId=192" TargetMode="External" Id="R012682d08e564cbd" /><Relationship Type="http://schemas.openxmlformats.org/officeDocument/2006/relationships/hyperlink" Target="https://portal.3gpp.org/desktopmodules/WorkItem/WorkItemDetails.aspx?workitemId=860149" TargetMode="External" Id="R8419ad1e9f264e9f" /><Relationship Type="http://schemas.openxmlformats.org/officeDocument/2006/relationships/hyperlink" Target="https://www.3gpp.org/ftp/TSG_RAN/WG4_Radio/TSGR4_103-e/Docs/R4-2207962.zip" TargetMode="External" Id="Rcfdf201512624255" /><Relationship Type="http://schemas.openxmlformats.org/officeDocument/2006/relationships/hyperlink" Target="https://webapp.etsi.org/teldir/ListPersDetails.asp?PersId=84478" TargetMode="External" Id="R75e3d869b30c4e02" /><Relationship Type="http://schemas.openxmlformats.org/officeDocument/2006/relationships/hyperlink" Target="https://portal.3gpp.org/desktopmodules/Release/ReleaseDetails.aspx?releaseId=192" TargetMode="External" Id="R814c66ac8d5846f9" /><Relationship Type="http://schemas.openxmlformats.org/officeDocument/2006/relationships/hyperlink" Target="https://portal.3gpp.org/desktopmodules/WorkItem/WorkItemDetails.aspx?workitemId=860149" TargetMode="External" Id="R1d753ead7c3243b6" /><Relationship Type="http://schemas.openxmlformats.org/officeDocument/2006/relationships/hyperlink" Target="https://www.3gpp.org/ftp/TSG_RAN/WG4_Radio/TSGR4_103-e/Docs/R4-2207963.zip" TargetMode="External" Id="R2ef776c8f4074af1" /><Relationship Type="http://schemas.openxmlformats.org/officeDocument/2006/relationships/hyperlink" Target="https://webapp.etsi.org/teldir/ListPersDetails.asp?PersId=78833" TargetMode="External" Id="Rce618abfff644693" /><Relationship Type="http://schemas.openxmlformats.org/officeDocument/2006/relationships/hyperlink" Target="https://portal.3gpp.org/desktopmodules/Release/ReleaseDetails.aspx?releaseId=192" TargetMode="External" Id="R3e5ea56960594492" /><Relationship Type="http://schemas.openxmlformats.org/officeDocument/2006/relationships/hyperlink" Target="https://portal.3gpp.org/desktopmodules/Specifications/SpecificationDetails.aspx?specificationId=3888" TargetMode="External" Id="R59c19b900a26472e" /><Relationship Type="http://schemas.openxmlformats.org/officeDocument/2006/relationships/hyperlink" Target="https://portal.3gpp.org/desktopmodules/WorkItem/WorkItemDetails.aspx?workitemId=860042" TargetMode="External" Id="R86c856a2602e4dc2" /><Relationship Type="http://schemas.openxmlformats.org/officeDocument/2006/relationships/hyperlink" Target="https://webapp.etsi.org/teldir/ListPersDetails.asp?PersId=78833" TargetMode="External" Id="R5503a5fa1645480b" /><Relationship Type="http://schemas.openxmlformats.org/officeDocument/2006/relationships/hyperlink" Target="https://portal.3gpp.org/desktopmodules/Release/ReleaseDetails.aspx?releaseId=192" TargetMode="External" Id="Rc5a8811b3d4d4670" /><Relationship Type="http://schemas.openxmlformats.org/officeDocument/2006/relationships/hyperlink" Target="https://portal.3gpp.org/desktopmodules/Specifications/SpecificationDetails.aspx?specificationId=3888" TargetMode="External" Id="R4c50fcbecaa44f74" /><Relationship Type="http://schemas.openxmlformats.org/officeDocument/2006/relationships/hyperlink" Target="https://portal.3gpp.org/desktopmodules/WorkItem/WorkItemDetails.aspx?workitemId=860042" TargetMode="External" Id="R5c34ee85948c425f" /><Relationship Type="http://schemas.openxmlformats.org/officeDocument/2006/relationships/hyperlink" Target="https://www.3gpp.org/ftp/TSG_RAN/WG4_Radio/TSGR4_103-e/Docs/R4-2207965.zip" TargetMode="External" Id="R2af1e7b318574350" /><Relationship Type="http://schemas.openxmlformats.org/officeDocument/2006/relationships/hyperlink" Target="https://webapp.etsi.org/teldir/ListPersDetails.asp?PersId=83737" TargetMode="External" Id="R2756565f8682434e" /><Relationship Type="http://schemas.openxmlformats.org/officeDocument/2006/relationships/hyperlink" Target="https://portal.3gpp.org/desktopmodules/Release/ReleaseDetails.aspx?releaseId=193" TargetMode="External" Id="R6cda2ed29055467b" /><Relationship Type="http://schemas.openxmlformats.org/officeDocument/2006/relationships/hyperlink" Target="https://portal.3gpp.org/desktopmodules/WorkItem/WorkItemDetails.aspx?workitemId=950071" TargetMode="External" Id="Reec4c2385e384ac3" /><Relationship Type="http://schemas.openxmlformats.org/officeDocument/2006/relationships/hyperlink" Target="https://www.3gpp.org/ftp/TSG_RAN/WG4_Radio/TSGR4_103-e/Docs/R4-2207966.zip" TargetMode="External" Id="R58134b200fe24303" /><Relationship Type="http://schemas.openxmlformats.org/officeDocument/2006/relationships/hyperlink" Target="https://webapp.etsi.org/teldir/ListPersDetails.asp?PersId=83737" TargetMode="External" Id="R8bdb916bb75e4711" /><Relationship Type="http://schemas.openxmlformats.org/officeDocument/2006/relationships/hyperlink" Target="https://portal.3gpp.org/desktopmodules/Release/ReleaseDetails.aspx?releaseId=193" TargetMode="External" Id="Rffa03c8fb2744dde" /><Relationship Type="http://schemas.openxmlformats.org/officeDocument/2006/relationships/hyperlink" Target="https://portal.3gpp.org/desktopmodules/WorkItem/WorkItemDetails.aspx?workitemId=950071" TargetMode="External" Id="R22c1cbb8129b4c55" /><Relationship Type="http://schemas.openxmlformats.org/officeDocument/2006/relationships/hyperlink" Target="https://www.3gpp.org/ftp/TSG_RAN/WG4_Radio/TSGR4_103-e/Docs/R4-2207967.zip" TargetMode="External" Id="R5b7fd38269654dcb" /><Relationship Type="http://schemas.openxmlformats.org/officeDocument/2006/relationships/hyperlink" Target="https://webapp.etsi.org/teldir/ListPersDetails.asp?PersId=83737" TargetMode="External" Id="R0e39df4e14474b49" /><Relationship Type="http://schemas.openxmlformats.org/officeDocument/2006/relationships/hyperlink" Target="https://portal.3gpp.org/desktopmodules/Release/ReleaseDetails.aspx?releaseId=192" TargetMode="External" Id="Rbb0a274e8a2c4efb" /><Relationship Type="http://schemas.openxmlformats.org/officeDocument/2006/relationships/hyperlink" Target="https://portal.3gpp.org/desktopmodules/Specifications/SpecificationDetails.aspx?specificationId=3982" TargetMode="External" Id="Rf03843082ea74993" /><Relationship Type="http://schemas.openxmlformats.org/officeDocument/2006/relationships/hyperlink" Target="https://portal.3gpp.org/desktopmodules/WorkItem/WorkItemDetails.aspx?workitemId=860046" TargetMode="External" Id="R81392ddcca984136" /><Relationship Type="http://schemas.openxmlformats.org/officeDocument/2006/relationships/hyperlink" Target="https://www.3gpp.org/ftp/TSG_RAN/WG4_Radio/TSGR4_103-e/Docs/R4-2207968.zip" TargetMode="External" Id="Re8a12638408c4d31" /><Relationship Type="http://schemas.openxmlformats.org/officeDocument/2006/relationships/hyperlink" Target="https://webapp.etsi.org/teldir/ListPersDetails.asp?PersId=83737" TargetMode="External" Id="R9fb1c277712d48fa" /><Relationship Type="http://schemas.openxmlformats.org/officeDocument/2006/relationships/hyperlink" Target="https://portal.3gpp.org/desktopmodules/Release/ReleaseDetails.aspx?releaseId=192" TargetMode="External" Id="R843273d62c134120" /><Relationship Type="http://schemas.openxmlformats.org/officeDocument/2006/relationships/hyperlink" Target="https://portal.3gpp.org/desktopmodules/Specifications/SpecificationDetails.aspx?specificationId=3982" TargetMode="External" Id="R934a5843ee54489b" /><Relationship Type="http://schemas.openxmlformats.org/officeDocument/2006/relationships/hyperlink" Target="https://portal.3gpp.org/desktopmodules/WorkItem/WorkItemDetails.aspx?workitemId=860146" TargetMode="External" Id="R7c18f29490e5489a" /><Relationship Type="http://schemas.openxmlformats.org/officeDocument/2006/relationships/hyperlink" Target="https://www.3gpp.org/ftp/TSG_RAN/WG4_Radio/TSGR4_103-e/Docs/R4-2207969.zip" TargetMode="External" Id="R279dbcf8261945cc" /><Relationship Type="http://schemas.openxmlformats.org/officeDocument/2006/relationships/hyperlink" Target="https://webapp.etsi.org/teldir/ListPersDetails.asp?PersId=83737" TargetMode="External" Id="R32c8583b21474937" /><Relationship Type="http://schemas.openxmlformats.org/officeDocument/2006/relationships/hyperlink" Target="https://portal.3gpp.org/desktopmodules/Release/ReleaseDetails.aspx?releaseId=192" TargetMode="External" Id="Ra2ec07589d484c91" /><Relationship Type="http://schemas.openxmlformats.org/officeDocument/2006/relationships/hyperlink" Target="https://portal.3gpp.org/desktopmodules/Specifications/SpecificationDetails.aspx?specificationId=3926" TargetMode="External" Id="Ree19b97e08be4f07" /><Relationship Type="http://schemas.openxmlformats.org/officeDocument/2006/relationships/hyperlink" Target="https://portal.3gpp.org/desktopmodules/WorkItem/WorkItemDetails.aspx?workitemId=860146" TargetMode="External" Id="Re4f686e1c14f4b28" /><Relationship Type="http://schemas.openxmlformats.org/officeDocument/2006/relationships/hyperlink" Target="https://www.3gpp.org/ftp/TSG_RAN/WG4_Radio/TSGR4_103-e/Docs/R4-2207970.zip" TargetMode="External" Id="R5191d4c8d8404900" /><Relationship Type="http://schemas.openxmlformats.org/officeDocument/2006/relationships/hyperlink" Target="https://webapp.etsi.org/teldir/ListPersDetails.asp?PersId=46692" TargetMode="External" Id="Rf86537b273cf4588" /><Relationship Type="http://schemas.openxmlformats.org/officeDocument/2006/relationships/hyperlink" Target="https://portal.3gpp.org/desktopmodules/Release/ReleaseDetails.aspx?releaseId=192" TargetMode="External" Id="R59f3c57298d243a3" /><Relationship Type="http://schemas.openxmlformats.org/officeDocument/2006/relationships/hyperlink" Target="https://portal.3gpp.org/desktopmodules/WorkItem/WorkItemDetails.aspx?workitemId=930250" TargetMode="External" Id="Ra4c9bb6f445b43d8" /><Relationship Type="http://schemas.openxmlformats.org/officeDocument/2006/relationships/hyperlink" Target="https://www.3gpp.org/ftp/TSG_RAN/WG4_Radio/TSGR4_103-e/Docs/R4-2207971.zip" TargetMode="External" Id="R7c249d9b4a184860" /><Relationship Type="http://schemas.openxmlformats.org/officeDocument/2006/relationships/hyperlink" Target="https://webapp.etsi.org/teldir/ListPersDetails.asp?PersId=46692" TargetMode="External" Id="R73234242d7224303" /><Relationship Type="http://schemas.openxmlformats.org/officeDocument/2006/relationships/hyperlink" Target="https://portal.3gpp.org/desktopmodules/Release/ReleaseDetails.aspx?releaseId=192" TargetMode="External" Id="R96b424dedb864660" /><Relationship Type="http://schemas.openxmlformats.org/officeDocument/2006/relationships/hyperlink" Target="https://portal.3gpp.org/desktopmodules/WorkItem/WorkItemDetails.aspx?workitemId=930250" TargetMode="External" Id="R5cc40e015b944ed4" /><Relationship Type="http://schemas.openxmlformats.org/officeDocument/2006/relationships/hyperlink" Target="https://www.3gpp.org/ftp/TSG_RAN/WG4_Radio/TSGR4_103-e/Docs/R4-2207972.zip" TargetMode="External" Id="R6b62d647da7e49f8" /><Relationship Type="http://schemas.openxmlformats.org/officeDocument/2006/relationships/hyperlink" Target="https://webapp.etsi.org/teldir/ListPersDetails.asp?PersId=46692" TargetMode="External" Id="R4a239599d7fb4e0e" /><Relationship Type="http://schemas.openxmlformats.org/officeDocument/2006/relationships/hyperlink" Target="https://portal.3gpp.org/desktopmodules/Release/ReleaseDetails.aspx?releaseId=192" TargetMode="External" Id="Rb8d97ba296e44fee" /><Relationship Type="http://schemas.openxmlformats.org/officeDocument/2006/relationships/hyperlink" Target="https://portal.3gpp.org/desktopmodules/WorkItem/WorkItemDetails.aspx?workitemId=930250" TargetMode="External" Id="Rc1a1f2d86de54784" /><Relationship Type="http://schemas.openxmlformats.org/officeDocument/2006/relationships/hyperlink" Target="https://www.3gpp.org/ftp/TSG_RAN/WG4_Radio/TSGR4_103-e/Docs/R4-2207973.zip" TargetMode="External" Id="Rb383fb2cd16540aa" /><Relationship Type="http://schemas.openxmlformats.org/officeDocument/2006/relationships/hyperlink" Target="https://webapp.etsi.org/teldir/ListPersDetails.asp?PersId=46692" TargetMode="External" Id="Rf4bc3aa09e034fea" /><Relationship Type="http://schemas.openxmlformats.org/officeDocument/2006/relationships/hyperlink" Target="https://portal.3gpp.org/desktopmodules/Release/ReleaseDetails.aspx?releaseId=192" TargetMode="External" Id="R8574cd154c6242d6" /><Relationship Type="http://schemas.openxmlformats.org/officeDocument/2006/relationships/hyperlink" Target="https://portal.3gpp.org/desktopmodules/WorkItem/WorkItemDetails.aspx?workitemId=930250" TargetMode="External" Id="Racc1b1ab01a04352" /><Relationship Type="http://schemas.openxmlformats.org/officeDocument/2006/relationships/hyperlink" Target="https://www.3gpp.org/ftp/TSG_RAN/WG4_Radio/TSGR4_103-e/Docs/R4-2207974.zip" TargetMode="External" Id="R86caf832dfeb4a5c" /><Relationship Type="http://schemas.openxmlformats.org/officeDocument/2006/relationships/hyperlink" Target="https://webapp.etsi.org/teldir/ListPersDetails.asp?PersId=46692" TargetMode="External" Id="R3d6949d5534f4288" /><Relationship Type="http://schemas.openxmlformats.org/officeDocument/2006/relationships/hyperlink" Target="https://portal.3gpp.org/desktopmodules/Release/ReleaseDetails.aspx?releaseId=192" TargetMode="External" Id="Ra92468608d8d41a9" /><Relationship Type="http://schemas.openxmlformats.org/officeDocument/2006/relationships/hyperlink" Target="https://portal.3gpp.org/desktopmodules/WorkItem/WorkItemDetails.aspx?workitemId=930250" TargetMode="External" Id="Rc986bf8045a74a16" /><Relationship Type="http://schemas.openxmlformats.org/officeDocument/2006/relationships/hyperlink" Target="https://www.3gpp.org/ftp/TSG_RAN/WG4_Radio/TSGR4_103-e/Docs/R4-2207975.zip" TargetMode="External" Id="R621b380a6743431d" /><Relationship Type="http://schemas.openxmlformats.org/officeDocument/2006/relationships/hyperlink" Target="https://webapp.etsi.org/teldir/ListPersDetails.asp?PersId=46692" TargetMode="External" Id="Rb6551dc6c98a4b74" /><Relationship Type="http://schemas.openxmlformats.org/officeDocument/2006/relationships/hyperlink" Target="https://portal.3gpp.org/desktopmodules/Release/ReleaseDetails.aspx?releaseId=192" TargetMode="External" Id="R87572c986f024929" /><Relationship Type="http://schemas.openxmlformats.org/officeDocument/2006/relationships/hyperlink" Target="https://portal.3gpp.org/desktopmodules/WorkItem/WorkItemDetails.aspx?workitemId=930250" TargetMode="External" Id="R46c04174bef648f1" /><Relationship Type="http://schemas.openxmlformats.org/officeDocument/2006/relationships/hyperlink" Target="https://www.3gpp.org/ftp/TSG_RAN/WG4_Radio/TSGR4_103-e/Docs/R4-2207976.zip" TargetMode="External" Id="R02602c4570d343d3" /><Relationship Type="http://schemas.openxmlformats.org/officeDocument/2006/relationships/hyperlink" Target="https://webapp.etsi.org/teldir/ListPersDetails.asp?PersId=46692" TargetMode="External" Id="R8b562856e06e40e7" /><Relationship Type="http://schemas.openxmlformats.org/officeDocument/2006/relationships/hyperlink" Target="https://portal.3gpp.org/desktopmodules/Release/ReleaseDetails.aspx?releaseId=192" TargetMode="External" Id="R1252ec27204e4122" /><Relationship Type="http://schemas.openxmlformats.org/officeDocument/2006/relationships/hyperlink" Target="https://portal.3gpp.org/desktopmodules/WorkItem/WorkItemDetails.aspx?workitemId=930250" TargetMode="External" Id="Refa4ed923e5042bf" /><Relationship Type="http://schemas.openxmlformats.org/officeDocument/2006/relationships/hyperlink" Target="https://www.3gpp.org/ftp/TSG_RAN/WG4_Radio/TSGR4_103-e/Docs/R4-2207977.zip" TargetMode="External" Id="R61c39b095b664f89" /><Relationship Type="http://schemas.openxmlformats.org/officeDocument/2006/relationships/hyperlink" Target="https://webapp.etsi.org/teldir/ListPersDetails.asp?PersId=46692" TargetMode="External" Id="Ra803e489e27b48c6" /><Relationship Type="http://schemas.openxmlformats.org/officeDocument/2006/relationships/hyperlink" Target="https://portal.3gpp.org/desktopmodules/Release/ReleaseDetails.aspx?releaseId=192" TargetMode="External" Id="Rd3f3b72348994736" /><Relationship Type="http://schemas.openxmlformats.org/officeDocument/2006/relationships/hyperlink" Target="https://portal.3gpp.org/desktopmodules/WorkItem/WorkItemDetails.aspx?workitemId=930250" TargetMode="External" Id="Re3489895283e465b" /><Relationship Type="http://schemas.openxmlformats.org/officeDocument/2006/relationships/hyperlink" Target="https://www.3gpp.org/ftp/TSG_RAN/WG4_Radio/TSGR4_103-e/Docs/R4-2207978.zip" TargetMode="External" Id="Rf8f2871e66894f2f" /><Relationship Type="http://schemas.openxmlformats.org/officeDocument/2006/relationships/hyperlink" Target="https://webapp.etsi.org/teldir/ListPersDetails.asp?PersId=46692" TargetMode="External" Id="R8c39d18c8b2640a4" /><Relationship Type="http://schemas.openxmlformats.org/officeDocument/2006/relationships/hyperlink" Target="https://portal.3gpp.org/desktopmodules/Release/ReleaseDetails.aspx?releaseId=192" TargetMode="External" Id="Rd0fabe59a221466c" /><Relationship Type="http://schemas.openxmlformats.org/officeDocument/2006/relationships/hyperlink" Target="https://portal.3gpp.org/desktopmodules/WorkItem/WorkItemDetails.aspx?workitemId=930250" TargetMode="External" Id="R53257903ac6245c1" /><Relationship Type="http://schemas.openxmlformats.org/officeDocument/2006/relationships/hyperlink" Target="https://www.3gpp.org/ftp/TSG_RAN/WG4_Radio/TSGR4_103-e/Docs/R4-2207979.zip" TargetMode="External" Id="R1a4649c5d29a49a0" /><Relationship Type="http://schemas.openxmlformats.org/officeDocument/2006/relationships/hyperlink" Target="https://webapp.etsi.org/teldir/ListPersDetails.asp?PersId=46692" TargetMode="External" Id="R4e0a39b822934d2c" /><Relationship Type="http://schemas.openxmlformats.org/officeDocument/2006/relationships/hyperlink" Target="https://portal.3gpp.org/desktopmodules/Release/ReleaseDetails.aspx?releaseId=192" TargetMode="External" Id="R10124262b6ca47bc" /><Relationship Type="http://schemas.openxmlformats.org/officeDocument/2006/relationships/hyperlink" Target="https://portal.3gpp.org/desktopmodules/WorkItem/WorkItemDetails.aspx?workitemId=900170" TargetMode="External" Id="R1a68084243c74a40" /><Relationship Type="http://schemas.openxmlformats.org/officeDocument/2006/relationships/hyperlink" Target="https://www.3gpp.org/ftp/TSG_RAN/WG4_Radio/TSGR4_103-e/Docs/R4-2207980.zip" TargetMode="External" Id="R7d993ba2f6f74ff1" /><Relationship Type="http://schemas.openxmlformats.org/officeDocument/2006/relationships/hyperlink" Target="https://webapp.etsi.org/teldir/ListPersDetails.asp?PersId=46692" TargetMode="External" Id="Rc90cae7844404dd0" /><Relationship Type="http://schemas.openxmlformats.org/officeDocument/2006/relationships/hyperlink" Target="https://portal.3gpp.org/desktopmodules/Release/ReleaseDetails.aspx?releaseId=192" TargetMode="External" Id="R6f16cc7c5e8a4c94" /><Relationship Type="http://schemas.openxmlformats.org/officeDocument/2006/relationships/hyperlink" Target="https://portal.3gpp.org/desktopmodules/Specifications/SpecificationDetails.aspx?specificationId=3874" TargetMode="External" Id="R66b4cbba3b76431d" /><Relationship Type="http://schemas.openxmlformats.org/officeDocument/2006/relationships/hyperlink" Target="https://portal.3gpp.org/desktopmodules/WorkItem/WorkItemDetails.aspx?workitemId=900170" TargetMode="External" Id="R7b690db4e25843dc" /><Relationship Type="http://schemas.openxmlformats.org/officeDocument/2006/relationships/hyperlink" Target="https://www.3gpp.org/ftp/TSG_RAN/WG4_Radio/TSGR4_103-e/Docs/R4-2207981.zip" TargetMode="External" Id="Ra8bb6970330e4cbd" /><Relationship Type="http://schemas.openxmlformats.org/officeDocument/2006/relationships/hyperlink" Target="https://webapp.etsi.org/teldir/ListPersDetails.asp?PersId=46692" TargetMode="External" Id="Ra102af4dfd104334" /><Relationship Type="http://schemas.openxmlformats.org/officeDocument/2006/relationships/hyperlink" Target="https://portal.3gpp.org/desktopmodules/Release/ReleaseDetails.aspx?releaseId=192" TargetMode="External" Id="Rb2b4d9d1d9a04b21" /><Relationship Type="http://schemas.openxmlformats.org/officeDocument/2006/relationships/hyperlink" Target="https://portal.3gpp.org/desktopmodules/WorkItem/WorkItemDetails.aspx?workitemId=900170" TargetMode="External" Id="R5403baefcfa542f4" /><Relationship Type="http://schemas.openxmlformats.org/officeDocument/2006/relationships/hyperlink" Target="https://www.3gpp.org/ftp/TSG_RAN/WG4_Radio/TSGR4_103-e/Docs/R4-2207982.zip" TargetMode="External" Id="Rd3690834df834e08" /><Relationship Type="http://schemas.openxmlformats.org/officeDocument/2006/relationships/hyperlink" Target="https://webapp.etsi.org/teldir/ListPersDetails.asp?PersId=46692" TargetMode="External" Id="R933af6ea3f484026" /><Relationship Type="http://schemas.openxmlformats.org/officeDocument/2006/relationships/hyperlink" Target="https://portal.3gpp.org/desktopmodules/Release/ReleaseDetails.aspx?releaseId=192" TargetMode="External" Id="R841f808f70f54fa7" /><Relationship Type="http://schemas.openxmlformats.org/officeDocument/2006/relationships/hyperlink" Target="https://portal.3gpp.org/desktopmodules/Specifications/SpecificationDetails.aspx?specificationId=3874" TargetMode="External" Id="Rf089ea2552bc4d4f" /><Relationship Type="http://schemas.openxmlformats.org/officeDocument/2006/relationships/hyperlink" Target="https://portal.3gpp.org/desktopmodules/WorkItem/WorkItemDetails.aspx?workitemId=900170" TargetMode="External" Id="R75ea1581633c400b" /><Relationship Type="http://schemas.openxmlformats.org/officeDocument/2006/relationships/hyperlink" Target="https://www.3gpp.org/ftp/TSG_RAN/WG4_Radio/TSGR4_103-e/Docs/R4-2207983.zip" TargetMode="External" Id="R63d85951968d49f9" /><Relationship Type="http://schemas.openxmlformats.org/officeDocument/2006/relationships/hyperlink" Target="https://webapp.etsi.org/teldir/ListPersDetails.asp?PersId=46692" TargetMode="External" Id="R63c1b740a83b4e7b" /><Relationship Type="http://schemas.openxmlformats.org/officeDocument/2006/relationships/hyperlink" Target="https://portal.3gpp.org/desktopmodules/Release/ReleaseDetails.aspx?releaseId=192" TargetMode="External" Id="R2caf02a3f6884653" /><Relationship Type="http://schemas.openxmlformats.org/officeDocument/2006/relationships/hyperlink" Target="https://portal.3gpp.org/desktopmodules/Specifications/SpecificationDetails.aspx?specificationId=3874" TargetMode="External" Id="R89675a68520140c3" /><Relationship Type="http://schemas.openxmlformats.org/officeDocument/2006/relationships/hyperlink" Target="https://portal.3gpp.org/desktopmodules/WorkItem/WorkItemDetails.aspx?workitemId=900170" TargetMode="External" Id="R4e8bf708eb6e4ba7" /><Relationship Type="http://schemas.openxmlformats.org/officeDocument/2006/relationships/hyperlink" Target="https://www.3gpp.org/ftp/TSG_RAN/WG4_Radio/TSGR4_103-e/Docs/R4-2207984.zip" TargetMode="External" Id="R0cfea279183d4f47" /><Relationship Type="http://schemas.openxmlformats.org/officeDocument/2006/relationships/hyperlink" Target="https://webapp.etsi.org/teldir/ListPersDetails.asp?PersId=46692" TargetMode="External" Id="Ra3a344e2d23b4541" /><Relationship Type="http://schemas.openxmlformats.org/officeDocument/2006/relationships/hyperlink" Target="https://portal.3gpp.org/desktopmodules/Release/ReleaseDetails.aspx?releaseId=192" TargetMode="External" Id="R16776d0f8be44ca4" /><Relationship Type="http://schemas.openxmlformats.org/officeDocument/2006/relationships/hyperlink" Target="https://portal.3gpp.org/desktopmodules/WorkItem/WorkItemDetails.aspx?workitemId=890260" TargetMode="External" Id="R94311814ae9040d6" /><Relationship Type="http://schemas.openxmlformats.org/officeDocument/2006/relationships/hyperlink" Target="https://www.3gpp.org/ftp/TSG_RAN/WG4_Radio/TSGR4_103-e/Docs/R4-2207985.zip" TargetMode="External" Id="R07a53a7c6f084174" /><Relationship Type="http://schemas.openxmlformats.org/officeDocument/2006/relationships/hyperlink" Target="https://webapp.etsi.org/teldir/ListPersDetails.asp?PersId=46692" TargetMode="External" Id="R4efdbee184014925" /><Relationship Type="http://schemas.openxmlformats.org/officeDocument/2006/relationships/hyperlink" Target="https://portal.3gpp.org/desktopmodules/Release/ReleaseDetails.aspx?releaseId=192" TargetMode="External" Id="R11a97503388e4109" /><Relationship Type="http://schemas.openxmlformats.org/officeDocument/2006/relationships/hyperlink" Target="https://portal.3gpp.org/desktopmodules/Specifications/SpecificationDetails.aspx?specificationId=3368" TargetMode="External" Id="R2ba0c9aecb9144f6" /><Relationship Type="http://schemas.openxmlformats.org/officeDocument/2006/relationships/hyperlink" Target="https://portal.3gpp.org/desktopmodules/WorkItem/WorkItemDetails.aspx?workitemId=890260" TargetMode="External" Id="Ra26aa43a9ad9412d" /><Relationship Type="http://schemas.openxmlformats.org/officeDocument/2006/relationships/hyperlink" Target="https://www.3gpp.org/ftp/TSG_RAN/WG4_Radio/TSGR4_103-e/Docs/R4-2207986.zip" TargetMode="External" Id="Rd9a47c58e0e24e27" /><Relationship Type="http://schemas.openxmlformats.org/officeDocument/2006/relationships/hyperlink" Target="https://webapp.etsi.org/teldir/ListPersDetails.asp?PersId=83737" TargetMode="External" Id="R2dac3886b2894832" /><Relationship Type="http://schemas.openxmlformats.org/officeDocument/2006/relationships/hyperlink" Target="https://portal.3gpp.org/desktopmodules/Release/ReleaseDetails.aspx?releaseId=192" TargetMode="External" Id="Rebbed81cb2ae44d8" /><Relationship Type="http://schemas.openxmlformats.org/officeDocument/2006/relationships/hyperlink" Target="https://portal.3gpp.org/desktopmodules/Specifications/SpecificationDetails.aspx?specificationId=3792" TargetMode="External" Id="Ra4db6d1c67a94814" /><Relationship Type="http://schemas.openxmlformats.org/officeDocument/2006/relationships/hyperlink" Target="https://portal.3gpp.org/desktopmodules/WorkItem/WorkItemDetails.aspx?workitemId=881106" TargetMode="External" Id="Rbe7077507e904080" /><Relationship Type="http://schemas.openxmlformats.org/officeDocument/2006/relationships/hyperlink" Target="https://www.3gpp.org/ftp/TSG_RAN/WG4_Radio/TSGR4_103-e/Docs/R4-2207987.zip" TargetMode="External" Id="Re61b8122d0de4f05" /><Relationship Type="http://schemas.openxmlformats.org/officeDocument/2006/relationships/hyperlink" Target="https://webapp.etsi.org/teldir/ListPersDetails.asp?PersId=86945" TargetMode="External" Id="R52e9b1ab3c37497e" /><Relationship Type="http://schemas.openxmlformats.org/officeDocument/2006/relationships/hyperlink" Target="https://portal.3gpp.org/desktopmodules/Release/ReleaseDetails.aspx?releaseId=192" TargetMode="External" Id="R485ba01bc3d5456c" /><Relationship Type="http://schemas.openxmlformats.org/officeDocument/2006/relationships/hyperlink" Target="https://portal.3gpp.org/desktopmodules/Specifications/SpecificationDetails.aspx?specificationId=3788" TargetMode="External" Id="R7d1e1d089f08497c" /><Relationship Type="http://schemas.openxmlformats.org/officeDocument/2006/relationships/hyperlink" Target="https://portal.3gpp.org/desktopmodules/WorkItem/WorkItemDetails.aspx?workitemId=881102" TargetMode="External" Id="Rd5e8f02959464498" /><Relationship Type="http://schemas.openxmlformats.org/officeDocument/2006/relationships/hyperlink" Target="https://www.3gpp.org/ftp/TSG_RAN/WG4_Radio/TSGR4_103-e/Docs/R4-2207988.zip" TargetMode="External" Id="R547841d9f11f4058" /><Relationship Type="http://schemas.openxmlformats.org/officeDocument/2006/relationships/hyperlink" Target="https://webapp.etsi.org/teldir/ListPersDetails.asp?PersId=75756" TargetMode="External" Id="Rb2d831209c9243c7" /><Relationship Type="http://schemas.openxmlformats.org/officeDocument/2006/relationships/hyperlink" Target="https://portal.3gpp.org/desktopmodules/Release/ReleaseDetails.aspx?releaseId=192" TargetMode="External" Id="Re9bd462a80a04d65" /><Relationship Type="http://schemas.openxmlformats.org/officeDocument/2006/relationships/hyperlink" Target="https://portal.3gpp.org/desktopmodules/WorkItem/WorkItemDetails.aspx?workitemId=880198" TargetMode="External" Id="R3afc2e4cc3484e77" /><Relationship Type="http://schemas.openxmlformats.org/officeDocument/2006/relationships/hyperlink" Target="https://www.3gpp.org/ftp/TSG_RAN/WG4_Radio/TSGR4_103-e/Docs/R4-2207989.zip" TargetMode="External" Id="Ra1137c1b54b74f42" /><Relationship Type="http://schemas.openxmlformats.org/officeDocument/2006/relationships/hyperlink" Target="https://webapp.etsi.org/teldir/ListPersDetails.asp?PersId=75756" TargetMode="External" Id="Rc7344716adb5441e" /><Relationship Type="http://schemas.openxmlformats.org/officeDocument/2006/relationships/hyperlink" Target="https://portal.3gpp.org/desktopmodules/Release/ReleaseDetails.aspx?releaseId=192" TargetMode="External" Id="R61eda4b1a7464219" /><Relationship Type="http://schemas.openxmlformats.org/officeDocument/2006/relationships/hyperlink" Target="https://portal.3gpp.org/desktopmodules/Specifications/SpecificationDetails.aspx?specificationId=3283" TargetMode="External" Id="R400b4b9d0cd94ad7" /><Relationship Type="http://schemas.openxmlformats.org/officeDocument/2006/relationships/hyperlink" Target="https://portal.3gpp.org/desktopmodules/WorkItem/WorkItemDetails.aspx?workitemId=881105" TargetMode="External" Id="R59ccb2d0d2f8439c" /><Relationship Type="http://schemas.openxmlformats.org/officeDocument/2006/relationships/hyperlink" Target="https://www.3gpp.org/ftp/TSG_RAN/WG4_Radio/TSGR4_103-e/Docs/R4-2207990.zip" TargetMode="External" Id="Rc9609fbd6b1448c4" /><Relationship Type="http://schemas.openxmlformats.org/officeDocument/2006/relationships/hyperlink" Target="https://webapp.etsi.org/teldir/ListPersDetails.asp?PersId=75756" TargetMode="External" Id="R7c51ad63a7bd4fbc" /><Relationship Type="http://schemas.openxmlformats.org/officeDocument/2006/relationships/hyperlink" Target="https://portal.3gpp.org/desktopmodules/Release/ReleaseDetails.aspx?releaseId=192" TargetMode="External" Id="Ra42021374812400e" /><Relationship Type="http://schemas.openxmlformats.org/officeDocument/2006/relationships/hyperlink" Target="https://portal.3gpp.org/desktopmodules/Specifications/SpecificationDetails.aspx?specificationId=3283" TargetMode="External" Id="Rf92be7eeaf0c41c3" /><Relationship Type="http://schemas.openxmlformats.org/officeDocument/2006/relationships/hyperlink" Target="https://portal.3gpp.org/desktopmodules/WorkItem/WorkItemDetails.aspx?workitemId=930156" TargetMode="External" Id="Rd60c4f6580a44342" /><Relationship Type="http://schemas.openxmlformats.org/officeDocument/2006/relationships/hyperlink" Target="https://www.3gpp.org/ftp/TSG_RAN/WG4_Radio/TSGR4_103-e/Docs/R4-2207991.zip" TargetMode="External" Id="Re8b51eb9ad2846cf" /><Relationship Type="http://schemas.openxmlformats.org/officeDocument/2006/relationships/hyperlink" Target="https://webapp.etsi.org/teldir/ListPersDetails.asp?PersId=75756" TargetMode="External" Id="R4133fbb0995c4689" /><Relationship Type="http://schemas.openxmlformats.org/officeDocument/2006/relationships/hyperlink" Target="https://portal.3gpp.org/desktopmodules/Release/ReleaseDetails.aspx?releaseId=192" TargetMode="External" Id="R72cd1f173f9b47d2" /><Relationship Type="http://schemas.openxmlformats.org/officeDocument/2006/relationships/hyperlink" Target="https://portal.3gpp.org/desktopmodules/Specifications/SpecificationDetails.aspx?specificationId=3931" TargetMode="External" Id="R9f31732a002647b7" /><Relationship Type="http://schemas.openxmlformats.org/officeDocument/2006/relationships/hyperlink" Target="https://portal.3gpp.org/desktopmodules/WorkItem/WorkItemDetails.aspx?workitemId=920170" TargetMode="External" Id="Rb3b9b22d23554904" /><Relationship Type="http://schemas.openxmlformats.org/officeDocument/2006/relationships/hyperlink" Target="https://www.3gpp.org/ftp/TSG_RAN/WG4_Radio/TSGR4_103-e/Docs/R4-2207992.zip" TargetMode="External" Id="R18edd4e8370e4765" /><Relationship Type="http://schemas.openxmlformats.org/officeDocument/2006/relationships/hyperlink" Target="https://webapp.etsi.org/teldir/ListPersDetails.asp?PersId=75756" TargetMode="External" Id="R7c2e8db93a014e0d" /><Relationship Type="http://schemas.openxmlformats.org/officeDocument/2006/relationships/hyperlink" Target="https://portal.3gpp.org/desktopmodules/Release/ReleaseDetails.aspx?releaseId=192" TargetMode="External" Id="R7638bc1799854df7" /><Relationship Type="http://schemas.openxmlformats.org/officeDocument/2006/relationships/hyperlink" Target="https://portal.3gpp.org/desktopmodules/Specifications/SpecificationDetails.aspx?specificationId=3283" TargetMode="External" Id="R186b7372d6d64a70" /><Relationship Type="http://schemas.openxmlformats.org/officeDocument/2006/relationships/hyperlink" Target="https://portal.3gpp.org/desktopmodules/WorkItem/WorkItemDetails.aspx?workitemId=900164" TargetMode="External" Id="Rf3d589e571f14698" /><Relationship Type="http://schemas.openxmlformats.org/officeDocument/2006/relationships/hyperlink" Target="https://www.3gpp.org/ftp/TSG_RAN/WG4_Radio/TSGR4_103-e/Docs/R4-2207993.zip" TargetMode="External" Id="Rbf5c0f8f16b747e9" /><Relationship Type="http://schemas.openxmlformats.org/officeDocument/2006/relationships/hyperlink" Target="https://webapp.etsi.org/teldir/ListPersDetails.asp?PersId=75756" TargetMode="External" Id="R8958b2fe932f4d95" /><Relationship Type="http://schemas.openxmlformats.org/officeDocument/2006/relationships/hyperlink" Target="https://portal.3gpp.org/desktopmodules/Release/ReleaseDetails.aspx?releaseId=192" TargetMode="External" Id="R84ba34c97d364a7f" /><Relationship Type="http://schemas.openxmlformats.org/officeDocument/2006/relationships/hyperlink" Target="https://portal.3gpp.org/desktopmodules/Specifications/SpecificationDetails.aspx?specificationId=3283" TargetMode="External" Id="R1889a67ed5a24615" /><Relationship Type="http://schemas.openxmlformats.org/officeDocument/2006/relationships/hyperlink" Target="https://portal.3gpp.org/desktopmodules/WorkItem/WorkItemDetails.aspx?workitemId=881106" TargetMode="External" Id="Re0c1a6388dbc43a2" /><Relationship Type="http://schemas.openxmlformats.org/officeDocument/2006/relationships/hyperlink" Target="https://www.3gpp.org/ftp/TSG_RAN/WG4_Radio/TSGR4_103-e/Docs/R4-2207994.zip" TargetMode="External" Id="R51e7a7254ce04d8a" /><Relationship Type="http://schemas.openxmlformats.org/officeDocument/2006/relationships/hyperlink" Target="https://webapp.etsi.org/teldir/ListPersDetails.asp?PersId=84478" TargetMode="External" Id="Rc3b8772ec5634fe7" /><Relationship Type="http://schemas.openxmlformats.org/officeDocument/2006/relationships/hyperlink" Target="https://portal.3gpp.org/desktopmodules/Release/ReleaseDetails.aspx?releaseId=192" TargetMode="External" Id="R472fd531494045f2" /><Relationship Type="http://schemas.openxmlformats.org/officeDocument/2006/relationships/hyperlink" Target="https://portal.3gpp.org/desktopmodules/Specifications/SpecificationDetails.aspx?specificationId=3204" TargetMode="External" Id="R1440cf87bc75448d" /><Relationship Type="http://schemas.openxmlformats.org/officeDocument/2006/relationships/hyperlink" Target="https://portal.3gpp.org/desktopmodules/WorkItem/WorkItemDetails.aspx?workitemId=860146" TargetMode="External" Id="Rff9bcb230fa34dbe" /><Relationship Type="http://schemas.openxmlformats.org/officeDocument/2006/relationships/hyperlink" Target="https://www.3gpp.org/ftp/TSG_RAN/WG4_Radio/TSGR4_103-e/Docs/R4-2207995.zip" TargetMode="External" Id="R7a8bde0f6d0a4b66" /><Relationship Type="http://schemas.openxmlformats.org/officeDocument/2006/relationships/hyperlink" Target="https://webapp.etsi.org/teldir/ListPersDetails.asp?PersId=75756" TargetMode="External" Id="Rf11e5b9ad1de4f82" /><Relationship Type="http://schemas.openxmlformats.org/officeDocument/2006/relationships/hyperlink" Target="https://portal.3gpp.org/desktopmodules/Release/ReleaseDetails.aspx?releaseId=192" TargetMode="External" Id="R9ffb5c2acd0d4d17" /><Relationship Type="http://schemas.openxmlformats.org/officeDocument/2006/relationships/hyperlink" Target="https://portal.3gpp.org/desktopmodules/Specifications/SpecificationDetails.aspx?specificationId=3283" TargetMode="External" Id="R86d36fd0d5a94d48" /><Relationship Type="http://schemas.openxmlformats.org/officeDocument/2006/relationships/hyperlink" Target="https://portal.3gpp.org/desktopmodules/WorkItem/WorkItemDetails.aspx?workitemId=880192" TargetMode="External" Id="Rf017a053fc8846d1" /><Relationship Type="http://schemas.openxmlformats.org/officeDocument/2006/relationships/hyperlink" Target="https://www.3gpp.org/ftp/TSG_RAN/WG4_Radio/TSGR4_103-e/Docs/R4-2207996.zip" TargetMode="External" Id="Ra1616ae66559422d" /><Relationship Type="http://schemas.openxmlformats.org/officeDocument/2006/relationships/hyperlink" Target="https://webapp.etsi.org/teldir/ListPersDetails.asp?PersId=73739" TargetMode="External" Id="Rc5ca8d46bda34dc1" /><Relationship Type="http://schemas.openxmlformats.org/officeDocument/2006/relationships/hyperlink" Target="https://portal.3gpp.org/desktopmodules/Release/ReleaseDetails.aspx?releaseId=191" TargetMode="External" Id="Rb009ed414d404a90" /><Relationship Type="http://schemas.openxmlformats.org/officeDocument/2006/relationships/hyperlink" Target="https://portal.3gpp.org/desktopmodules/Specifications/SpecificationDetails.aspx?specificationId=3283" TargetMode="External" Id="R04060dfb11974a56" /><Relationship Type="http://schemas.openxmlformats.org/officeDocument/2006/relationships/hyperlink" Target="https://portal.3gpp.org/desktopmodules/WorkItem/WorkItemDetails.aspx?workitemId=800177" TargetMode="External" Id="Rcde6e5859ef64480" /><Relationship Type="http://schemas.openxmlformats.org/officeDocument/2006/relationships/hyperlink" Target="https://webapp.etsi.org/teldir/ListPersDetails.asp?PersId=73739" TargetMode="External" Id="R3fa5dfbe88094dc6" /><Relationship Type="http://schemas.openxmlformats.org/officeDocument/2006/relationships/hyperlink" Target="https://portal.3gpp.org/desktopmodules/Release/ReleaseDetails.aspx?releaseId=192" TargetMode="External" Id="R895aa423478641b6" /><Relationship Type="http://schemas.openxmlformats.org/officeDocument/2006/relationships/hyperlink" Target="https://portal.3gpp.org/desktopmodules/Specifications/SpecificationDetails.aspx?specificationId=3283" TargetMode="External" Id="R0847bc0bb19a4023" /><Relationship Type="http://schemas.openxmlformats.org/officeDocument/2006/relationships/hyperlink" Target="https://portal.3gpp.org/desktopmodules/WorkItem/WorkItemDetails.aspx?workitemId=800177" TargetMode="External" Id="Re7b44cb63ed64865" /><Relationship Type="http://schemas.openxmlformats.org/officeDocument/2006/relationships/hyperlink" Target="https://www.3gpp.org/ftp/TSG_RAN/WG4_Radio/TSGR4_103-e/Docs/R4-2207998.zip" TargetMode="External" Id="R09e3043eaea945b0" /><Relationship Type="http://schemas.openxmlformats.org/officeDocument/2006/relationships/hyperlink" Target="https://webapp.etsi.org/teldir/ListPersDetails.asp?PersId=73739" TargetMode="External" Id="R7f56e093260749ef" /><Relationship Type="http://schemas.openxmlformats.org/officeDocument/2006/relationships/hyperlink" Target="https://portal.3gpp.org/desktopmodules/Release/ReleaseDetails.aspx?releaseId=191" TargetMode="External" Id="Rfb8c258353b04d39" /><Relationship Type="http://schemas.openxmlformats.org/officeDocument/2006/relationships/hyperlink" Target="https://portal.3gpp.org/desktopmodules/Specifications/SpecificationDetails.aspx?specificationId=3283" TargetMode="External" Id="R3f85c738eab1441d" /><Relationship Type="http://schemas.openxmlformats.org/officeDocument/2006/relationships/hyperlink" Target="https://portal.3gpp.org/desktopmodules/WorkItem/WorkItemDetails.aspx?workitemId=800177" TargetMode="External" Id="R1c2d2ad38262454d" /><Relationship Type="http://schemas.openxmlformats.org/officeDocument/2006/relationships/hyperlink" Target="https://webapp.etsi.org/teldir/ListPersDetails.asp?PersId=73739" TargetMode="External" Id="Rf1ce91a651fa41e5" /><Relationship Type="http://schemas.openxmlformats.org/officeDocument/2006/relationships/hyperlink" Target="https://portal.3gpp.org/desktopmodules/Release/ReleaseDetails.aspx?releaseId=192" TargetMode="External" Id="R5373cd32c4a24709" /><Relationship Type="http://schemas.openxmlformats.org/officeDocument/2006/relationships/hyperlink" Target="https://portal.3gpp.org/desktopmodules/Specifications/SpecificationDetails.aspx?specificationId=3283" TargetMode="External" Id="Re94890788202471a" /><Relationship Type="http://schemas.openxmlformats.org/officeDocument/2006/relationships/hyperlink" Target="https://portal.3gpp.org/desktopmodules/WorkItem/WorkItemDetails.aspx?workitemId=800177" TargetMode="External" Id="R3bc61bd6fd4b4181" /><Relationship Type="http://schemas.openxmlformats.org/officeDocument/2006/relationships/hyperlink" Target="https://www.3gpp.org/ftp/TSG_RAN/WG4_Radio/TSGR4_103-e/Docs/R4-2208000.zip" TargetMode="External" Id="Ra88ba4d592094b25" /><Relationship Type="http://schemas.openxmlformats.org/officeDocument/2006/relationships/hyperlink" Target="https://webapp.etsi.org/teldir/ListPersDetails.asp?PersId=73739" TargetMode="External" Id="R4fad40c2f8e64062" /><Relationship Type="http://schemas.openxmlformats.org/officeDocument/2006/relationships/hyperlink" Target="https://portal.3gpp.org/desktopmodules/Release/ReleaseDetails.aspx?releaseId=192" TargetMode="External" Id="R0387443c918c42d5" /><Relationship Type="http://schemas.openxmlformats.org/officeDocument/2006/relationships/hyperlink" Target="https://portal.3gpp.org/desktopmodules/Specifications/SpecificationDetails.aspx?specificationId=3283" TargetMode="External" Id="R452a138ac4f84847" /><Relationship Type="http://schemas.openxmlformats.org/officeDocument/2006/relationships/hyperlink" Target="https://portal.3gpp.org/desktopmodules/WorkItem/WorkItemDetails.aspx?workitemId=880192" TargetMode="External" Id="Rf58c1ada1b6842d9" /><Relationship Type="http://schemas.openxmlformats.org/officeDocument/2006/relationships/hyperlink" Target="https://www.3gpp.org/ftp/TSG_RAN/WG4_Radio/TSGR4_103-e/Docs/R4-2208001.zip" TargetMode="External" Id="R27d0273ab1e44d6f" /><Relationship Type="http://schemas.openxmlformats.org/officeDocument/2006/relationships/hyperlink" Target="https://webapp.etsi.org/teldir/ListPersDetails.asp?PersId=73739" TargetMode="External" Id="R734af418ab6241c0" /><Relationship Type="http://schemas.openxmlformats.org/officeDocument/2006/relationships/hyperlink" Target="https://www.3gpp.org/ftp/TSG_RAN/WG4_Radio/TSGR4_103-e/Docs/R4-2208002.zip" TargetMode="External" Id="Rab4192f0bd824fcd" /><Relationship Type="http://schemas.openxmlformats.org/officeDocument/2006/relationships/hyperlink" Target="https://webapp.etsi.org/teldir/ListPersDetails.asp?PersId=73739" TargetMode="External" Id="R27b31fe2523e40bc" /><Relationship Type="http://schemas.openxmlformats.org/officeDocument/2006/relationships/hyperlink" Target="https://www.3gpp.org/ftp/TSG_RAN/WG4_Radio/TSGR4_103-e/Docs/R4-2208003.zip" TargetMode="External" Id="R182260448a934682" /><Relationship Type="http://schemas.openxmlformats.org/officeDocument/2006/relationships/hyperlink" Target="https://webapp.etsi.org/teldir/ListPersDetails.asp?PersId=73739" TargetMode="External" Id="R9b69df8adbd24bae" /><Relationship Type="http://schemas.openxmlformats.org/officeDocument/2006/relationships/hyperlink" Target="https://www.3gpp.org/ftp/TSG_RAN/WG4_Radio/TSGR4_103-e/Docs/R4-2208004.zip" TargetMode="External" Id="R4928201028844582" /><Relationship Type="http://schemas.openxmlformats.org/officeDocument/2006/relationships/hyperlink" Target="https://webapp.etsi.org/teldir/ListPersDetails.asp?PersId=73739" TargetMode="External" Id="R501b7e28072a451e" /><Relationship Type="http://schemas.openxmlformats.org/officeDocument/2006/relationships/hyperlink" Target="https://www.3gpp.org/ftp/TSG_RAN/WG4_Radio/TSGR4_103-e/Docs/R4-2208005.zip" TargetMode="External" Id="R529796382a414f4e" /><Relationship Type="http://schemas.openxmlformats.org/officeDocument/2006/relationships/hyperlink" Target="https://webapp.etsi.org/teldir/ListPersDetails.asp?PersId=73739" TargetMode="External" Id="R57f2afa847364f08" /><Relationship Type="http://schemas.openxmlformats.org/officeDocument/2006/relationships/hyperlink" Target="https://www.3gpp.org/ftp/TSG_RAN/WG4_Radio/TSGR4_103-e/Docs/R4-2208006.zip" TargetMode="External" Id="R18d787cf786b48d1" /><Relationship Type="http://schemas.openxmlformats.org/officeDocument/2006/relationships/hyperlink" Target="https://webapp.etsi.org/teldir/ListPersDetails.asp?PersId=73739" TargetMode="External" Id="R20c9f7bbd9d74e83" /><Relationship Type="http://schemas.openxmlformats.org/officeDocument/2006/relationships/hyperlink" Target="https://www.3gpp.org/ftp/TSG_RAN/WG4_Radio/TSGR4_103-e/Docs/R4-2208007.zip" TargetMode="External" Id="R73720c8133234911" /><Relationship Type="http://schemas.openxmlformats.org/officeDocument/2006/relationships/hyperlink" Target="https://webapp.etsi.org/teldir/ListPersDetails.asp?PersId=73739" TargetMode="External" Id="R534f120becac4b35" /><Relationship Type="http://schemas.openxmlformats.org/officeDocument/2006/relationships/hyperlink" Target="https://webapp.etsi.org/teldir/ListPersDetails.asp?PersId=73739" TargetMode="External" Id="Rc7cdb13da8494187" /><Relationship Type="http://schemas.openxmlformats.org/officeDocument/2006/relationships/hyperlink" Target="https://www.3gpp.org/ftp/TSG_RAN/WG4_Radio/TSGR4_103-e/Docs/R4-2208009.zip" TargetMode="External" Id="R3ce6dba4e3fd4b35" /><Relationship Type="http://schemas.openxmlformats.org/officeDocument/2006/relationships/hyperlink" Target="https://webapp.etsi.org/teldir/ListPersDetails.asp?PersId=92851" TargetMode="External" Id="Re52b21bc5ea4443c" /><Relationship Type="http://schemas.openxmlformats.org/officeDocument/2006/relationships/hyperlink" Target="https://portal.3gpp.org/desktopmodules/Release/ReleaseDetails.aspx?releaseId=192" TargetMode="External" Id="R741b581c4296474c" /><Relationship Type="http://schemas.openxmlformats.org/officeDocument/2006/relationships/hyperlink" Target="https://portal.3gpp.org/desktopmodules/WorkItem/WorkItemDetails.aspx?workitemId=900261" TargetMode="External" Id="R301186a2a6c643ca" /><Relationship Type="http://schemas.openxmlformats.org/officeDocument/2006/relationships/hyperlink" Target="https://www.3gpp.org/ftp/TSG_RAN/WG4_Radio/TSGR4_103-e/Docs/R4-2208010.zip" TargetMode="External" Id="R30cf3b3938d44a60" /><Relationship Type="http://schemas.openxmlformats.org/officeDocument/2006/relationships/hyperlink" Target="https://webapp.etsi.org/teldir/ListPersDetails.asp?PersId=81116" TargetMode="External" Id="R9aa6938442ec40e9" /><Relationship Type="http://schemas.openxmlformats.org/officeDocument/2006/relationships/hyperlink" Target="https://portal.3gpp.org/desktopmodules/Release/ReleaseDetails.aspx?releaseId=192" TargetMode="External" Id="R4a86bffd0483493e" /><Relationship Type="http://schemas.openxmlformats.org/officeDocument/2006/relationships/hyperlink" Target="https://portal.3gpp.org/desktopmodules/WorkItem/WorkItemDetails.aspx?workitemId=900261" TargetMode="External" Id="Redb6f69c8d42478f" /><Relationship Type="http://schemas.openxmlformats.org/officeDocument/2006/relationships/hyperlink" Target="https://www.3gpp.org/ftp/TSG_RAN/WG4_Radio/TSGR4_103-e/Docs/R4-2208011.zip" TargetMode="External" Id="R6a2d882e58a64016" /><Relationship Type="http://schemas.openxmlformats.org/officeDocument/2006/relationships/hyperlink" Target="https://webapp.etsi.org/teldir/ListPersDetails.asp?PersId=81116" TargetMode="External" Id="R2f8c5eb14d9c42e4" /><Relationship Type="http://schemas.openxmlformats.org/officeDocument/2006/relationships/hyperlink" Target="https://portal.3gpp.org/desktopmodules/Release/ReleaseDetails.aspx?releaseId=192" TargetMode="External" Id="Rc36a834f31c643c5" /><Relationship Type="http://schemas.openxmlformats.org/officeDocument/2006/relationships/hyperlink" Target="https://portal.3gpp.org/desktopmodules/WorkItem/WorkItemDetails.aspx?workitemId=900261" TargetMode="External" Id="R4b28772c31c54075" /><Relationship Type="http://schemas.openxmlformats.org/officeDocument/2006/relationships/hyperlink" Target="https://www.3gpp.org/ftp/TSG_RAN/WG4_Radio/TSGR4_103-e/Docs/R4-2208012.zip" TargetMode="External" Id="R1aedbb36a51846d1" /><Relationship Type="http://schemas.openxmlformats.org/officeDocument/2006/relationships/hyperlink" Target="https://webapp.etsi.org/teldir/ListPersDetails.asp?PersId=81116" TargetMode="External" Id="R8642b4e207ad41a0" /><Relationship Type="http://schemas.openxmlformats.org/officeDocument/2006/relationships/hyperlink" Target="https://portal.3gpp.org/desktopmodules/Release/ReleaseDetails.aspx?releaseId=192" TargetMode="External" Id="Rb6ae6ba5d77c4fce" /><Relationship Type="http://schemas.openxmlformats.org/officeDocument/2006/relationships/hyperlink" Target="https://portal.3gpp.org/desktopmodules/WorkItem/WorkItemDetails.aspx?workitemId=900261" TargetMode="External" Id="Rbba4067b1ae04721" /><Relationship Type="http://schemas.openxmlformats.org/officeDocument/2006/relationships/hyperlink" Target="https://webapp.etsi.org/teldir/ListPersDetails.asp?PersId=81116" TargetMode="External" Id="R7c13716cf75b4891" /><Relationship Type="http://schemas.openxmlformats.org/officeDocument/2006/relationships/hyperlink" Target="https://portal.3gpp.org/desktopmodules/Release/ReleaseDetails.aspx?releaseId=192" TargetMode="External" Id="Ra44f7f0350a94777" /><Relationship Type="http://schemas.openxmlformats.org/officeDocument/2006/relationships/hyperlink" Target="https://portal.3gpp.org/desktopmodules/WorkItem/WorkItemDetails.aspx?workitemId=900261" TargetMode="External" Id="Rd07f5472459a4746" /><Relationship Type="http://schemas.openxmlformats.org/officeDocument/2006/relationships/hyperlink" Target="https://www.3gpp.org/ftp/TSG_RAN/WG4_Radio/TSGR4_103-e/Docs/R4-2208014.zip" TargetMode="External" Id="R5baf4892e14f4166" /><Relationship Type="http://schemas.openxmlformats.org/officeDocument/2006/relationships/hyperlink" Target="https://webapp.etsi.org/teldir/ListPersDetails.asp?PersId=81116" TargetMode="External" Id="Re959d8fa323345ef" /><Relationship Type="http://schemas.openxmlformats.org/officeDocument/2006/relationships/hyperlink" Target="https://portal.3gpp.org/desktopmodules/Release/ReleaseDetails.aspx?releaseId=192" TargetMode="External" Id="Raa2577b05cf34cb9" /><Relationship Type="http://schemas.openxmlformats.org/officeDocument/2006/relationships/hyperlink" Target="https://portal.3gpp.org/desktopmodules/WorkItem/WorkItemDetails.aspx?workitemId=860246" TargetMode="External" Id="R186ce019b0d94473" /><Relationship Type="http://schemas.openxmlformats.org/officeDocument/2006/relationships/hyperlink" Target="https://www.3gpp.org/ftp/TSG_RAN/WG4_Radio/TSGR4_103-e/Docs/R4-2208015.zip" TargetMode="External" Id="R9312c741f59646cd" /><Relationship Type="http://schemas.openxmlformats.org/officeDocument/2006/relationships/hyperlink" Target="https://webapp.etsi.org/teldir/ListPersDetails.asp?PersId=81116" TargetMode="External" Id="R18bc00a0b6574282" /><Relationship Type="http://schemas.openxmlformats.org/officeDocument/2006/relationships/hyperlink" Target="https://portal.3gpp.org/desktopmodules/Release/ReleaseDetails.aspx?releaseId=192" TargetMode="External" Id="R22060755fe2d4f7f" /><Relationship Type="http://schemas.openxmlformats.org/officeDocument/2006/relationships/hyperlink" Target="https://portal.3gpp.org/desktopmodules/WorkItem/WorkItemDetails.aspx?workitemId=860246" TargetMode="External" Id="Rf09df6fc4eff4f70" /><Relationship Type="http://schemas.openxmlformats.org/officeDocument/2006/relationships/hyperlink" Target="https://www.3gpp.org/ftp/TSG_RAN/WG4_Radio/TSGR4_103-e/Docs/R4-2208016.zip" TargetMode="External" Id="R23fb5637cf2344c3" /><Relationship Type="http://schemas.openxmlformats.org/officeDocument/2006/relationships/hyperlink" Target="https://webapp.etsi.org/teldir/ListPersDetails.asp?PersId=81116" TargetMode="External" Id="Rcf8ba706a41c46f5" /><Relationship Type="http://schemas.openxmlformats.org/officeDocument/2006/relationships/hyperlink" Target="https://portal.3gpp.org/desktopmodules/Release/ReleaseDetails.aspx?releaseId=192" TargetMode="External" Id="R9947ec81aeb24f84" /><Relationship Type="http://schemas.openxmlformats.org/officeDocument/2006/relationships/hyperlink" Target="https://portal.3gpp.org/desktopmodules/WorkItem/WorkItemDetails.aspx?workitemId=860246" TargetMode="External" Id="R633b728ae756428a" /><Relationship Type="http://schemas.openxmlformats.org/officeDocument/2006/relationships/hyperlink" Target="https://www.3gpp.org/ftp/TSG_RAN/WG4_Radio/TSGR4_103-e/Docs/R4-2208017.zip" TargetMode="External" Id="R6b95a921f04a4c9e" /><Relationship Type="http://schemas.openxmlformats.org/officeDocument/2006/relationships/hyperlink" Target="https://webapp.etsi.org/teldir/ListPersDetails.asp?PersId=81116" TargetMode="External" Id="R84eddec363fd4307" /><Relationship Type="http://schemas.openxmlformats.org/officeDocument/2006/relationships/hyperlink" Target="https://portal.3gpp.org/desktopmodules/Release/ReleaseDetails.aspx?releaseId=192" TargetMode="External" Id="R7cf78b21b0714c19" /><Relationship Type="http://schemas.openxmlformats.org/officeDocument/2006/relationships/hyperlink" Target="https://portal.3gpp.org/desktopmodules/WorkItem/WorkItemDetails.aspx?workitemId=860246" TargetMode="External" Id="R45880b8f06cf49cd" /><Relationship Type="http://schemas.openxmlformats.org/officeDocument/2006/relationships/hyperlink" Target="https://www.3gpp.org/ftp/TSG_RAN/WG4_Radio/TSGR4_103-e/Docs/R4-2208018.zip" TargetMode="External" Id="Rdaf46d13b30f4f0d" /><Relationship Type="http://schemas.openxmlformats.org/officeDocument/2006/relationships/hyperlink" Target="https://webapp.etsi.org/teldir/ListPersDetails.asp?PersId=81116" TargetMode="External" Id="R73b0c43bf1be44f8" /><Relationship Type="http://schemas.openxmlformats.org/officeDocument/2006/relationships/hyperlink" Target="https://portal.3gpp.org/desktopmodules/Release/ReleaseDetails.aspx?releaseId=192" TargetMode="External" Id="Rd31d4292b7594686" /><Relationship Type="http://schemas.openxmlformats.org/officeDocument/2006/relationships/hyperlink" Target="https://portal.3gpp.org/desktopmodules/WorkItem/WorkItemDetails.aspx?workitemId=860241" TargetMode="External" Id="R3d072312ae504a53" /><Relationship Type="http://schemas.openxmlformats.org/officeDocument/2006/relationships/hyperlink" Target="https://www.3gpp.org/ftp/TSG_RAN/WG4_Radio/TSGR4_103-e/Docs/R4-2208019.zip" TargetMode="External" Id="R9bba262dd99f4ddf" /><Relationship Type="http://schemas.openxmlformats.org/officeDocument/2006/relationships/hyperlink" Target="https://webapp.etsi.org/teldir/ListPersDetails.asp?PersId=81116" TargetMode="External" Id="R387cfa212ce64db0" /><Relationship Type="http://schemas.openxmlformats.org/officeDocument/2006/relationships/hyperlink" Target="https://portal.3gpp.org/desktopmodules/Release/ReleaseDetails.aspx?releaseId=192" TargetMode="External" Id="R78d52cbf3d3644d6" /><Relationship Type="http://schemas.openxmlformats.org/officeDocument/2006/relationships/hyperlink" Target="https://portal.3gpp.org/desktopmodules/WorkItem/WorkItemDetails.aspx?workitemId=860241" TargetMode="External" Id="R84220157882945c6" /><Relationship Type="http://schemas.openxmlformats.org/officeDocument/2006/relationships/hyperlink" Target="https://www.3gpp.org/ftp/TSG_RAN/WG4_Radio/TSGR4_103-e/Docs/R4-2208020.zip" TargetMode="External" Id="R4cafcb6e69194aa1" /><Relationship Type="http://schemas.openxmlformats.org/officeDocument/2006/relationships/hyperlink" Target="https://webapp.etsi.org/teldir/ListPersDetails.asp?PersId=81116" TargetMode="External" Id="Rcf4ac400caea4b4f" /><Relationship Type="http://schemas.openxmlformats.org/officeDocument/2006/relationships/hyperlink" Target="https://portal.3gpp.org/desktopmodules/Release/ReleaseDetails.aspx?releaseId=192" TargetMode="External" Id="Re6720ba84fd14258" /><Relationship Type="http://schemas.openxmlformats.org/officeDocument/2006/relationships/hyperlink" Target="https://portal.3gpp.org/desktopmodules/WorkItem/WorkItemDetails.aspx?workitemId=860241" TargetMode="External" Id="R463b8a861fa94683" /><Relationship Type="http://schemas.openxmlformats.org/officeDocument/2006/relationships/hyperlink" Target="https://www.3gpp.org/ftp/TSG_RAN/WG4_Radio/TSGR4_103-e/Docs/R4-2208021.zip" TargetMode="External" Id="R644221cbd1c54716" /><Relationship Type="http://schemas.openxmlformats.org/officeDocument/2006/relationships/hyperlink" Target="https://webapp.etsi.org/teldir/ListPersDetails.asp?PersId=81116" TargetMode="External" Id="Rcc832b4dcb6142e7" /><Relationship Type="http://schemas.openxmlformats.org/officeDocument/2006/relationships/hyperlink" Target="https://portal.3gpp.org/desktopmodules/Release/ReleaseDetails.aspx?releaseId=192" TargetMode="External" Id="R358f6fc82b8d469e" /><Relationship Type="http://schemas.openxmlformats.org/officeDocument/2006/relationships/hyperlink" Target="https://portal.3gpp.org/desktopmodules/WorkItem/WorkItemDetails.aspx?workitemId=860241" TargetMode="External" Id="Rc13eaa542d934040" /><Relationship Type="http://schemas.openxmlformats.org/officeDocument/2006/relationships/hyperlink" Target="https://www.3gpp.org/ftp/TSG_RAN/WG4_Radio/TSGR4_103-e/Docs/R4-2208022.zip" TargetMode="External" Id="Re07d310a54eb4021" /><Relationship Type="http://schemas.openxmlformats.org/officeDocument/2006/relationships/hyperlink" Target="https://webapp.etsi.org/teldir/ListPersDetails.asp?PersId=81116" TargetMode="External" Id="R9a5433a7e2014581" /><Relationship Type="http://schemas.openxmlformats.org/officeDocument/2006/relationships/hyperlink" Target="https://portal.3gpp.org/desktopmodules/Release/ReleaseDetails.aspx?releaseId=192" TargetMode="External" Id="Rcf945e24e8e74c1c" /><Relationship Type="http://schemas.openxmlformats.org/officeDocument/2006/relationships/hyperlink" Target="https://portal.3gpp.org/desktopmodules/WorkItem/WorkItemDetails.aspx?workitemId=860241" TargetMode="External" Id="R0120759f5ec64464" /><Relationship Type="http://schemas.openxmlformats.org/officeDocument/2006/relationships/hyperlink" Target="https://www.3gpp.org/ftp/TSG_RAN/WG4_Radio/TSGR4_103-e/Docs/R4-2208023.zip" TargetMode="External" Id="R05cdf1235e7d473f" /><Relationship Type="http://schemas.openxmlformats.org/officeDocument/2006/relationships/hyperlink" Target="https://webapp.etsi.org/teldir/ListPersDetails.asp?PersId=81116" TargetMode="External" Id="R060774bbb28b4f5e" /><Relationship Type="http://schemas.openxmlformats.org/officeDocument/2006/relationships/hyperlink" Target="https://portal.3gpp.org/desktopmodules/Release/ReleaseDetails.aspx?releaseId=192" TargetMode="External" Id="Rbab8380eac9545e3" /><Relationship Type="http://schemas.openxmlformats.org/officeDocument/2006/relationships/hyperlink" Target="https://portal.3gpp.org/desktopmodules/WorkItem/WorkItemDetails.aspx?workitemId=860241" TargetMode="External" Id="R94f52b89a9a84737" /><Relationship Type="http://schemas.openxmlformats.org/officeDocument/2006/relationships/hyperlink" Target="https://www.3gpp.org/ftp/TSG_RAN/WG4_Radio/TSGR4_103-e/Docs/R4-2208024.zip" TargetMode="External" Id="R61b3fd5fc0334f0d" /><Relationship Type="http://schemas.openxmlformats.org/officeDocument/2006/relationships/hyperlink" Target="https://webapp.etsi.org/teldir/ListPersDetails.asp?PersId=88732" TargetMode="External" Id="R9670f7fd7fce40f5" /><Relationship Type="http://schemas.openxmlformats.org/officeDocument/2006/relationships/hyperlink" Target="https://portal.3gpp.org/desktopmodules/Release/ReleaseDetails.aspx?releaseId=191" TargetMode="External" Id="R274e5a400bac4864" /><Relationship Type="http://schemas.openxmlformats.org/officeDocument/2006/relationships/hyperlink" Target="https://portal.3gpp.org/desktopmodules/WorkItem/WorkItemDetails.aspx?workitemId=830277" TargetMode="External" Id="R6ec006970fdf4f6f" /><Relationship Type="http://schemas.openxmlformats.org/officeDocument/2006/relationships/hyperlink" Target="https://www.3gpp.org/ftp/TSG_RAN/WG4_Radio/TSGR4_103-e/Docs/R4-2208025.zip" TargetMode="External" Id="Red3b4716ce56461d" /><Relationship Type="http://schemas.openxmlformats.org/officeDocument/2006/relationships/hyperlink" Target="https://webapp.etsi.org/teldir/ListPersDetails.asp?PersId=88732" TargetMode="External" Id="R19a59da0214c48a1" /><Relationship Type="http://schemas.openxmlformats.org/officeDocument/2006/relationships/hyperlink" Target="https://portal.3gpp.org/desktopmodules/Release/ReleaseDetails.aspx?releaseId=192" TargetMode="External" Id="R5965bba67db74811" /><Relationship Type="http://schemas.openxmlformats.org/officeDocument/2006/relationships/hyperlink" Target="https://portal.3gpp.org/desktopmodules/WorkItem/WorkItemDetails.aspx?workitemId=900160" TargetMode="External" Id="R01e0c1f10fce4a78" /><Relationship Type="http://schemas.openxmlformats.org/officeDocument/2006/relationships/hyperlink" Target="https://www.3gpp.org/ftp/TSG_RAN/WG4_Radio/TSGR4_103-e/Docs/R4-2208026.zip" TargetMode="External" Id="R682d44c4627140e5" /><Relationship Type="http://schemas.openxmlformats.org/officeDocument/2006/relationships/hyperlink" Target="https://webapp.etsi.org/teldir/ListPersDetails.asp?PersId=88732" TargetMode="External" Id="Rab91ded34d094adb" /><Relationship Type="http://schemas.openxmlformats.org/officeDocument/2006/relationships/hyperlink" Target="https://portal.3gpp.org/desktopmodules/Release/ReleaseDetails.aspx?releaseId=192" TargetMode="External" Id="R627a89b5235c4083" /><Relationship Type="http://schemas.openxmlformats.org/officeDocument/2006/relationships/hyperlink" Target="https://portal.3gpp.org/desktopmodules/WorkItem/WorkItemDetails.aspx?workitemId=900160" TargetMode="External" Id="R321008f9f527429e" /><Relationship Type="http://schemas.openxmlformats.org/officeDocument/2006/relationships/hyperlink" Target="https://www.3gpp.org/ftp/TSG_RAN/WG4_Radio/TSGR4_103-e/Docs/R4-2208027.zip" TargetMode="External" Id="R44448050832a4ee9" /><Relationship Type="http://schemas.openxmlformats.org/officeDocument/2006/relationships/hyperlink" Target="https://webapp.etsi.org/teldir/ListPersDetails.asp?PersId=88732" TargetMode="External" Id="R28ebc8eb551b466b" /><Relationship Type="http://schemas.openxmlformats.org/officeDocument/2006/relationships/hyperlink" Target="https://portal.3gpp.org/desktopmodules/Release/ReleaseDetails.aspx?releaseId=192" TargetMode="External" Id="R41d445469e944d7b" /><Relationship Type="http://schemas.openxmlformats.org/officeDocument/2006/relationships/hyperlink" Target="https://portal.3gpp.org/desktopmodules/WorkItem/WorkItemDetails.aspx?workitemId=900160" TargetMode="External" Id="R1092c887ce164fbe" /><Relationship Type="http://schemas.openxmlformats.org/officeDocument/2006/relationships/hyperlink" Target="https://www.3gpp.org/ftp/TSG_RAN/WG4_Radio/TSGR4_103-e/Docs/R4-2208028.zip" TargetMode="External" Id="R96287ad6ab7d4fea" /><Relationship Type="http://schemas.openxmlformats.org/officeDocument/2006/relationships/hyperlink" Target="https://webapp.etsi.org/teldir/ListPersDetails.asp?PersId=88732" TargetMode="External" Id="R543be542e9b34f41" /><Relationship Type="http://schemas.openxmlformats.org/officeDocument/2006/relationships/hyperlink" Target="https://portal.3gpp.org/desktopmodules/Release/ReleaseDetails.aspx?releaseId=192" TargetMode="External" Id="Rf028d6bd500645b2" /><Relationship Type="http://schemas.openxmlformats.org/officeDocument/2006/relationships/hyperlink" Target="https://portal.3gpp.org/desktopmodules/WorkItem/WorkItemDetails.aspx?workitemId=900260" TargetMode="External" Id="Rf8e7468b50e04e36" /><Relationship Type="http://schemas.openxmlformats.org/officeDocument/2006/relationships/hyperlink" Target="https://www.3gpp.org/ftp/TSG_RAN/WG4_Radio/TSGR4_103-e/Docs/R4-2208029.zip" TargetMode="External" Id="R1dc2bbb0858349b7" /><Relationship Type="http://schemas.openxmlformats.org/officeDocument/2006/relationships/hyperlink" Target="https://webapp.etsi.org/teldir/ListPersDetails.asp?PersId=88732" TargetMode="External" Id="Rbc8529e037f94c1e" /><Relationship Type="http://schemas.openxmlformats.org/officeDocument/2006/relationships/hyperlink" Target="https://portal.3gpp.org/desktopmodules/Release/ReleaseDetails.aspx?releaseId=192" TargetMode="External" Id="R0fab1b2c4f934da4" /><Relationship Type="http://schemas.openxmlformats.org/officeDocument/2006/relationships/hyperlink" Target="https://portal.3gpp.org/desktopmodules/WorkItem/WorkItemDetails.aspx?workitemId=900260" TargetMode="External" Id="Rde5fd07c86bb4f34" /><Relationship Type="http://schemas.openxmlformats.org/officeDocument/2006/relationships/hyperlink" Target="https://www.3gpp.org/ftp/TSG_RAN/WG4_Radio/TSGR4_103-e/Docs/R4-2208030.zip" TargetMode="External" Id="R8afd80bf328b4ae3" /><Relationship Type="http://schemas.openxmlformats.org/officeDocument/2006/relationships/hyperlink" Target="https://webapp.etsi.org/teldir/ListPersDetails.asp?PersId=88732" TargetMode="External" Id="R22e7907e87584528" /><Relationship Type="http://schemas.openxmlformats.org/officeDocument/2006/relationships/hyperlink" Target="https://portal.3gpp.org/desktopmodules/Release/ReleaseDetails.aspx?releaseId=192" TargetMode="External" Id="Radeea69eefee44bf" /><Relationship Type="http://schemas.openxmlformats.org/officeDocument/2006/relationships/hyperlink" Target="https://portal.3gpp.org/desktopmodules/WorkItem/WorkItemDetails.aspx?workitemId=890161" TargetMode="External" Id="R01e88f6cdaf84680" /><Relationship Type="http://schemas.openxmlformats.org/officeDocument/2006/relationships/hyperlink" Target="https://www.3gpp.org/ftp/TSG_RAN/WG4_Radio/TSGR4_103-e/Docs/R4-2208031.zip" TargetMode="External" Id="R38d1b086a7bd4ed3" /><Relationship Type="http://schemas.openxmlformats.org/officeDocument/2006/relationships/hyperlink" Target="https://webapp.etsi.org/teldir/ListPersDetails.asp?PersId=88732" TargetMode="External" Id="R71a882a20672483b" /><Relationship Type="http://schemas.openxmlformats.org/officeDocument/2006/relationships/hyperlink" Target="https://portal.3gpp.org/desktopmodules/Release/ReleaseDetails.aspx?releaseId=192" TargetMode="External" Id="Rc02ff91dfbf54e3f" /><Relationship Type="http://schemas.openxmlformats.org/officeDocument/2006/relationships/hyperlink" Target="https://portal.3gpp.org/desktopmodules/WorkItem/WorkItemDetails.aspx?workitemId=890261" TargetMode="External" Id="Rb52772d159cc440b" /><Relationship Type="http://schemas.openxmlformats.org/officeDocument/2006/relationships/hyperlink" Target="https://www.3gpp.org/ftp/TSG_RAN/WG4_Radio/TSGR4_103-e/Docs/R4-2208032.zip" TargetMode="External" Id="Rf1b67b3c6aa64cbe" /><Relationship Type="http://schemas.openxmlformats.org/officeDocument/2006/relationships/hyperlink" Target="https://webapp.etsi.org/teldir/ListPersDetails.asp?PersId=88732" TargetMode="External" Id="R2fbea4fc0a5a41cb" /><Relationship Type="http://schemas.openxmlformats.org/officeDocument/2006/relationships/hyperlink" Target="https://portal.3gpp.org/desktopmodules/Release/ReleaseDetails.aspx?releaseId=192" TargetMode="External" Id="R7cd72e12b2394501" /><Relationship Type="http://schemas.openxmlformats.org/officeDocument/2006/relationships/hyperlink" Target="https://portal.3gpp.org/desktopmodules/WorkItem/WorkItemDetails.aspx?workitemId=890161" TargetMode="External" Id="Rdcee390cdb6546e2" /><Relationship Type="http://schemas.openxmlformats.org/officeDocument/2006/relationships/hyperlink" Target="https://www.3gpp.org/ftp/TSG_RAN/WG4_Radio/TSGR4_103-e/Docs/R4-2208033.zip" TargetMode="External" Id="R74ce3f241b044b8c" /><Relationship Type="http://schemas.openxmlformats.org/officeDocument/2006/relationships/hyperlink" Target="https://webapp.etsi.org/teldir/ListPersDetails.asp?PersId=88732" TargetMode="External" Id="R4d9035f0f6994311" /><Relationship Type="http://schemas.openxmlformats.org/officeDocument/2006/relationships/hyperlink" Target="https://portal.3gpp.org/desktopmodules/Release/ReleaseDetails.aspx?releaseId=192" TargetMode="External" Id="R13b13e9c41e848d8" /><Relationship Type="http://schemas.openxmlformats.org/officeDocument/2006/relationships/hyperlink" Target="https://portal.3gpp.org/desktopmodules/WorkItem/WorkItemDetails.aspx?workitemId=890261" TargetMode="External" Id="R915a51d8627849d0" /><Relationship Type="http://schemas.openxmlformats.org/officeDocument/2006/relationships/hyperlink" Target="https://www.3gpp.org/ftp/TSG_RAN/WG4_Radio/TSGR4_103-e/Docs/R4-2208034.zip" TargetMode="External" Id="R42e9da91825146cf" /><Relationship Type="http://schemas.openxmlformats.org/officeDocument/2006/relationships/hyperlink" Target="https://webapp.etsi.org/teldir/ListPersDetails.asp?PersId=88732" TargetMode="External" Id="R5e679b4be228478a" /><Relationship Type="http://schemas.openxmlformats.org/officeDocument/2006/relationships/hyperlink" Target="https://portal.3gpp.org/desktopmodules/Release/ReleaseDetails.aspx?releaseId=192" TargetMode="External" Id="R0a5e6a4325024850" /><Relationship Type="http://schemas.openxmlformats.org/officeDocument/2006/relationships/hyperlink" Target="https://portal.3gpp.org/desktopmodules/WorkItem/WorkItemDetails.aspx?workitemId=860144" TargetMode="External" Id="Rb1ec5fd76f3b4107" /><Relationship Type="http://schemas.openxmlformats.org/officeDocument/2006/relationships/hyperlink" Target="https://www.3gpp.org/ftp/TSG_RAN/WG4_Radio/TSGR4_103-e/Docs/R4-2208035.zip" TargetMode="External" Id="R740d04da36b5432e" /><Relationship Type="http://schemas.openxmlformats.org/officeDocument/2006/relationships/hyperlink" Target="https://webapp.etsi.org/teldir/ListPersDetails.asp?PersId=88732" TargetMode="External" Id="Re12333948ff74a31" /><Relationship Type="http://schemas.openxmlformats.org/officeDocument/2006/relationships/hyperlink" Target="https://portal.3gpp.org/desktopmodules/Release/ReleaseDetails.aspx?releaseId=192" TargetMode="External" Id="Rce2343435d4b455d" /><Relationship Type="http://schemas.openxmlformats.org/officeDocument/2006/relationships/hyperlink" Target="https://portal.3gpp.org/desktopmodules/WorkItem/WorkItemDetails.aspx?workitemId=860144" TargetMode="External" Id="R3abd47646ca24f59" /><Relationship Type="http://schemas.openxmlformats.org/officeDocument/2006/relationships/hyperlink" Target="https://www.3gpp.org/ftp/TSG_RAN/WG4_Radio/TSGR4_103-e/Docs/R4-2208036.zip" TargetMode="External" Id="Rb34ab5fea3364580" /><Relationship Type="http://schemas.openxmlformats.org/officeDocument/2006/relationships/hyperlink" Target="https://webapp.etsi.org/teldir/ListPersDetails.asp?PersId=88732" TargetMode="External" Id="R1f104a817be94879" /><Relationship Type="http://schemas.openxmlformats.org/officeDocument/2006/relationships/hyperlink" Target="https://portal.3gpp.org/desktopmodules/Release/ReleaseDetails.aspx?releaseId=192" TargetMode="External" Id="R67f0c6cace0a4b7a" /><Relationship Type="http://schemas.openxmlformats.org/officeDocument/2006/relationships/hyperlink" Target="https://portal.3gpp.org/desktopmodules/WorkItem/WorkItemDetails.aspx?workitemId=880192" TargetMode="External" Id="Rcf3a87efc6d6444f" /><Relationship Type="http://schemas.openxmlformats.org/officeDocument/2006/relationships/hyperlink" Target="https://webapp.etsi.org/teldir/ListPersDetails.asp?PersId=14160" TargetMode="External" Id="R697353ad71974ceb" /><Relationship Type="http://schemas.openxmlformats.org/officeDocument/2006/relationships/hyperlink" Target="https://portal.3gpp.org/desktopmodules/Release/ReleaseDetails.aspx?releaseId=193" TargetMode="External" Id="Ree676e53cbe047c7" /><Relationship Type="http://schemas.openxmlformats.org/officeDocument/2006/relationships/hyperlink" Target="https://portal.3gpp.org/desktopmodules/Specifications/SpecificationDetails.aspx?specificationId=3835" TargetMode="External" Id="R80a3b6dc0f9041a8" /><Relationship Type="http://schemas.openxmlformats.org/officeDocument/2006/relationships/hyperlink" Target="https://portal.3gpp.org/desktopmodules/WorkItem/WorkItemDetails.aspx?workitemId=890040" TargetMode="External" Id="R601827921e064637" /><Relationship Type="http://schemas.openxmlformats.org/officeDocument/2006/relationships/hyperlink" Target="https://webapp.etsi.org/teldir/ListPersDetails.asp?PersId=14160" TargetMode="External" Id="R6e144c842a944c98" /><Relationship Type="http://schemas.openxmlformats.org/officeDocument/2006/relationships/hyperlink" Target="https://portal.3gpp.org/desktopmodules/Release/ReleaseDetails.aspx?releaseId=193" TargetMode="External" Id="R22733b83ca0f46d7" /><Relationship Type="http://schemas.openxmlformats.org/officeDocument/2006/relationships/hyperlink" Target="https://portal.3gpp.org/desktopmodules/Specifications/SpecificationDetails.aspx?specificationId=3835" TargetMode="External" Id="Rc762c6a061884dff" /><Relationship Type="http://schemas.openxmlformats.org/officeDocument/2006/relationships/hyperlink" Target="https://portal.3gpp.org/desktopmodules/WorkItem/WorkItemDetails.aspx?workitemId=890040" TargetMode="External" Id="R31b287fd40cf49c9" /><Relationship Type="http://schemas.openxmlformats.org/officeDocument/2006/relationships/hyperlink" Target="https://webapp.etsi.org/teldir/ListPersDetails.asp?PersId=14160" TargetMode="External" Id="Rd41f3244ce044b16" /><Relationship Type="http://schemas.openxmlformats.org/officeDocument/2006/relationships/hyperlink" Target="https://portal.3gpp.org/desktopmodules/Release/ReleaseDetails.aspx?releaseId=192" TargetMode="External" Id="R6966d486f38c423d" /><Relationship Type="http://schemas.openxmlformats.org/officeDocument/2006/relationships/hyperlink" Target="https://portal.3gpp.org/desktopmodules/WorkItem/WorkItemDetails.aspx?workitemId=880192" TargetMode="External" Id="R4581f52f2851484b" /><Relationship Type="http://schemas.openxmlformats.org/officeDocument/2006/relationships/hyperlink" Target="https://webapp.etsi.org/teldir/ListPersDetails.asp?PersId=14160" TargetMode="External" Id="Re8a6a1140a56446c" /><Relationship Type="http://schemas.openxmlformats.org/officeDocument/2006/relationships/hyperlink" Target="https://portal.3gpp.org/desktopmodules/Release/ReleaseDetails.aspx?releaseId=193" TargetMode="External" Id="R98e961e1f90c40ed" /><Relationship Type="http://schemas.openxmlformats.org/officeDocument/2006/relationships/hyperlink" Target="https://portal.3gpp.org/desktopmodules/Specifications/SpecificationDetails.aspx?specificationId=3835" TargetMode="External" Id="Re04330aeba1e4d0c" /><Relationship Type="http://schemas.openxmlformats.org/officeDocument/2006/relationships/hyperlink" Target="https://portal.3gpp.org/desktopmodules/WorkItem/WorkItemDetails.aspx?workitemId=890040" TargetMode="External" Id="Rcfcb2cabce01415c" /><Relationship Type="http://schemas.openxmlformats.org/officeDocument/2006/relationships/hyperlink" Target="https://www.3gpp.org/ftp/TSG_RAN/WG4_Radio/TSGR4_103-e/Docs/R4-2208041.zip" TargetMode="External" Id="Rf61879c9d5ed41d9" /><Relationship Type="http://schemas.openxmlformats.org/officeDocument/2006/relationships/hyperlink" Target="https://webapp.etsi.org/teldir/ListPersDetails.asp?PersId=14160" TargetMode="External" Id="Re191f526884b48dc" /><Relationship Type="http://schemas.openxmlformats.org/officeDocument/2006/relationships/hyperlink" Target="https://portal.3gpp.org/desktopmodules/Release/ReleaseDetails.aspx?releaseId=193" TargetMode="External" Id="R8b2ec6eb381d48c1" /><Relationship Type="http://schemas.openxmlformats.org/officeDocument/2006/relationships/hyperlink" Target="https://portal.3gpp.org/desktopmodules/Specifications/SpecificationDetails.aspx?specificationId=3835" TargetMode="External" Id="R31eb861d0e2e43da" /><Relationship Type="http://schemas.openxmlformats.org/officeDocument/2006/relationships/hyperlink" Target="https://portal.3gpp.org/desktopmodules/WorkItem/WorkItemDetails.aspx?workitemId=890040" TargetMode="External" Id="R591e359b1cf74041" /><Relationship Type="http://schemas.openxmlformats.org/officeDocument/2006/relationships/hyperlink" Target="https://www.3gpp.org/ftp/TSG_RAN/WG4_Radio/TSGR4_103-e/Docs/R4-2208042.zip" TargetMode="External" Id="Ra21ed6250e9a4790" /><Relationship Type="http://schemas.openxmlformats.org/officeDocument/2006/relationships/hyperlink" Target="https://webapp.etsi.org/teldir/ListPersDetails.asp?PersId=14160" TargetMode="External" Id="R8aff4a5603814444" /><Relationship Type="http://schemas.openxmlformats.org/officeDocument/2006/relationships/hyperlink" Target="https://portal.3gpp.org/desktopmodules/Release/ReleaseDetails.aspx?releaseId=193" TargetMode="External" Id="R0c20044dc1924dff" /><Relationship Type="http://schemas.openxmlformats.org/officeDocument/2006/relationships/hyperlink" Target="https://portal.3gpp.org/desktopmodules/Specifications/SpecificationDetails.aspx?specificationId=3835" TargetMode="External" Id="R1cdbf684c8164baa" /><Relationship Type="http://schemas.openxmlformats.org/officeDocument/2006/relationships/hyperlink" Target="https://portal.3gpp.org/desktopmodules/WorkItem/WorkItemDetails.aspx?workitemId=890040" TargetMode="External" Id="R92b1d5cccd534499" /><Relationship Type="http://schemas.openxmlformats.org/officeDocument/2006/relationships/hyperlink" Target="https://www.3gpp.org/ftp/TSG_RAN/WG4_Radio/TSGR4_103-e/Docs/R4-2208043.zip" TargetMode="External" Id="Ra7a9dc1629104e53" /><Relationship Type="http://schemas.openxmlformats.org/officeDocument/2006/relationships/hyperlink" Target="https://webapp.etsi.org/teldir/ListPersDetails.asp?PersId=14160" TargetMode="External" Id="Ra78a8febff464aff" /><Relationship Type="http://schemas.openxmlformats.org/officeDocument/2006/relationships/hyperlink" Target="https://portal.3gpp.org/desktopmodules/Release/ReleaseDetails.aspx?releaseId=192" TargetMode="External" Id="R6879e43ff6aa4a8e" /><Relationship Type="http://schemas.openxmlformats.org/officeDocument/2006/relationships/hyperlink" Target="https://portal.3gpp.org/desktopmodules/WorkItem/WorkItemDetails.aspx?workitemId=880192" TargetMode="External" Id="R9c0a5b5105f64661" /><Relationship Type="http://schemas.openxmlformats.org/officeDocument/2006/relationships/hyperlink" Target="https://www.3gpp.org/ftp/TSG_RAN/WG4_Radio/TSGR4_103-e/Docs/R4-2208044.zip" TargetMode="External" Id="R838ef403ed8340cc" /><Relationship Type="http://schemas.openxmlformats.org/officeDocument/2006/relationships/hyperlink" Target="https://webapp.etsi.org/teldir/ListPersDetails.asp?PersId=14160" TargetMode="External" Id="R542f0a27f7b94735" /><Relationship Type="http://schemas.openxmlformats.org/officeDocument/2006/relationships/hyperlink" Target="https://portal.3gpp.org/desktopmodules/Release/ReleaseDetails.aspx?releaseId=193" TargetMode="External" Id="Rd9de4007f28846b2" /><Relationship Type="http://schemas.openxmlformats.org/officeDocument/2006/relationships/hyperlink" Target="https://portal.3gpp.org/desktopmodules/Specifications/SpecificationDetails.aspx?specificationId=3835" TargetMode="External" Id="Ra2081ddc21bc4aa8" /><Relationship Type="http://schemas.openxmlformats.org/officeDocument/2006/relationships/hyperlink" Target="https://portal.3gpp.org/desktopmodules/WorkItem/WorkItemDetails.aspx?workitemId=890040" TargetMode="External" Id="Rc684af352bf4434f" /><Relationship Type="http://schemas.openxmlformats.org/officeDocument/2006/relationships/hyperlink" Target="https://www.3gpp.org/ftp/TSG_RAN/WG4_Radio/TSGR4_103-e/Docs/R4-2208045.zip" TargetMode="External" Id="R619183e069a0448f" /><Relationship Type="http://schemas.openxmlformats.org/officeDocument/2006/relationships/hyperlink" Target="https://webapp.etsi.org/teldir/ListPersDetails.asp?PersId=14160" TargetMode="External" Id="Rad7391613da94d83" /><Relationship Type="http://schemas.openxmlformats.org/officeDocument/2006/relationships/hyperlink" Target="https://portal.3gpp.org/desktopmodules/Release/ReleaseDetails.aspx?releaseId=192" TargetMode="External" Id="R04f22a4ead094cc4" /><Relationship Type="http://schemas.openxmlformats.org/officeDocument/2006/relationships/hyperlink" Target="https://portal.3gpp.org/desktopmodules/WorkItem/WorkItemDetails.aspx?workitemId=860041" TargetMode="External" Id="R9e30fd79f56648b8" /><Relationship Type="http://schemas.openxmlformats.org/officeDocument/2006/relationships/hyperlink" Target="https://www.3gpp.org/ftp/TSG_RAN/WG4_Radio/TSGR4_103-e/Docs/R4-2208046.zip" TargetMode="External" Id="Rc7ddab42cbf1426f" /><Relationship Type="http://schemas.openxmlformats.org/officeDocument/2006/relationships/hyperlink" Target="https://webapp.etsi.org/teldir/ListPersDetails.asp?PersId=14160" TargetMode="External" Id="R630ec17221c148a9" /><Relationship Type="http://schemas.openxmlformats.org/officeDocument/2006/relationships/hyperlink" Target="https://portal.3gpp.org/desktopmodules/Release/ReleaseDetails.aspx?releaseId=192" TargetMode="External" Id="R2f07addcfcc84a32" /><Relationship Type="http://schemas.openxmlformats.org/officeDocument/2006/relationships/hyperlink" Target="https://portal.3gpp.org/desktopmodules/WorkItem/WorkItemDetails.aspx?workitemId=860041" TargetMode="External" Id="R30a465c0fb594198" /><Relationship Type="http://schemas.openxmlformats.org/officeDocument/2006/relationships/hyperlink" Target="https://www.3gpp.org/ftp/TSG_RAN/WG4_Radio/TSGR4_103-e/Docs/R4-2208047.zip" TargetMode="External" Id="Rfbded77baf4f4b5f" /><Relationship Type="http://schemas.openxmlformats.org/officeDocument/2006/relationships/hyperlink" Target="https://webapp.etsi.org/teldir/ListPersDetails.asp?PersId=14160" TargetMode="External" Id="R6950d887919a4525" /><Relationship Type="http://schemas.openxmlformats.org/officeDocument/2006/relationships/hyperlink" Target="https://portal.3gpp.org/desktopmodules/Release/ReleaseDetails.aspx?releaseId=192" TargetMode="External" Id="R1de4d529d8fe4dd1" /><Relationship Type="http://schemas.openxmlformats.org/officeDocument/2006/relationships/hyperlink" Target="https://portal.3gpp.org/desktopmodules/Specifications/SpecificationDetails.aspx?specificationId=3284" TargetMode="External" Id="R83dadfe834684d11" /><Relationship Type="http://schemas.openxmlformats.org/officeDocument/2006/relationships/hyperlink" Target="https://portal.3gpp.org/desktopmodules/WorkItem/WorkItemDetails.aspx?workitemId=860041" TargetMode="External" Id="Rd47b226ffc154b3f" /><Relationship Type="http://schemas.openxmlformats.org/officeDocument/2006/relationships/hyperlink" Target="https://www.3gpp.org/ftp/TSG_RAN/WG4_Radio/TSGR4_103-e/Docs/R4-2208048.zip" TargetMode="External" Id="R4a77c0c0291149b9" /><Relationship Type="http://schemas.openxmlformats.org/officeDocument/2006/relationships/hyperlink" Target="https://webapp.etsi.org/teldir/ListPersDetails.asp?PersId=14160" TargetMode="External" Id="Rdd18afabbd634818" /><Relationship Type="http://schemas.openxmlformats.org/officeDocument/2006/relationships/hyperlink" Target="https://portal.3gpp.org/desktopmodules/Release/ReleaseDetails.aspx?releaseId=192" TargetMode="External" Id="Re9f5c99fb261434a" /><Relationship Type="http://schemas.openxmlformats.org/officeDocument/2006/relationships/hyperlink" Target="https://portal.3gpp.org/desktopmodules/Specifications/SpecificationDetails.aspx?specificationId=3202" TargetMode="External" Id="Rc976db4999984f0c" /><Relationship Type="http://schemas.openxmlformats.org/officeDocument/2006/relationships/hyperlink" Target="https://portal.3gpp.org/desktopmodules/WorkItem/WorkItemDetails.aspx?workitemId=860041" TargetMode="External" Id="Rece8eafcd7304297" /><Relationship Type="http://schemas.openxmlformats.org/officeDocument/2006/relationships/hyperlink" Target="https://www.3gpp.org/ftp/TSG_RAN/WG4_Radio/TSGR4_103-e/Docs/R4-2208049.zip" TargetMode="External" Id="R88c2b15082a04d34" /><Relationship Type="http://schemas.openxmlformats.org/officeDocument/2006/relationships/hyperlink" Target="https://webapp.etsi.org/teldir/ListPersDetails.asp?PersId=14160" TargetMode="External" Id="R232c819c7e33429f" /><Relationship Type="http://schemas.openxmlformats.org/officeDocument/2006/relationships/hyperlink" Target="https://portal.3gpp.org/desktopmodules/Release/ReleaseDetails.aspx?releaseId=192" TargetMode="External" Id="R912148a525814c66" /><Relationship Type="http://schemas.openxmlformats.org/officeDocument/2006/relationships/hyperlink" Target="https://portal.3gpp.org/desktopmodules/WorkItem/WorkItemDetails.aspx?workitemId=860041" TargetMode="External" Id="R6862268913f94573" /><Relationship Type="http://schemas.openxmlformats.org/officeDocument/2006/relationships/hyperlink" Target="https://www.3gpp.org/ftp/TSG_RAN/WG4_Radio/TSGR4_103-e/Docs/R4-2208050.zip" TargetMode="External" Id="R6fef051ceda14209" /><Relationship Type="http://schemas.openxmlformats.org/officeDocument/2006/relationships/hyperlink" Target="https://webapp.etsi.org/teldir/ListPersDetails.asp?PersId=14160" TargetMode="External" Id="Recaca8a7b6674684" /><Relationship Type="http://schemas.openxmlformats.org/officeDocument/2006/relationships/hyperlink" Target="https://www.3gpp.org/ftp/TSG_RAN/WG4_Radio/TSGR4_103-e/Docs/R4-2208051.zip" TargetMode="External" Id="R187d699b544649a0" /><Relationship Type="http://schemas.openxmlformats.org/officeDocument/2006/relationships/hyperlink" Target="https://webapp.etsi.org/teldir/ListPersDetails.asp?PersId=14160" TargetMode="External" Id="R7b1e93bf671747fb" /><Relationship Type="http://schemas.openxmlformats.org/officeDocument/2006/relationships/hyperlink" Target="https://www.3gpp.org/ftp/TSG_RAN/WG4_Radio/TSGR4_103-e/Docs/R4-2208052.zip" TargetMode="External" Id="Re064565873724754" /><Relationship Type="http://schemas.openxmlformats.org/officeDocument/2006/relationships/hyperlink" Target="https://webapp.etsi.org/teldir/ListPersDetails.asp?PersId=14160" TargetMode="External" Id="Rd27cb5948c4146b9" /><Relationship Type="http://schemas.openxmlformats.org/officeDocument/2006/relationships/hyperlink" Target="https://portal.3gpp.org/desktopmodules/Release/ReleaseDetails.aspx?releaseId=192" TargetMode="External" Id="Rd87a3e52d777468f" /><Relationship Type="http://schemas.openxmlformats.org/officeDocument/2006/relationships/hyperlink" Target="https://portal.3gpp.org/desktopmodules/Specifications/SpecificationDetails.aspx?specificationId=3204" TargetMode="External" Id="Rcc6eb4b86d6845af" /><Relationship Type="http://schemas.openxmlformats.org/officeDocument/2006/relationships/hyperlink" Target="https://portal.3gpp.org/desktopmodules/WorkItem/WorkItemDetails.aspx?workitemId=860049" TargetMode="External" Id="R0dcd2b2e91614180" /><Relationship Type="http://schemas.openxmlformats.org/officeDocument/2006/relationships/hyperlink" Target="https://www.3gpp.org/ftp/TSG_RAN/WG4_Radio/TSGR4_103-e/Docs/R4-2208053.zip" TargetMode="External" Id="R92224661212c4346" /><Relationship Type="http://schemas.openxmlformats.org/officeDocument/2006/relationships/hyperlink" Target="https://webapp.etsi.org/teldir/ListPersDetails.asp?PersId=14160" TargetMode="External" Id="Rd7c11d26d9cc437c" /><Relationship Type="http://schemas.openxmlformats.org/officeDocument/2006/relationships/hyperlink" Target="https://portal.3gpp.org/desktopmodules/Release/ReleaseDetails.aspx?releaseId=192" TargetMode="External" Id="R586de4ee836c4e0f" /><Relationship Type="http://schemas.openxmlformats.org/officeDocument/2006/relationships/hyperlink" Target="https://portal.3gpp.org/desktopmodules/Specifications/SpecificationDetails.aspx?specificationId=2420" TargetMode="External" Id="Rbc3758e0ffb947fe" /><Relationship Type="http://schemas.openxmlformats.org/officeDocument/2006/relationships/hyperlink" Target="https://portal.3gpp.org/desktopmodules/WorkItem/WorkItemDetails.aspx?workitemId=860049" TargetMode="External" Id="Rc0668e2df6324995" /><Relationship Type="http://schemas.openxmlformats.org/officeDocument/2006/relationships/hyperlink" Target="https://www.3gpp.org/ftp/TSG_RAN/WG4_Radio/TSGR4_103-e/Docs/R4-2208054.zip" TargetMode="External" Id="Rbc1c96401cbe4985" /><Relationship Type="http://schemas.openxmlformats.org/officeDocument/2006/relationships/hyperlink" Target="https://webapp.etsi.org/teldir/ListPersDetails.asp?PersId=14160" TargetMode="External" Id="Re60b45e512f440b3" /><Relationship Type="http://schemas.openxmlformats.org/officeDocument/2006/relationships/hyperlink" Target="https://portal.3gpp.org/desktopmodules/Release/ReleaseDetails.aspx?releaseId=192" TargetMode="External" Id="Rf06f93d23e0242d9" /><Relationship Type="http://schemas.openxmlformats.org/officeDocument/2006/relationships/hyperlink" Target="https://portal.3gpp.org/desktopmodules/Specifications/SpecificationDetails.aspx?specificationId=3204" TargetMode="External" Id="R578ad2e707ec4358" /><Relationship Type="http://schemas.openxmlformats.org/officeDocument/2006/relationships/hyperlink" Target="https://portal.3gpp.org/desktopmodules/WorkItem/WorkItemDetails.aspx?workitemId=860046" TargetMode="External" Id="Re3028c5660ca438e" /><Relationship Type="http://schemas.openxmlformats.org/officeDocument/2006/relationships/hyperlink" Target="https://www.3gpp.org/ftp/TSG_RAN/WG4_Radio/TSGR4_103-e/Docs/R4-2208055.zip" TargetMode="External" Id="Rb1ba203827b54551" /><Relationship Type="http://schemas.openxmlformats.org/officeDocument/2006/relationships/hyperlink" Target="https://webapp.etsi.org/teldir/ListPersDetails.asp?PersId=14160" TargetMode="External" Id="R84e3107b34d84180" /><Relationship Type="http://schemas.openxmlformats.org/officeDocument/2006/relationships/hyperlink" Target="https://portal.3gpp.org/desktopmodules/Release/ReleaseDetails.aspx?releaseId=192" TargetMode="External" Id="R99ba636a235c447f" /><Relationship Type="http://schemas.openxmlformats.org/officeDocument/2006/relationships/hyperlink" Target="https://portal.3gpp.org/desktopmodules/Specifications/SpecificationDetails.aspx?specificationId=3204" TargetMode="External" Id="R846eac487a27452d" /><Relationship Type="http://schemas.openxmlformats.org/officeDocument/2006/relationships/hyperlink" Target="https://portal.3gpp.org/desktopmodules/WorkItem/WorkItemDetails.aspx?workitemId=860045" TargetMode="External" Id="R79836341a8184d73" /><Relationship Type="http://schemas.openxmlformats.org/officeDocument/2006/relationships/hyperlink" Target="https://www.3gpp.org/ftp/TSG_RAN/WG4_Radio/TSGR4_103-e/Docs/R4-2208056.zip" TargetMode="External" Id="R62000ee19c984da9" /><Relationship Type="http://schemas.openxmlformats.org/officeDocument/2006/relationships/hyperlink" Target="https://webapp.etsi.org/teldir/ListPersDetails.asp?PersId=14160" TargetMode="External" Id="Re7e5ad51571d4fc2" /><Relationship Type="http://schemas.openxmlformats.org/officeDocument/2006/relationships/hyperlink" Target="https://www.3gpp.org/ftp/TSG_RAN/WG4_Radio/TSGR4_103-e/Docs/R4-2208057.zip" TargetMode="External" Id="R892e7330ac9842ac" /><Relationship Type="http://schemas.openxmlformats.org/officeDocument/2006/relationships/hyperlink" Target="https://webapp.etsi.org/teldir/ListPersDetails.asp?PersId=14160" TargetMode="External" Id="Rf19f4e45376446a1" /><Relationship Type="http://schemas.openxmlformats.org/officeDocument/2006/relationships/hyperlink" Target="https://portal.3gpp.org/desktopmodules/Release/ReleaseDetails.aspx?releaseId=192" TargetMode="External" Id="Rc33ac55a4d2f4e05" /><Relationship Type="http://schemas.openxmlformats.org/officeDocument/2006/relationships/hyperlink" Target="https://portal.3gpp.org/desktopmodules/Specifications/SpecificationDetails.aspx?specificationId=3204" TargetMode="External" Id="R1748c36a95fe4798" /><Relationship Type="http://schemas.openxmlformats.org/officeDocument/2006/relationships/hyperlink" Target="https://portal.3gpp.org/desktopmodules/WorkItem/WorkItemDetails.aspx?workitemId=860041" TargetMode="External" Id="R528946ad805a4ea0" /><Relationship Type="http://schemas.openxmlformats.org/officeDocument/2006/relationships/hyperlink" Target="https://www.3gpp.org/ftp/TSG_RAN/WG4_Radio/TSGR4_103-e/Docs/R4-2208058.zip" TargetMode="External" Id="R28abfc800cb24bac" /><Relationship Type="http://schemas.openxmlformats.org/officeDocument/2006/relationships/hyperlink" Target="https://webapp.etsi.org/teldir/ListPersDetails.asp?PersId=14160" TargetMode="External" Id="R676277713bc545a1" /><Relationship Type="http://schemas.openxmlformats.org/officeDocument/2006/relationships/hyperlink" Target="https://portal.3gpp.org/desktopmodules/Release/ReleaseDetails.aspx?releaseId=192" TargetMode="External" Id="Raf6c6d5e42db4267" /><Relationship Type="http://schemas.openxmlformats.org/officeDocument/2006/relationships/hyperlink" Target="https://portal.3gpp.org/desktopmodules/WorkItem/WorkItemDetails.aspx?workitemId=860140" TargetMode="External" Id="R81724fa450ce482b" /><Relationship Type="http://schemas.openxmlformats.org/officeDocument/2006/relationships/hyperlink" Target="https://www.3gpp.org/ftp/TSG_RAN/WG4_Radio/TSGR4_103-e/Docs/R4-2208059.zip" TargetMode="External" Id="R0afb1d1123af4708" /><Relationship Type="http://schemas.openxmlformats.org/officeDocument/2006/relationships/hyperlink" Target="https://webapp.etsi.org/teldir/ListPersDetails.asp?PersId=14160" TargetMode="External" Id="R615a378d3ea54ba3" /><Relationship Type="http://schemas.openxmlformats.org/officeDocument/2006/relationships/hyperlink" Target="https://portal.3gpp.org/desktopmodules/Release/ReleaseDetails.aspx?releaseId=192" TargetMode="External" Id="Rd838ef97dbad4498" /><Relationship Type="http://schemas.openxmlformats.org/officeDocument/2006/relationships/hyperlink" Target="https://portal.3gpp.org/desktopmodules/WorkItem/WorkItemDetails.aspx?workitemId=860140" TargetMode="External" Id="R7eedb395cd364362" /><Relationship Type="http://schemas.openxmlformats.org/officeDocument/2006/relationships/hyperlink" Target="https://www.3gpp.org/ftp/TSG_RAN/WG4_Radio/TSGR4_103-e/Docs/R4-2208060.zip" TargetMode="External" Id="R6c32605d939c4f00" /><Relationship Type="http://schemas.openxmlformats.org/officeDocument/2006/relationships/hyperlink" Target="https://webapp.etsi.org/teldir/ListPersDetails.asp?PersId=14160" TargetMode="External" Id="Rfe7d3b1f6d7d4541" /><Relationship Type="http://schemas.openxmlformats.org/officeDocument/2006/relationships/hyperlink" Target="https://portal.3gpp.org/desktopmodules/Release/ReleaseDetails.aspx?releaseId=192" TargetMode="External" Id="R6b93b016a4524767" /><Relationship Type="http://schemas.openxmlformats.org/officeDocument/2006/relationships/hyperlink" Target="https://portal.3gpp.org/desktopmodules/WorkItem/WorkItemDetails.aspx?workitemId=860240" TargetMode="External" Id="Rcafb79e913b04e35" /><Relationship Type="http://schemas.openxmlformats.org/officeDocument/2006/relationships/hyperlink" Target="https://www.3gpp.org/ftp/TSG_RAN/WG4_Radio/TSGR4_103-e/Docs/R4-2208061.zip" TargetMode="External" Id="Rde87e6d219364269" /><Relationship Type="http://schemas.openxmlformats.org/officeDocument/2006/relationships/hyperlink" Target="https://webapp.etsi.org/teldir/ListPersDetails.asp?PersId=14160" TargetMode="External" Id="R43461d7d55274548" /><Relationship Type="http://schemas.openxmlformats.org/officeDocument/2006/relationships/hyperlink" Target="https://portal.3gpp.org/desktopmodules/Release/ReleaseDetails.aspx?releaseId=192" TargetMode="External" Id="Rdd59a65652c6441d" /><Relationship Type="http://schemas.openxmlformats.org/officeDocument/2006/relationships/hyperlink" Target="https://portal.3gpp.org/desktopmodules/WorkItem/WorkItemDetails.aspx?workitemId=860047" TargetMode="External" Id="Rfbb56c3668b94e88" /><Relationship Type="http://schemas.openxmlformats.org/officeDocument/2006/relationships/hyperlink" Target="https://www.3gpp.org/ftp/TSG_RAN/WG4_Radio/TSGR4_103-e/Docs/R4-2208062.zip" TargetMode="External" Id="Rfc8d51abe8af480f" /><Relationship Type="http://schemas.openxmlformats.org/officeDocument/2006/relationships/hyperlink" Target="https://webapp.etsi.org/teldir/ListPersDetails.asp?PersId=14160" TargetMode="External" Id="Rae289065a2214f15" /><Relationship Type="http://schemas.openxmlformats.org/officeDocument/2006/relationships/hyperlink" Target="https://portal.3gpp.org/desktopmodules/Release/ReleaseDetails.aspx?releaseId=192" TargetMode="External" Id="R03224474386c4809" /><Relationship Type="http://schemas.openxmlformats.org/officeDocument/2006/relationships/hyperlink" Target="https://portal.3gpp.org/desktopmodules/WorkItem/WorkItemDetails.aspx?workitemId=860247" TargetMode="External" Id="Rd5b4136151b14a0e" /><Relationship Type="http://schemas.openxmlformats.org/officeDocument/2006/relationships/hyperlink" Target="https://www.3gpp.org/ftp/TSG_RAN/WG4_Radio/TSGR4_103-e/Docs/R4-2208063.zip" TargetMode="External" Id="Rc02aa70e3ed74d27" /><Relationship Type="http://schemas.openxmlformats.org/officeDocument/2006/relationships/hyperlink" Target="https://webapp.etsi.org/teldir/ListPersDetails.asp?PersId=14160" TargetMode="External" Id="Rc06cdf65cc1b4723" /><Relationship Type="http://schemas.openxmlformats.org/officeDocument/2006/relationships/hyperlink" Target="https://portal.3gpp.org/desktopmodules/Release/ReleaseDetails.aspx?releaseId=192" TargetMode="External" Id="R75442c5491524691" /><Relationship Type="http://schemas.openxmlformats.org/officeDocument/2006/relationships/hyperlink" Target="https://portal.3gpp.org/desktopmodules/WorkItem/WorkItemDetails.aspx?workitemId=890157" TargetMode="External" Id="Rb9dadcd2bf604beb" /><Relationship Type="http://schemas.openxmlformats.org/officeDocument/2006/relationships/hyperlink" Target="https://www.3gpp.org/ftp/TSG_RAN/WG4_Radio/TSGR4_103-e/Docs/R4-2208064.zip" TargetMode="External" Id="R68a14086e5924476" /><Relationship Type="http://schemas.openxmlformats.org/officeDocument/2006/relationships/hyperlink" Target="https://webapp.etsi.org/teldir/ListPersDetails.asp?PersId=14160" TargetMode="External" Id="R8562dc22ae3d4517" /><Relationship Type="http://schemas.openxmlformats.org/officeDocument/2006/relationships/hyperlink" Target="https://portal.3gpp.org/desktopmodules/Release/ReleaseDetails.aspx?releaseId=192" TargetMode="External" Id="Ra6679119682f4183" /><Relationship Type="http://schemas.openxmlformats.org/officeDocument/2006/relationships/hyperlink" Target="https://portal.3gpp.org/desktopmodules/Specifications/SpecificationDetails.aspx?specificationId=3204" TargetMode="External" Id="Ra01bfa69459e4dbc" /><Relationship Type="http://schemas.openxmlformats.org/officeDocument/2006/relationships/hyperlink" Target="https://portal.3gpp.org/desktopmodules/WorkItem/WorkItemDetails.aspx?workitemId=890257" TargetMode="External" Id="Radc269f8946c4578" /><Relationship Type="http://schemas.openxmlformats.org/officeDocument/2006/relationships/hyperlink" Target="https://www.3gpp.org/ftp/TSG_RAN/WG4_Radio/TSGR4_103-e/Docs/R4-2208065.zip" TargetMode="External" Id="R3a5ba89b219a44ee" /><Relationship Type="http://schemas.openxmlformats.org/officeDocument/2006/relationships/hyperlink" Target="https://webapp.etsi.org/teldir/ListPersDetails.asp?PersId=14160" TargetMode="External" Id="Rc436ab07961b4d1a" /><Relationship Type="http://schemas.openxmlformats.org/officeDocument/2006/relationships/hyperlink" Target="https://portal.3gpp.org/desktopmodules/Release/ReleaseDetails.aspx?releaseId=192" TargetMode="External" Id="R3b5bd4a1aee54a7c" /><Relationship Type="http://schemas.openxmlformats.org/officeDocument/2006/relationships/hyperlink" Target="https://portal.3gpp.org/desktopmodules/Specifications/SpecificationDetails.aspx?specificationId=3204" TargetMode="External" Id="R199a534193764b24" /><Relationship Type="http://schemas.openxmlformats.org/officeDocument/2006/relationships/hyperlink" Target="https://portal.3gpp.org/desktopmodules/WorkItem/WorkItemDetails.aspx?workitemId=890257" TargetMode="External" Id="Rbe9096ff40d74c99" /><Relationship Type="http://schemas.openxmlformats.org/officeDocument/2006/relationships/hyperlink" Target="https://www.3gpp.org/ftp/TSG_RAN/WG4_Radio/TSGR4_103-e/Docs/R4-2208066.zip" TargetMode="External" Id="Rd08a052652c043ba" /><Relationship Type="http://schemas.openxmlformats.org/officeDocument/2006/relationships/hyperlink" Target="https://webapp.etsi.org/teldir/ListPersDetails.asp?PersId=14160" TargetMode="External" Id="R96dd2f83de474bb4" /><Relationship Type="http://schemas.openxmlformats.org/officeDocument/2006/relationships/hyperlink" Target="https://portal.3gpp.org/desktopmodules/Release/ReleaseDetails.aspx?releaseId=192" TargetMode="External" Id="Rbea642b9971d4dc7" /><Relationship Type="http://schemas.openxmlformats.org/officeDocument/2006/relationships/hyperlink" Target="https://portal.3gpp.org/desktopmodules/WorkItem/WorkItemDetails.aspx?workitemId=890161" TargetMode="External" Id="R25a889a215664076" /><Relationship Type="http://schemas.openxmlformats.org/officeDocument/2006/relationships/hyperlink" Target="https://www.3gpp.org/ftp/TSG_RAN/WG4_Radio/TSGR4_103-e/Docs/R4-2208067.zip" TargetMode="External" Id="Rdd6dd9e188044f20" /><Relationship Type="http://schemas.openxmlformats.org/officeDocument/2006/relationships/hyperlink" Target="https://webapp.etsi.org/teldir/ListPersDetails.asp?PersId=14160" TargetMode="External" Id="Rd8ad864fd5194b75" /><Relationship Type="http://schemas.openxmlformats.org/officeDocument/2006/relationships/hyperlink" Target="https://portal.3gpp.org/desktopmodules/Release/ReleaseDetails.aspx?releaseId=192" TargetMode="External" Id="Rb5217056358e415b" /><Relationship Type="http://schemas.openxmlformats.org/officeDocument/2006/relationships/hyperlink" Target="https://portal.3gpp.org/desktopmodules/WorkItem/WorkItemDetails.aspx?workitemId=890261" TargetMode="External" Id="R43610110d9de41a1" /><Relationship Type="http://schemas.openxmlformats.org/officeDocument/2006/relationships/hyperlink" Target="https://www.3gpp.org/ftp/TSG_RAN/WG4_Radio/TSGR4_103-e/Docs/R4-2208068.zip" TargetMode="External" Id="R65ecba27e85c45fa" /><Relationship Type="http://schemas.openxmlformats.org/officeDocument/2006/relationships/hyperlink" Target="https://webapp.etsi.org/teldir/ListPersDetails.asp?PersId=14160" TargetMode="External" Id="Radc3114a1e33493b" /><Relationship Type="http://schemas.openxmlformats.org/officeDocument/2006/relationships/hyperlink" Target="https://portal.3gpp.org/desktopmodules/Release/ReleaseDetails.aspx?releaseId=192" TargetMode="External" Id="R59cfc1dd71704d7a" /><Relationship Type="http://schemas.openxmlformats.org/officeDocument/2006/relationships/hyperlink" Target="https://portal.3gpp.org/desktopmodules/WorkItem/WorkItemDetails.aspx?workitemId=890261" TargetMode="External" Id="R7dd6a82f1a674ba7" /><Relationship Type="http://schemas.openxmlformats.org/officeDocument/2006/relationships/hyperlink" Target="https://www.3gpp.org/ftp/TSG_RAN/WG4_Radio/TSGR4_103-e/Docs/R4-2208069.zip" TargetMode="External" Id="R913267cc7d5d421e" /><Relationship Type="http://schemas.openxmlformats.org/officeDocument/2006/relationships/hyperlink" Target="https://webapp.etsi.org/teldir/ListPersDetails.asp?PersId=14160" TargetMode="External" Id="R895ab50616c34a71" /><Relationship Type="http://schemas.openxmlformats.org/officeDocument/2006/relationships/hyperlink" Target="https://portal.3gpp.org/desktopmodules/Release/ReleaseDetails.aspx?releaseId=192" TargetMode="External" Id="R91aee608bf4d4ab7" /><Relationship Type="http://schemas.openxmlformats.org/officeDocument/2006/relationships/hyperlink" Target="https://portal.3gpp.org/desktopmodules/WorkItem/WorkItemDetails.aspx?workitemId=890261" TargetMode="External" Id="Rabba9408a79a4c44" /><Relationship Type="http://schemas.openxmlformats.org/officeDocument/2006/relationships/hyperlink" Target="https://www.3gpp.org/ftp/TSG_RAN/WG4_Radio/TSGR4_103-e/Docs/R4-2208070.zip" TargetMode="External" Id="R4ec6264592e74b97" /><Relationship Type="http://schemas.openxmlformats.org/officeDocument/2006/relationships/hyperlink" Target="https://webapp.etsi.org/teldir/ListPersDetails.asp?PersId=14160" TargetMode="External" Id="R5a4bcbedcf5e4150" /><Relationship Type="http://schemas.openxmlformats.org/officeDocument/2006/relationships/hyperlink" Target="https://portal.3gpp.org/desktopmodules/Release/ReleaseDetails.aspx?releaseId=192" TargetMode="External" Id="R14ce0c3cd988495f" /><Relationship Type="http://schemas.openxmlformats.org/officeDocument/2006/relationships/hyperlink" Target="https://portal.3gpp.org/desktopmodules/WorkItem/WorkItemDetails.aspx?workitemId=900260" TargetMode="External" Id="R3dc4a528f99b44fd" /><Relationship Type="http://schemas.openxmlformats.org/officeDocument/2006/relationships/hyperlink" Target="https://www.3gpp.org/ftp/TSG_RAN/WG4_Radio/TSGR4_103-e/Docs/R4-2208071.zip" TargetMode="External" Id="R3b8c3ca0595248f2" /><Relationship Type="http://schemas.openxmlformats.org/officeDocument/2006/relationships/hyperlink" Target="https://webapp.etsi.org/teldir/ListPersDetails.asp?PersId=14160" TargetMode="External" Id="Rd6ed515bb90c44f9" /><Relationship Type="http://schemas.openxmlformats.org/officeDocument/2006/relationships/hyperlink" Target="https://portal.3gpp.org/desktopmodules/Release/ReleaseDetails.aspx?releaseId=192" TargetMode="External" Id="Reb5c1431bcf34d4a" /><Relationship Type="http://schemas.openxmlformats.org/officeDocument/2006/relationships/hyperlink" Target="https://portal.3gpp.org/desktopmodules/WorkItem/WorkItemDetails.aspx?workitemId=900162" TargetMode="External" Id="Rf497823ec3ce4ef8" /><Relationship Type="http://schemas.openxmlformats.org/officeDocument/2006/relationships/hyperlink" Target="https://www.3gpp.org/ftp/TSG_RAN/WG4_Radio/TSGR4_103-e/Docs/R4-2208072.zip" TargetMode="External" Id="R24cacfbef8324f65" /><Relationship Type="http://schemas.openxmlformats.org/officeDocument/2006/relationships/hyperlink" Target="https://webapp.etsi.org/teldir/ListPersDetails.asp?PersId=14160" TargetMode="External" Id="R45cc81a8354c4603" /><Relationship Type="http://schemas.openxmlformats.org/officeDocument/2006/relationships/hyperlink" Target="https://portal.3gpp.org/desktopmodules/Release/ReleaseDetails.aspx?releaseId=192" TargetMode="External" Id="Rc4f1a79643f54b1e" /><Relationship Type="http://schemas.openxmlformats.org/officeDocument/2006/relationships/hyperlink" Target="https://portal.3gpp.org/desktopmodules/WorkItem/WorkItemDetails.aspx?workitemId=900162" TargetMode="External" Id="Rd8b09a73868f476f" /><Relationship Type="http://schemas.openxmlformats.org/officeDocument/2006/relationships/hyperlink" Target="https://www.3gpp.org/ftp/TSG_RAN/WG4_Radio/TSGR4_103-e/Docs/R4-2208073.zip" TargetMode="External" Id="Rab8aca54145c4a70" /><Relationship Type="http://schemas.openxmlformats.org/officeDocument/2006/relationships/hyperlink" Target="https://webapp.etsi.org/teldir/ListPersDetails.asp?PersId=14160" TargetMode="External" Id="Re851d1fb0ee44a4a" /><Relationship Type="http://schemas.openxmlformats.org/officeDocument/2006/relationships/hyperlink" Target="https://portal.3gpp.org/desktopmodules/Release/ReleaseDetails.aspx?releaseId=192" TargetMode="External" Id="R5307a02586354c9b" /><Relationship Type="http://schemas.openxmlformats.org/officeDocument/2006/relationships/hyperlink" Target="https://portal.3gpp.org/desktopmodules/WorkItem/WorkItemDetails.aspx?workitemId=900162" TargetMode="External" Id="Rc8f90aea16534f9d" /><Relationship Type="http://schemas.openxmlformats.org/officeDocument/2006/relationships/hyperlink" Target="https://webapp.etsi.org/teldir/ListPersDetails.asp?PersId=77077" TargetMode="External" Id="R4843c6da051141f3" /><Relationship Type="http://schemas.openxmlformats.org/officeDocument/2006/relationships/hyperlink" Target="https://portal.3gpp.org/desktopmodules/Release/ReleaseDetails.aspx?releaseId=192" TargetMode="External" Id="R8988481600244a39" /><Relationship Type="http://schemas.openxmlformats.org/officeDocument/2006/relationships/hyperlink" Target="https://portal.3gpp.org/desktopmodules/WorkItem/WorkItemDetails.aspx?workitemId=890260" TargetMode="External" Id="Rd1094092e5d14856" /><Relationship Type="http://schemas.openxmlformats.org/officeDocument/2006/relationships/hyperlink" Target="https://webapp.etsi.org/teldir/ListPersDetails.asp?PersId=77077" TargetMode="External" Id="Reb62cb20f25a40d0" /><Relationship Type="http://schemas.openxmlformats.org/officeDocument/2006/relationships/hyperlink" Target="https://portal.3gpp.org/desktopmodules/Release/ReleaseDetails.aspx?releaseId=192" TargetMode="External" Id="Re6925b42ce3c4de9" /><Relationship Type="http://schemas.openxmlformats.org/officeDocument/2006/relationships/hyperlink" Target="https://portal.3gpp.org/desktopmodules/WorkItem/WorkItemDetails.aspx?workitemId=890260" TargetMode="External" Id="Readd33793f7b415e" /><Relationship Type="http://schemas.openxmlformats.org/officeDocument/2006/relationships/hyperlink" Target="https://www.3gpp.org/ftp/TSG_RAN/WG4_Radio/TSGR4_103-e/Docs/R4-2208076.zip" TargetMode="External" Id="Rff05eec456174ed2" /><Relationship Type="http://schemas.openxmlformats.org/officeDocument/2006/relationships/hyperlink" Target="https://webapp.etsi.org/teldir/ListPersDetails.asp?PersId=77077" TargetMode="External" Id="Rc988134fc5c0429e" /><Relationship Type="http://schemas.openxmlformats.org/officeDocument/2006/relationships/hyperlink" Target="https://portal.3gpp.org/desktopmodules/Release/ReleaseDetails.aspx?releaseId=192" TargetMode="External" Id="R90bd5d6a44094268" /><Relationship Type="http://schemas.openxmlformats.org/officeDocument/2006/relationships/hyperlink" Target="https://portal.3gpp.org/desktopmodules/WorkItem/WorkItemDetails.aspx?workitemId=890260" TargetMode="External" Id="R049d24260e264b58" /><Relationship Type="http://schemas.openxmlformats.org/officeDocument/2006/relationships/hyperlink" Target="https://www.3gpp.org/ftp/TSG_RAN/WG4_Radio/TSGR4_103-e/Docs/R4-2208077.zip" TargetMode="External" Id="R460ee3981bd64b4a" /><Relationship Type="http://schemas.openxmlformats.org/officeDocument/2006/relationships/hyperlink" Target="https://webapp.etsi.org/teldir/ListPersDetails.asp?PersId=77077" TargetMode="External" Id="R4b31c6229e9745d5" /><Relationship Type="http://schemas.openxmlformats.org/officeDocument/2006/relationships/hyperlink" Target="https://portal.3gpp.org/desktopmodules/Release/ReleaseDetails.aspx?releaseId=192" TargetMode="External" Id="R980707f5d4684edc" /><Relationship Type="http://schemas.openxmlformats.org/officeDocument/2006/relationships/hyperlink" Target="https://portal.3gpp.org/desktopmodules/WorkItem/WorkItemDetails.aspx?workitemId=890260" TargetMode="External" Id="Rc8cbebc374bd42cf" /><Relationship Type="http://schemas.openxmlformats.org/officeDocument/2006/relationships/hyperlink" Target="https://webapp.etsi.org/teldir/ListPersDetails.asp?PersId=77077" TargetMode="External" Id="Rf374aba781214d8c" /><Relationship Type="http://schemas.openxmlformats.org/officeDocument/2006/relationships/hyperlink" Target="https://portal.3gpp.org/desktopmodules/Release/ReleaseDetails.aspx?releaseId=192" TargetMode="External" Id="R7176a7e01cf543e8" /><Relationship Type="http://schemas.openxmlformats.org/officeDocument/2006/relationships/hyperlink" Target="https://portal.3gpp.org/desktopmodules/Specifications/SpecificationDetails.aspx?specificationId=3202" TargetMode="External" Id="Ra6800acb7b3f4305" /><Relationship Type="http://schemas.openxmlformats.org/officeDocument/2006/relationships/hyperlink" Target="https://portal.3gpp.org/desktopmodules/WorkItem/WorkItemDetails.aspx?workitemId=890260" TargetMode="External" Id="Rc597f59225ad4fce" /><Relationship Type="http://schemas.openxmlformats.org/officeDocument/2006/relationships/hyperlink" Target="https://webapp.etsi.org/teldir/ListPersDetails.asp?PersId=77077" TargetMode="External" Id="R28e94d9a05e24e06" /><Relationship Type="http://schemas.openxmlformats.org/officeDocument/2006/relationships/hyperlink" Target="https://portal.3gpp.org/desktopmodules/Release/ReleaseDetails.aspx?releaseId=192" TargetMode="External" Id="Rac6189fae48c427c" /><Relationship Type="http://schemas.openxmlformats.org/officeDocument/2006/relationships/hyperlink" Target="https://portal.3gpp.org/desktopmodules/Specifications/SpecificationDetails.aspx?specificationId=3366" TargetMode="External" Id="Rccd88b93f8df4397" /><Relationship Type="http://schemas.openxmlformats.org/officeDocument/2006/relationships/hyperlink" Target="https://portal.3gpp.org/desktopmodules/WorkItem/WorkItemDetails.aspx?workitemId=890260" TargetMode="External" Id="R0600ece5fee647c9" /><Relationship Type="http://schemas.openxmlformats.org/officeDocument/2006/relationships/hyperlink" Target="https://www.3gpp.org/ftp/TSG_RAN/WG4_Radio/TSGR4_103-e/Docs/R4-2208080.zip" TargetMode="External" Id="Rf1baeac9cb4043f0" /><Relationship Type="http://schemas.openxmlformats.org/officeDocument/2006/relationships/hyperlink" Target="https://webapp.etsi.org/teldir/ListPersDetails.asp?PersId=77077" TargetMode="External" Id="R86dc581d15b243f3" /><Relationship Type="http://schemas.openxmlformats.org/officeDocument/2006/relationships/hyperlink" Target="https://portal.3gpp.org/desktopmodules/Release/ReleaseDetails.aspx?releaseId=192" TargetMode="External" Id="R9ef1337a33564a47" /><Relationship Type="http://schemas.openxmlformats.org/officeDocument/2006/relationships/hyperlink" Target="https://portal.3gpp.org/desktopmodules/Specifications/SpecificationDetails.aspx?specificationId=3368" TargetMode="External" Id="R56ff32ef2e60490c" /><Relationship Type="http://schemas.openxmlformats.org/officeDocument/2006/relationships/hyperlink" Target="https://portal.3gpp.org/desktopmodules/WorkItem/WorkItemDetails.aspx?workitemId=890260" TargetMode="External" Id="Rdc71d5a64b2c44aa" /><Relationship Type="http://schemas.openxmlformats.org/officeDocument/2006/relationships/hyperlink" Target="https://www.3gpp.org/ftp/TSG_RAN/WG4_Radio/TSGR4_103-e/Docs/R4-2208081.zip" TargetMode="External" Id="R97a673c251274d4f" /><Relationship Type="http://schemas.openxmlformats.org/officeDocument/2006/relationships/hyperlink" Target="https://webapp.etsi.org/teldir/ListPersDetails.asp?PersId=77077" TargetMode="External" Id="R09f44a853a3b444c" /><Relationship Type="http://schemas.openxmlformats.org/officeDocument/2006/relationships/hyperlink" Target="https://portal.3gpp.org/desktopmodules/Release/ReleaseDetails.aspx?releaseId=192" TargetMode="External" Id="R8df662b1255e4c3f" /><Relationship Type="http://schemas.openxmlformats.org/officeDocument/2006/relationships/hyperlink" Target="https://portal.3gpp.org/desktopmodules/WorkItem/WorkItemDetails.aspx?workitemId=860244" TargetMode="External" Id="R6bc0da3b6267487a" /><Relationship Type="http://schemas.openxmlformats.org/officeDocument/2006/relationships/hyperlink" Target="https://www.3gpp.org/ftp/TSG_RAN/WG4_Radio/TSGR4_103-e/Docs/R4-2208082.zip" TargetMode="External" Id="R646a5800c63a409a" /><Relationship Type="http://schemas.openxmlformats.org/officeDocument/2006/relationships/hyperlink" Target="https://webapp.etsi.org/teldir/ListPersDetails.asp?PersId=77077" TargetMode="External" Id="R7ebf572cd3af43e3" /><Relationship Type="http://schemas.openxmlformats.org/officeDocument/2006/relationships/hyperlink" Target="https://portal.3gpp.org/desktopmodules/Release/ReleaseDetails.aspx?releaseId=192" TargetMode="External" Id="R44c3f68576ac4f3d" /><Relationship Type="http://schemas.openxmlformats.org/officeDocument/2006/relationships/hyperlink" Target="https://portal.3gpp.org/desktopmodules/WorkItem/WorkItemDetails.aspx?workitemId=900261" TargetMode="External" Id="Ra2635aa4cfb34326" /><Relationship Type="http://schemas.openxmlformats.org/officeDocument/2006/relationships/hyperlink" Target="https://www.3gpp.org/ftp/TSG_RAN/WG4_Radio/TSGR4_103-e/Docs/R4-2208083.zip" TargetMode="External" Id="R49cf3378cdc84d24" /><Relationship Type="http://schemas.openxmlformats.org/officeDocument/2006/relationships/hyperlink" Target="https://webapp.etsi.org/teldir/ListPersDetails.asp?PersId=77077" TargetMode="External" Id="Re7fbbe1326de41c6" /><Relationship Type="http://schemas.openxmlformats.org/officeDocument/2006/relationships/hyperlink" Target="https://portal.3gpp.org/desktopmodules/Release/ReleaseDetails.aspx?releaseId=192" TargetMode="External" Id="Rf0a9ef04fc8544fb" /><Relationship Type="http://schemas.openxmlformats.org/officeDocument/2006/relationships/hyperlink" Target="https://portal.3gpp.org/desktopmodules/WorkItem/WorkItemDetails.aspx?workitemId=900261" TargetMode="External" Id="R12e1b04755b242be" /><Relationship Type="http://schemas.openxmlformats.org/officeDocument/2006/relationships/hyperlink" Target="https://www.3gpp.org/ftp/TSG_RAN/WG4_Radio/TSGR4_103-e/Docs/R4-2208084.zip" TargetMode="External" Id="R2e97f3d23a074f88" /><Relationship Type="http://schemas.openxmlformats.org/officeDocument/2006/relationships/hyperlink" Target="https://webapp.etsi.org/teldir/ListPersDetails.asp?PersId=77077" TargetMode="External" Id="R79d5a4e733994acf" /><Relationship Type="http://schemas.openxmlformats.org/officeDocument/2006/relationships/hyperlink" Target="https://portal.3gpp.org/desktopmodules/Release/ReleaseDetails.aspx?releaseId=192" TargetMode="External" Id="Rdbc0912c8e5e4acc" /><Relationship Type="http://schemas.openxmlformats.org/officeDocument/2006/relationships/hyperlink" Target="https://portal.3gpp.org/desktopmodules/WorkItem/WorkItemDetails.aspx?workitemId=860241" TargetMode="External" Id="R85bbf85f383f4b4f" /><Relationship Type="http://schemas.openxmlformats.org/officeDocument/2006/relationships/hyperlink" Target="https://www.3gpp.org/ftp/TSG_RAN/WG4_Radio/TSGR4_103-e/Docs/R4-2208085.zip" TargetMode="External" Id="R9507381a0029479d" /><Relationship Type="http://schemas.openxmlformats.org/officeDocument/2006/relationships/hyperlink" Target="https://webapp.etsi.org/teldir/ListPersDetails.asp?PersId=77077" TargetMode="External" Id="R45704a249e444cae" /><Relationship Type="http://schemas.openxmlformats.org/officeDocument/2006/relationships/hyperlink" Target="https://portal.3gpp.org/desktopmodules/Release/ReleaseDetails.aspx?releaseId=192" TargetMode="External" Id="Rb324e6fa85e143fd" /><Relationship Type="http://schemas.openxmlformats.org/officeDocument/2006/relationships/hyperlink" Target="https://portal.3gpp.org/desktopmodules/WorkItem/WorkItemDetails.aspx?workitemId=860246" TargetMode="External" Id="Rf8bb25ff6bc849b9" /><Relationship Type="http://schemas.openxmlformats.org/officeDocument/2006/relationships/hyperlink" Target="https://www.3gpp.org/ftp/TSG_RAN/WG4_Radio/TSGR4_103-e/Docs/R4-2208086.zip" TargetMode="External" Id="R65db4d8c3c4847c5" /><Relationship Type="http://schemas.openxmlformats.org/officeDocument/2006/relationships/hyperlink" Target="https://webapp.etsi.org/teldir/ListPersDetails.asp?PersId=90636" TargetMode="External" Id="R19333c70ac3741af" /><Relationship Type="http://schemas.openxmlformats.org/officeDocument/2006/relationships/hyperlink" Target="https://www.3gpp.org/ftp/TSG_RAN/WG4_Radio/TSGR4_103-e/Docs/R4-2208087.zip" TargetMode="External" Id="R9624625736c44a3f" /><Relationship Type="http://schemas.openxmlformats.org/officeDocument/2006/relationships/hyperlink" Target="https://webapp.etsi.org/teldir/ListPersDetails.asp?PersId=81090" TargetMode="External" Id="R689595a2b31e4389" /><Relationship Type="http://schemas.openxmlformats.org/officeDocument/2006/relationships/hyperlink" Target="https://portal.3gpp.org/desktopmodules/Release/ReleaseDetails.aspx?releaseId=192" TargetMode="External" Id="Rdb59c863c1c84629" /><Relationship Type="http://schemas.openxmlformats.org/officeDocument/2006/relationships/hyperlink" Target="https://portal.3gpp.org/desktopmodules/WorkItem/WorkItemDetails.aspx?workitemId=890157" TargetMode="External" Id="R80e7efd34d5946e2" /><Relationship Type="http://schemas.openxmlformats.org/officeDocument/2006/relationships/hyperlink" Target="https://www.3gpp.org/ftp/TSG_RAN/WG4_Radio/TSGR4_103-e/Docs/R4-2208088.zip" TargetMode="External" Id="Radfbaec993a34bc9" /><Relationship Type="http://schemas.openxmlformats.org/officeDocument/2006/relationships/hyperlink" Target="https://webapp.etsi.org/teldir/ListPersDetails.asp?PersId=81090" TargetMode="External" Id="Rdcc573b838984706" /><Relationship Type="http://schemas.openxmlformats.org/officeDocument/2006/relationships/hyperlink" Target="https://portal.3gpp.org/desktopmodules/Release/ReleaseDetails.aspx?releaseId=192" TargetMode="External" Id="R316ecfb8c24a4f9d" /><Relationship Type="http://schemas.openxmlformats.org/officeDocument/2006/relationships/hyperlink" Target="https://portal.3gpp.org/desktopmodules/Specifications/SpecificationDetails.aspx?specificationId=3204" TargetMode="External" Id="Rb743c351cfba4a21" /><Relationship Type="http://schemas.openxmlformats.org/officeDocument/2006/relationships/hyperlink" Target="https://portal.3gpp.org/desktopmodules/WorkItem/WorkItemDetails.aspx?workitemId=890157" TargetMode="External" Id="Rf4023fc0542548a3" /><Relationship Type="http://schemas.openxmlformats.org/officeDocument/2006/relationships/hyperlink" Target="https://www.3gpp.org/ftp/TSG_RAN/WG4_Radio/TSGR4_103-e/Docs/R4-2208089.zip" TargetMode="External" Id="Rbb22d1e7a98b48c0" /><Relationship Type="http://schemas.openxmlformats.org/officeDocument/2006/relationships/hyperlink" Target="https://webapp.etsi.org/teldir/ListPersDetails.asp?PersId=81090" TargetMode="External" Id="R2746f6a5ff344162" /><Relationship Type="http://schemas.openxmlformats.org/officeDocument/2006/relationships/hyperlink" Target="https://portal.3gpp.org/desktopmodules/Release/ReleaseDetails.aspx?releaseId=192" TargetMode="External" Id="R4f3a3115f44345b4" /><Relationship Type="http://schemas.openxmlformats.org/officeDocument/2006/relationships/hyperlink" Target="https://portal.3gpp.org/desktopmodules/Specifications/SpecificationDetails.aspx?specificationId=3204" TargetMode="External" Id="R4d0c01c890fc410f" /><Relationship Type="http://schemas.openxmlformats.org/officeDocument/2006/relationships/hyperlink" Target="https://portal.3gpp.org/desktopmodules/WorkItem/WorkItemDetails.aspx?workitemId=890257" TargetMode="External" Id="R6b98dd55aa2c4638" /><Relationship Type="http://schemas.openxmlformats.org/officeDocument/2006/relationships/hyperlink" Target="https://www.3gpp.org/ftp/TSG_RAN/WG4_Radio/TSGR4_103-e/Docs/R4-2208090.zip" TargetMode="External" Id="Ra1f589c382004485" /><Relationship Type="http://schemas.openxmlformats.org/officeDocument/2006/relationships/hyperlink" Target="https://webapp.etsi.org/teldir/ListPersDetails.asp?PersId=81090" TargetMode="External" Id="R30b51883091248de" /><Relationship Type="http://schemas.openxmlformats.org/officeDocument/2006/relationships/hyperlink" Target="https://portal.3gpp.org/desktopmodules/Release/ReleaseDetails.aspx?releaseId=192" TargetMode="External" Id="R80b82b74f66a4916" /><Relationship Type="http://schemas.openxmlformats.org/officeDocument/2006/relationships/hyperlink" Target="https://portal.3gpp.org/desktopmodules/WorkItem/WorkItemDetails.aspx?workitemId=890157" TargetMode="External" Id="R0e43a499fbc34edf" /><Relationship Type="http://schemas.openxmlformats.org/officeDocument/2006/relationships/hyperlink" Target="https://www.3gpp.org/ftp/TSG_RAN/WG4_Radio/TSGR4_103-e/Docs/R4-2208091.zip" TargetMode="External" Id="R901dbd409c38469d" /><Relationship Type="http://schemas.openxmlformats.org/officeDocument/2006/relationships/hyperlink" Target="https://webapp.etsi.org/teldir/ListPersDetails.asp?PersId=81090" TargetMode="External" Id="R518569e45a4f4a4d" /><Relationship Type="http://schemas.openxmlformats.org/officeDocument/2006/relationships/hyperlink" Target="https://portal.3gpp.org/desktopmodules/Release/ReleaseDetails.aspx?releaseId=192" TargetMode="External" Id="R167f31799c644a36" /><Relationship Type="http://schemas.openxmlformats.org/officeDocument/2006/relationships/hyperlink" Target="https://portal.3gpp.org/desktopmodules/WorkItem/WorkItemDetails.aspx?workitemId=890257" TargetMode="External" Id="R603df4d395724846" /><Relationship Type="http://schemas.openxmlformats.org/officeDocument/2006/relationships/hyperlink" Target="https://www.3gpp.org/ftp/TSG_RAN/WG4_Radio/TSGR4_103-e/Docs/R4-2208092.zip" TargetMode="External" Id="Rcf60555e5d22414f" /><Relationship Type="http://schemas.openxmlformats.org/officeDocument/2006/relationships/hyperlink" Target="https://webapp.etsi.org/teldir/ListPersDetails.asp?PersId=81090" TargetMode="External" Id="Rab7cbe8afc5c43d9" /><Relationship Type="http://schemas.openxmlformats.org/officeDocument/2006/relationships/hyperlink" Target="https://portal.3gpp.org/desktopmodules/Release/ReleaseDetails.aspx?releaseId=192" TargetMode="External" Id="R30b6e102b5294ac7" /><Relationship Type="http://schemas.openxmlformats.org/officeDocument/2006/relationships/hyperlink" Target="https://portal.3gpp.org/desktopmodules/Specifications/SpecificationDetails.aspx?specificationId=3204" TargetMode="External" Id="R0d8af9edba3847c7" /><Relationship Type="http://schemas.openxmlformats.org/officeDocument/2006/relationships/hyperlink" Target="https://portal.3gpp.org/desktopmodules/WorkItem/WorkItemDetails.aspx?workitemId=890157" TargetMode="External" Id="Rba91a4ce4dfc4ce2" /><Relationship Type="http://schemas.openxmlformats.org/officeDocument/2006/relationships/hyperlink" Target="https://www.3gpp.org/ftp/TSG_RAN/WG4_Radio/TSGR4_103-e/Docs/R4-2208093.zip" TargetMode="External" Id="R6e7aea1343ff4131" /><Relationship Type="http://schemas.openxmlformats.org/officeDocument/2006/relationships/hyperlink" Target="https://webapp.etsi.org/teldir/ListPersDetails.asp?PersId=81090" TargetMode="External" Id="R53b8af6c49dc4d6d" /><Relationship Type="http://schemas.openxmlformats.org/officeDocument/2006/relationships/hyperlink" Target="https://portal.3gpp.org/desktopmodules/Release/ReleaseDetails.aspx?releaseId=192" TargetMode="External" Id="Rcef864fd63b44be3" /><Relationship Type="http://schemas.openxmlformats.org/officeDocument/2006/relationships/hyperlink" Target="https://portal.3gpp.org/desktopmodules/Specifications/SpecificationDetails.aspx?specificationId=3204" TargetMode="External" Id="Rb6ed8156adca4e39" /><Relationship Type="http://schemas.openxmlformats.org/officeDocument/2006/relationships/hyperlink" Target="https://portal.3gpp.org/desktopmodules/WorkItem/WorkItemDetails.aspx?workitemId=890157" TargetMode="External" Id="R7d1171cbc61049fd" /><Relationship Type="http://schemas.openxmlformats.org/officeDocument/2006/relationships/hyperlink" Target="https://www.3gpp.org/ftp/TSG_RAN/WG4_Radio/TSGR4_103-e/Docs/R4-2208094.zip" TargetMode="External" Id="R8bb2e3e0445f4150" /><Relationship Type="http://schemas.openxmlformats.org/officeDocument/2006/relationships/hyperlink" Target="https://webapp.etsi.org/teldir/ListPersDetails.asp?PersId=81090" TargetMode="External" Id="R7f0f2fd6ebcd4e2d" /><Relationship Type="http://schemas.openxmlformats.org/officeDocument/2006/relationships/hyperlink" Target="https://portal.3gpp.org/desktopmodules/Release/ReleaseDetails.aspx?releaseId=192" TargetMode="External" Id="Rd3860ecd1ea74c1e" /><Relationship Type="http://schemas.openxmlformats.org/officeDocument/2006/relationships/hyperlink" Target="https://portal.3gpp.org/desktopmodules/Specifications/SpecificationDetails.aspx?specificationId=3204" TargetMode="External" Id="R123d7e60f4134d02" /><Relationship Type="http://schemas.openxmlformats.org/officeDocument/2006/relationships/hyperlink" Target="https://portal.3gpp.org/desktopmodules/WorkItem/WorkItemDetails.aspx?workitemId=890257" TargetMode="External" Id="R357cac8f103a4f50" /><Relationship Type="http://schemas.openxmlformats.org/officeDocument/2006/relationships/hyperlink" Target="https://www.3gpp.org/ftp/TSG_RAN/WG4_Radio/TSGR4_103-e/Docs/R4-2208095.zip" TargetMode="External" Id="Ra9fb2b42078d4e94" /><Relationship Type="http://schemas.openxmlformats.org/officeDocument/2006/relationships/hyperlink" Target="https://webapp.etsi.org/teldir/ListPersDetails.asp?PersId=81090" TargetMode="External" Id="Rcd134f388d73498e" /><Relationship Type="http://schemas.openxmlformats.org/officeDocument/2006/relationships/hyperlink" Target="https://portal.3gpp.org/desktopmodules/Release/ReleaseDetails.aspx?releaseId=192" TargetMode="External" Id="R2e7a4c1937164fe0" /><Relationship Type="http://schemas.openxmlformats.org/officeDocument/2006/relationships/hyperlink" Target="https://portal.3gpp.org/desktopmodules/WorkItem/WorkItemDetails.aspx?workitemId=860147" TargetMode="External" Id="R060405a2fd5f43fd" /><Relationship Type="http://schemas.openxmlformats.org/officeDocument/2006/relationships/hyperlink" Target="https://www.3gpp.org/ftp/TSG_RAN/WG4_Radio/TSGR4_103-e/Docs/R4-2208096.zip" TargetMode="External" Id="Ree3f82ae6fb144a9" /><Relationship Type="http://schemas.openxmlformats.org/officeDocument/2006/relationships/hyperlink" Target="https://webapp.etsi.org/teldir/ListPersDetails.asp?PersId=81090" TargetMode="External" Id="R77aad7c20b5844db" /><Relationship Type="http://schemas.openxmlformats.org/officeDocument/2006/relationships/hyperlink" Target="https://portal.3gpp.org/desktopmodules/Release/ReleaseDetails.aspx?releaseId=192" TargetMode="External" Id="R6eb41973b33d4300" /><Relationship Type="http://schemas.openxmlformats.org/officeDocument/2006/relationships/hyperlink" Target="https://portal.3gpp.org/desktopmodules/Specifications/SpecificationDetails.aspx?specificationId=3204" TargetMode="External" Id="R17d5071384524500" /><Relationship Type="http://schemas.openxmlformats.org/officeDocument/2006/relationships/hyperlink" Target="https://portal.3gpp.org/desktopmodules/WorkItem/WorkItemDetails.aspx?workitemId=860147" TargetMode="External" Id="R37ab1a65c3bf4e81" /><Relationship Type="http://schemas.openxmlformats.org/officeDocument/2006/relationships/hyperlink" Target="https://www.3gpp.org/ftp/TSG_RAN/WG4_Radio/TSGR4_103-e/Docs/R4-2208097.zip" TargetMode="External" Id="R24de80974d3a4c54" /><Relationship Type="http://schemas.openxmlformats.org/officeDocument/2006/relationships/hyperlink" Target="https://webapp.etsi.org/teldir/ListPersDetails.asp?PersId=81090" TargetMode="External" Id="Rad60f41369ed47b9" /><Relationship Type="http://schemas.openxmlformats.org/officeDocument/2006/relationships/hyperlink" Target="https://portal.3gpp.org/desktopmodules/Release/ReleaseDetails.aspx?releaseId=192" TargetMode="External" Id="R60863298c414496c" /><Relationship Type="http://schemas.openxmlformats.org/officeDocument/2006/relationships/hyperlink" Target="https://portal.3gpp.org/desktopmodules/Specifications/SpecificationDetails.aspx?specificationId=3204" TargetMode="External" Id="R4607040b2a3848f0" /><Relationship Type="http://schemas.openxmlformats.org/officeDocument/2006/relationships/hyperlink" Target="https://portal.3gpp.org/desktopmodules/WorkItem/WorkItemDetails.aspx?workitemId=860147" TargetMode="External" Id="Rffcb0d0c611e4a98" /><Relationship Type="http://schemas.openxmlformats.org/officeDocument/2006/relationships/hyperlink" Target="https://www.3gpp.org/ftp/TSG_RAN/WG4_Radio/TSGR4_103-e/Docs/R4-2208098.zip" TargetMode="External" Id="R30fc5554d09d438e" /><Relationship Type="http://schemas.openxmlformats.org/officeDocument/2006/relationships/hyperlink" Target="https://webapp.etsi.org/teldir/ListPersDetails.asp?PersId=81090" TargetMode="External" Id="Rd03ea055e2004d34" /><Relationship Type="http://schemas.openxmlformats.org/officeDocument/2006/relationships/hyperlink" Target="https://portal.3gpp.org/desktopmodules/Release/ReleaseDetails.aspx?releaseId=192" TargetMode="External" Id="R8571b852cc274ea4" /><Relationship Type="http://schemas.openxmlformats.org/officeDocument/2006/relationships/hyperlink" Target="https://portal.3gpp.org/desktopmodules/Specifications/SpecificationDetails.aspx?specificationId=3204" TargetMode="External" Id="Rf2b370eaff3547e4" /><Relationship Type="http://schemas.openxmlformats.org/officeDocument/2006/relationships/hyperlink" Target="https://portal.3gpp.org/desktopmodules/WorkItem/WorkItemDetails.aspx?workitemId=860247" TargetMode="External" Id="R1d4e8198b2484690" /><Relationship Type="http://schemas.openxmlformats.org/officeDocument/2006/relationships/hyperlink" Target="https://www.3gpp.org/ftp/TSG_RAN/WG4_Radio/TSGR4_103-e/Docs/R4-2208099.zip" TargetMode="External" Id="R5a86674609bf4b49" /><Relationship Type="http://schemas.openxmlformats.org/officeDocument/2006/relationships/hyperlink" Target="https://webapp.etsi.org/teldir/ListPersDetails.asp?PersId=88033" TargetMode="External" Id="Rb4aa5543710c493f" /><Relationship Type="http://schemas.openxmlformats.org/officeDocument/2006/relationships/hyperlink" Target="https://portal.3gpp.org/desktopmodules/Release/ReleaseDetails.aspx?releaseId=192" TargetMode="External" Id="R1e634db7c0b64d1d" /><Relationship Type="http://schemas.openxmlformats.org/officeDocument/2006/relationships/hyperlink" Target="https://portal.3gpp.org/desktopmodules/WorkItem/WorkItemDetails.aspx?workitemId=860146" TargetMode="External" Id="R9354ba04b02045b9" /><Relationship Type="http://schemas.openxmlformats.org/officeDocument/2006/relationships/hyperlink" Target="https://www.3gpp.org/ftp/TSG_RAN/WG4_Radio/TSGR4_103-e/Docs/R4-2208100.zip" TargetMode="External" Id="Ra6de4a71d28d4f12" /><Relationship Type="http://schemas.openxmlformats.org/officeDocument/2006/relationships/hyperlink" Target="https://webapp.etsi.org/teldir/ListPersDetails.asp?PersId=88033" TargetMode="External" Id="R413ab836b94a43c4" /><Relationship Type="http://schemas.openxmlformats.org/officeDocument/2006/relationships/hyperlink" Target="https://portal.3gpp.org/desktopmodules/Release/ReleaseDetails.aspx?releaseId=192" TargetMode="External" Id="R4e694ade1726489b" /><Relationship Type="http://schemas.openxmlformats.org/officeDocument/2006/relationships/hyperlink" Target="https://portal.3gpp.org/desktopmodules/Specifications/SpecificationDetails.aspx?specificationId=3204" TargetMode="External" Id="Re1ee02a269f0404a" /><Relationship Type="http://schemas.openxmlformats.org/officeDocument/2006/relationships/hyperlink" Target="https://portal.3gpp.org/desktopmodules/WorkItem/WorkItemDetails.aspx?workitemId=860146" TargetMode="External" Id="R463ac26172154a00" /><Relationship Type="http://schemas.openxmlformats.org/officeDocument/2006/relationships/hyperlink" Target="https://www.3gpp.org/ftp/TSG_RAN/WG4_Radio/TSGR4_103-e/Docs/R4-2208101.zip" TargetMode="External" Id="Rce11007eac3e432e" /><Relationship Type="http://schemas.openxmlformats.org/officeDocument/2006/relationships/hyperlink" Target="https://webapp.etsi.org/teldir/ListPersDetails.asp?PersId=88033" TargetMode="External" Id="R837728a838284a79" /><Relationship Type="http://schemas.openxmlformats.org/officeDocument/2006/relationships/hyperlink" Target="https://portal.3gpp.org/desktopmodules/Release/ReleaseDetails.aspx?releaseId=192" TargetMode="External" Id="R93e66f2ef7e34ff6" /><Relationship Type="http://schemas.openxmlformats.org/officeDocument/2006/relationships/hyperlink" Target="https://portal.3gpp.org/desktopmodules/Specifications/SpecificationDetails.aspx?specificationId=3204" TargetMode="External" Id="Rae5561c09e714dfd" /><Relationship Type="http://schemas.openxmlformats.org/officeDocument/2006/relationships/hyperlink" Target="https://portal.3gpp.org/desktopmodules/WorkItem/WorkItemDetails.aspx?workitemId=860146" TargetMode="External" Id="R5f54c54686574e56" /><Relationship Type="http://schemas.openxmlformats.org/officeDocument/2006/relationships/hyperlink" Target="https://www.3gpp.org/ftp/TSG_RAN/WG4_Radio/TSGR4_103-e/Docs/R4-2208102.zip" TargetMode="External" Id="R48f87697fc8743d2" /><Relationship Type="http://schemas.openxmlformats.org/officeDocument/2006/relationships/hyperlink" Target="https://webapp.etsi.org/teldir/ListPersDetails.asp?PersId=88033" TargetMode="External" Id="R1b5b45d2d1a642b7" /><Relationship Type="http://schemas.openxmlformats.org/officeDocument/2006/relationships/hyperlink" Target="https://portal.3gpp.org/desktopmodules/Release/ReleaseDetails.aspx?releaseId=192" TargetMode="External" Id="R279163c7675a4e9f" /><Relationship Type="http://schemas.openxmlformats.org/officeDocument/2006/relationships/hyperlink" Target="https://portal.3gpp.org/desktopmodules/Specifications/SpecificationDetails.aspx?specificationId=3204" TargetMode="External" Id="R7f8738e26dd84c77" /><Relationship Type="http://schemas.openxmlformats.org/officeDocument/2006/relationships/hyperlink" Target="https://portal.3gpp.org/desktopmodules/WorkItem/WorkItemDetails.aspx?workitemId=860146" TargetMode="External" Id="R8a8cc1b2d3994158" /><Relationship Type="http://schemas.openxmlformats.org/officeDocument/2006/relationships/hyperlink" Target="https://www.3gpp.org/ftp/TSG_RAN/WG4_Radio/TSGR4_103-e/Docs/R4-2208103.zip" TargetMode="External" Id="R28ea91481a794206" /><Relationship Type="http://schemas.openxmlformats.org/officeDocument/2006/relationships/hyperlink" Target="https://webapp.etsi.org/teldir/ListPersDetails.asp?PersId=88033" TargetMode="External" Id="R84645852513c42e9" /><Relationship Type="http://schemas.openxmlformats.org/officeDocument/2006/relationships/hyperlink" Target="https://portal.3gpp.org/desktopmodules/Release/ReleaseDetails.aspx?releaseId=192" TargetMode="External" Id="Racf9402ce2e9440c" /><Relationship Type="http://schemas.openxmlformats.org/officeDocument/2006/relationships/hyperlink" Target="https://portal.3gpp.org/desktopmodules/WorkItem/WorkItemDetails.aspx?workitemId=860246" TargetMode="External" Id="R5f12f5dfcb1d449a" /><Relationship Type="http://schemas.openxmlformats.org/officeDocument/2006/relationships/hyperlink" Target="https://www.3gpp.org/ftp/TSG_RAN/WG4_Radio/TSGR4_103-e/Docs/R4-2208104.zip" TargetMode="External" Id="R0153e1f921624d25" /><Relationship Type="http://schemas.openxmlformats.org/officeDocument/2006/relationships/hyperlink" Target="https://webapp.etsi.org/teldir/ListPersDetails.asp?PersId=88033" TargetMode="External" Id="R9199de159c614eea" /><Relationship Type="http://schemas.openxmlformats.org/officeDocument/2006/relationships/hyperlink" Target="https://portal.3gpp.org/desktopmodules/Release/ReleaseDetails.aspx?releaseId=192" TargetMode="External" Id="Ra4245f66bdfd4ce1" /><Relationship Type="http://schemas.openxmlformats.org/officeDocument/2006/relationships/hyperlink" Target="https://portal.3gpp.org/desktopmodules/WorkItem/WorkItemDetails.aspx?workitemId=890161" TargetMode="External" Id="Rfd228a6ec8404cd3" /><Relationship Type="http://schemas.openxmlformats.org/officeDocument/2006/relationships/hyperlink" Target="https://www.3gpp.org/ftp/TSG_RAN/WG4_Radio/TSGR4_103-e/Docs/R4-2208105.zip" TargetMode="External" Id="R7ee27d58e3264079" /><Relationship Type="http://schemas.openxmlformats.org/officeDocument/2006/relationships/hyperlink" Target="https://webapp.etsi.org/teldir/ListPersDetails.asp?PersId=88033" TargetMode="External" Id="R229520c7bc1242c5" /><Relationship Type="http://schemas.openxmlformats.org/officeDocument/2006/relationships/hyperlink" Target="https://portal.3gpp.org/desktopmodules/Release/ReleaseDetails.aspx?releaseId=192" TargetMode="External" Id="Red6701d4e8254fb7" /><Relationship Type="http://schemas.openxmlformats.org/officeDocument/2006/relationships/hyperlink" Target="https://www.3gpp.org/ftp/TSG_RAN/WG4_Radio/TSGR4_103-e/Docs/R4-2208106.zip" TargetMode="External" Id="R9bb82f2edb014ed3" /><Relationship Type="http://schemas.openxmlformats.org/officeDocument/2006/relationships/hyperlink" Target="https://webapp.etsi.org/teldir/ListPersDetails.asp?PersId=88033" TargetMode="External" Id="Re8c33f66a6f64337" /><Relationship Type="http://schemas.openxmlformats.org/officeDocument/2006/relationships/hyperlink" Target="https://portal.3gpp.org/desktopmodules/Release/ReleaseDetails.aspx?releaseId=192" TargetMode="External" Id="R3984daeb62f947f0" /><Relationship Type="http://schemas.openxmlformats.org/officeDocument/2006/relationships/hyperlink" Target="https://portal.3gpp.org/desktopmodules/Specifications/SpecificationDetails.aspx?specificationId=3204" TargetMode="External" Id="Reb8da702463a4a7b" /><Relationship Type="http://schemas.openxmlformats.org/officeDocument/2006/relationships/hyperlink" Target="https://portal.3gpp.org/desktopmodules/WorkItem/WorkItemDetails.aspx?workitemId=890257" TargetMode="External" Id="Rc75d65c584894014" /><Relationship Type="http://schemas.openxmlformats.org/officeDocument/2006/relationships/hyperlink" Target="https://www.3gpp.org/ftp/TSG_RAN/WG4_Radio/TSGR4_103-e/Docs/R4-2208107.zip" TargetMode="External" Id="R25bf8b82c1d740b3" /><Relationship Type="http://schemas.openxmlformats.org/officeDocument/2006/relationships/hyperlink" Target="https://webapp.etsi.org/teldir/ListPersDetails.asp?PersId=88033" TargetMode="External" Id="R7e1d073d5f714f4e" /><Relationship Type="http://schemas.openxmlformats.org/officeDocument/2006/relationships/hyperlink" Target="https://portal.3gpp.org/desktopmodules/Release/ReleaseDetails.aspx?releaseId=192" TargetMode="External" Id="R088351a08b2d49eb" /><Relationship Type="http://schemas.openxmlformats.org/officeDocument/2006/relationships/hyperlink" Target="https://portal.3gpp.org/desktopmodules/Specifications/SpecificationDetails.aspx?specificationId=3204" TargetMode="External" Id="R48199b82aa82405a" /><Relationship Type="http://schemas.openxmlformats.org/officeDocument/2006/relationships/hyperlink" Target="https://portal.3gpp.org/desktopmodules/WorkItem/WorkItemDetails.aspx?workitemId=890257" TargetMode="External" Id="R1801b08fa585443a" /><Relationship Type="http://schemas.openxmlformats.org/officeDocument/2006/relationships/hyperlink" Target="https://www.3gpp.org/ftp/TSG_RAN/WG4_Radio/TSGR4_103-e/Docs/R4-2208108.zip" TargetMode="External" Id="Ree4f4057695d427d" /><Relationship Type="http://schemas.openxmlformats.org/officeDocument/2006/relationships/hyperlink" Target="https://webapp.etsi.org/teldir/ListPersDetails.asp?PersId=88033" TargetMode="External" Id="R524b239e21bb4705" /><Relationship Type="http://schemas.openxmlformats.org/officeDocument/2006/relationships/hyperlink" Target="https://portal.3gpp.org/desktopmodules/Release/ReleaseDetails.aspx?releaseId=192" TargetMode="External" Id="R8129053f1e434e95" /><Relationship Type="http://schemas.openxmlformats.org/officeDocument/2006/relationships/hyperlink" Target="https://portal.3gpp.org/desktopmodules/Specifications/SpecificationDetails.aspx?specificationId=3204" TargetMode="External" Id="R1a18b18a7ea54fcd" /><Relationship Type="http://schemas.openxmlformats.org/officeDocument/2006/relationships/hyperlink" Target="https://portal.3gpp.org/desktopmodules/WorkItem/WorkItemDetails.aspx?workitemId=890257" TargetMode="External" Id="Rbe1e299370b6437a" /><Relationship Type="http://schemas.openxmlformats.org/officeDocument/2006/relationships/hyperlink" Target="https://www.3gpp.org/ftp/TSG_RAN/WG4_Radio/TSGR4_103-e/Docs/R4-2208109.zip" TargetMode="External" Id="R501c8acd75dd479d" /><Relationship Type="http://schemas.openxmlformats.org/officeDocument/2006/relationships/hyperlink" Target="https://webapp.etsi.org/teldir/ListPersDetails.asp?PersId=88033" TargetMode="External" Id="R81c61bc993a145c7" /><Relationship Type="http://schemas.openxmlformats.org/officeDocument/2006/relationships/hyperlink" Target="https://portal.3gpp.org/desktopmodules/Release/ReleaseDetails.aspx?releaseId=192" TargetMode="External" Id="R83800df1352a4ff1" /><Relationship Type="http://schemas.openxmlformats.org/officeDocument/2006/relationships/hyperlink" Target="https://portal.3gpp.org/desktopmodules/Specifications/SpecificationDetails.aspx?specificationId=3204" TargetMode="External" Id="R36a82adfa8f44391" /><Relationship Type="http://schemas.openxmlformats.org/officeDocument/2006/relationships/hyperlink" Target="https://portal.3gpp.org/desktopmodules/WorkItem/WorkItemDetails.aspx?workitemId=900162" TargetMode="External" Id="R7c350c14509d4e71" /><Relationship Type="http://schemas.openxmlformats.org/officeDocument/2006/relationships/hyperlink" Target="https://www.3gpp.org/ftp/TSG_RAN/WG4_Radio/TSGR4_103-e/Docs/R4-2208110.zip" TargetMode="External" Id="Rd8ed51c0338343b3" /><Relationship Type="http://schemas.openxmlformats.org/officeDocument/2006/relationships/hyperlink" Target="https://webapp.etsi.org/teldir/ListPersDetails.asp?PersId=88033" TargetMode="External" Id="Ra55d97442500428c" /><Relationship Type="http://schemas.openxmlformats.org/officeDocument/2006/relationships/hyperlink" Target="https://portal.3gpp.org/desktopmodules/Release/ReleaseDetails.aspx?releaseId=192" TargetMode="External" Id="R9535e6ef497643c5" /><Relationship Type="http://schemas.openxmlformats.org/officeDocument/2006/relationships/hyperlink" Target="https://portal.3gpp.org/desktopmodules/Specifications/SpecificationDetails.aspx?specificationId=3204" TargetMode="External" Id="R50431bbebec1437a" /><Relationship Type="http://schemas.openxmlformats.org/officeDocument/2006/relationships/hyperlink" Target="https://portal.3gpp.org/desktopmodules/WorkItem/WorkItemDetails.aspx?workitemId=860147" TargetMode="External" Id="R2903a4a2a6164aaa" /><Relationship Type="http://schemas.openxmlformats.org/officeDocument/2006/relationships/hyperlink" Target="https://www.3gpp.org/ftp/TSG_RAN/WG4_Radio/TSGR4_103-e/Docs/R4-2208111.zip" TargetMode="External" Id="R959117d2b55849a0" /><Relationship Type="http://schemas.openxmlformats.org/officeDocument/2006/relationships/hyperlink" Target="https://webapp.etsi.org/teldir/ListPersDetails.asp?PersId=88033" TargetMode="External" Id="R01afb98666eb4f86" /><Relationship Type="http://schemas.openxmlformats.org/officeDocument/2006/relationships/hyperlink" Target="https://portal.3gpp.org/desktopmodules/Release/ReleaseDetails.aspx?releaseId=192" TargetMode="External" Id="R7a49841c491847f3" /><Relationship Type="http://schemas.openxmlformats.org/officeDocument/2006/relationships/hyperlink" Target="https://portal.3gpp.org/desktopmodules/WorkItem/WorkItemDetails.aspx?workitemId=860147" TargetMode="External" Id="Rde42a71b4b934a2e" /><Relationship Type="http://schemas.openxmlformats.org/officeDocument/2006/relationships/hyperlink" Target="https://www.3gpp.org/ftp/TSG_RAN/WG4_Radio/TSGR4_103-e/Docs/R4-2208112.zip" TargetMode="External" Id="R06a510ee6c5e4bfd" /><Relationship Type="http://schemas.openxmlformats.org/officeDocument/2006/relationships/hyperlink" Target="https://webapp.etsi.org/teldir/ListPersDetails.asp?PersId=88033" TargetMode="External" Id="R629c31c2bd3543ce" /><Relationship Type="http://schemas.openxmlformats.org/officeDocument/2006/relationships/hyperlink" Target="https://portal.3gpp.org/desktopmodules/Release/ReleaseDetails.aspx?releaseId=192" TargetMode="External" Id="R08c96c51a9bd4536" /><Relationship Type="http://schemas.openxmlformats.org/officeDocument/2006/relationships/hyperlink" Target="https://portal.3gpp.org/desktopmodules/WorkItem/WorkItemDetails.aspx?workitemId=900162" TargetMode="External" Id="R2e173b4b9c93413c" /><Relationship Type="http://schemas.openxmlformats.org/officeDocument/2006/relationships/hyperlink" Target="https://www.3gpp.org/ftp/TSG_RAN/WG4_Radio/TSGR4_103-e/Docs/R4-2208113.zip" TargetMode="External" Id="R7c3a474b8e484c5f" /><Relationship Type="http://schemas.openxmlformats.org/officeDocument/2006/relationships/hyperlink" Target="https://webapp.etsi.org/teldir/ListPersDetails.asp?PersId=88033" TargetMode="External" Id="Rc4b77b58abf9464c" /><Relationship Type="http://schemas.openxmlformats.org/officeDocument/2006/relationships/hyperlink" Target="https://portal.3gpp.org/desktopmodules/Release/ReleaseDetails.aspx?releaseId=192" TargetMode="External" Id="R28a1575ef7cd4de0" /><Relationship Type="http://schemas.openxmlformats.org/officeDocument/2006/relationships/hyperlink" Target="https://portal.3gpp.org/desktopmodules/WorkItem/WorkItemDetails.aspx?workitemId=900162" TargetMode="External" Id="R47992bd3daa643bf" /><Relationship Type="http://schemas.openxmlformats.org/officeDocument/2006/relationships/hyperlink" Target="https://www.3gpp.org/ftp/TSG_RAN/WG4_Radio/TSGR4_103-e/Docs/R4-2208114.zip" TargetMode="External" Id="R6894438dad874355" /><Relationship Type="http://schemas.openxmlformats.org/officeDocument/2006/relationships/hyperlink" Target="https://webapp.etsi.org/teldir/ListPersDetails.asp?PersId=88033" TargetMode="External" Id="Ra9ec05ae765e43d8" /><Relationship Type="http://schemas.openxmlformats.org/officeDocument/2006/relationships/hyperlink" Target="https://portal.3gpp.org/desktopmodules/Release/ReleaseDetails.aspx?releaseId=192" TargetMode="External" Id="R5e6d10f23bec4a11" /><Relationship Type="http://schemas.openxmlformats.org/officeDocument/2006/relationships/hyperlink" Target="https://portal.3gpp.org/desktopmodules/WorkItem/WorkItemDetails.aspx?workitemId=900162" TargetMode="External" Id="Ra1225681043d477e" /><Relationship Type="http://schemas.openxmlformats.org/officeDocument/2006/relationships/hyperlink" Target="https://www.3gpp.org/ftp/TSG_RAN/WG4_Radio/TSGR4_103-e/Docs/R4-2208115.zip" TargetMode="External" Id="Rc06d67557b184437" /><Relationship Type="http://schemas.openxmlformats.org/officeDocument/2006/relationships/hyperlink" Target="https://webapp.etsi.org/teldir/ListPersDetails.asp?PersId=88033" TargetMode="External" Id="R6f2bd374eb7d48fe" /><Relationship Type="http://schemas.openxmlformats.org/officeDocument/2006/relationships/hyperlink" Target="https://portal.3gpp.org/desktopmodules/Release/ReleaseDetails.aspx?releaseId=192" TargetMode="External" Id="R07c8f5bec65945b7" /><Relationship Type="http://schemas.openxmlformats.org/officeDocument/2006/relationships/hyperlink" Target="https://portal.3gpp.org/desktopmodules/WorkItem/WorkItemDetails.aspx?workitemId=900162" TargetMode="External" Id="Rd50a0145b5b647d5" /><Relationship Type="http://schemas.openxmlformats.org/officeDocument/2006/relationships/hyperlink" Target="https://www.3gpp.org/ftp/TSG_RAN/WG4_Radio/TSGR4_103-e/Docs/R4-2208116.zip" TargetMode="External" Id="R4098f11c3d814d20" /><Relationship Type="http://schemas.openxmlformats.org/officeDocument/2006/relationships/hyperlink" Target="https://webapp.etsi.org/teldir/ListPersDetails.asp?PersId=88033" TargetMode="External" Id="R24906a7669534190" /><Relationship Type="http://schemas.openxmlformats.org/officeDocument/2006/relationships/hyperlink" Target="https://portal.3gpp.org/desktopmodules/Release/ReleaseDetails.aspx?releaseId=192" TargetMode="External" Id="R496c37ba1225498a" /><Relationship Type="http://schemas.openxmlformats.org/officeDocument/2006/relationships/hyperlink" Target="https://portal.3gpp.org/desktopmodules/WorkItem/WorkItemDetails.aspx?workitemId=900162" TargetMode="External" Id="R7e7c3b7a159f4489" /><Relationship Type="http://schemas.openxmlformats.org/officeDocument/2006/relationships/hyperlink" Target="https://www.3gpp.org/ftp/TSG_RAN/WG4_Radio/TSGR4_103-e/Docs/R4-2208117.zip" TargetMode="External" Id="R2f1a7c036d5143c3" /><Relationship Type="http://schemas.openxmlformats.org/officeDocument/2006/relationships/hyperlink" Target="https://webapp.etsi.org/teldir/ListPersDetails.asp?PersId=88033" TargetMode="External" Id="Rba077ca08fef4e70" /><Relationship Type="http://schemas.openxmlformats.org/officeDocument/2006/relationships/hyperlink" Target="https://portal.3gpp.org/desktopmodules/Release/ReleaseDetails.aspx?releaseId=192" TargetMode="External" Id="Rfe07d3316c5c4640" /><Relationship Type="http://schemas.openxmlformats.org/officeDocument/2006/relationships/hyperlink" Target="https://portal.3gpp.org/desktopmodules/WorkItem/WorkItemDetails.aspx?workitemId=900162" TargetMode="External" Id="R1b42d90145f04298" /><Relationship Type="http://schemas.openxmlformats.org/officeDocument/2006/relationships/hyperlink" Target="https://www.3gpp.org/ftp/TSG_RAN/WG4_Radio/TSGR4_103-e/Docs/R4-2208118.zip" TargetMode="External" Id="R15cf711040624eea" /><Relationship Type="http://schemas.openxmlformats.org/officeDocument/2006/relationships/hyperlink" Target="https://webapp.etsi.org/teldir/ListPersDetails.asp?PersId=63180" TargetMode="External" Id="Rece851636cf94f9f" /><Relationship Type="http://schemas.openxmlformats.org/officeDocument/2006/relationships/hyperlink" Target="https://www.3gpp.org/ftp/TSG_RAN/WG4_Radio/TSGR4_103-e/Docs/R4-2208119.zip" TargetMode="External" Id="R9ca5f1243ada4cb7" /><Relationship Type="http://schemas.openxmlformats.org/officeDocument/2006/relationships/hyperlink" Target="https://webapp.etsi.org/teldir/ListPersDetails.asp?PersId=34261" TargetMode="External" Id="R6a664a1c88bf4eb3" /><Relationship Type="http://schemas.openxmlformats.org/officeDocument/2006/relationships/hyperlink" Target="https://portal.3gpp.org/desktopmodules/Release/ReleaseDetails.aspx?releaseId=192" TargetMode="External" Id="Rffa089a2e22b42d2" /><Relationship Type="http://schemas.openxmlformats.org/officeDocument/2006/relationships/hyperlink" Target="https://portal.3gpp.org/desktopmodules/Specifications/SpecificationDetails.aspx?specificationId=3665" TargetMode="External" Id="Rdff896008402469c" /><Relationship Type="http://schemas.openxmlformats.org/officeDocument/2006/relationships/hyperlink" Target="https://portal.3gpp.org/desktopmodules/WorkItem/WorkItemDetails.aspx?workitemId=820170" TargetMode="External" Id="Rf0d94de42c4e44d7" /><Relationship Type="http://schemas.openxmlformats.org/officeDocument/2006/relationships/hyperlink" Target="https://www.3gpp.org/ftp/TSG_RAN/WG4_Radio/TSGR4_103-e/Docs/R4-2208120.zip" TargetMode="External" Id="R512e43040a8f4116" /><Relationship Type="http://schemas.openxmlformats.org/officeDocument/2006/relationships/hyperlink" Target="https://webapp.etsi.org/teldir/ListPersDetails.asp?PersId=34261" TargetMode="External" Id="R927ea51a9ecd4acb" /><Relationship Type="http://schemas.openxmlformats.org/officeDocument/2006/relationships/hyperlink" Target="https://portal.3gpp.org/desktopmodules/Release/ReleaseDetails.aspx?releaseId=192" TargetMode="External" Id="R947454331c454983" /><Relationship Type="http://schemas.openxmlformats.org/officeDocument/2006/relationships/hyperlink" Target="https://portal.3gpp.org/desktopmodules/Specifications/SpecificationDetails.aspx?specificationId=3862" TargetMode="External" Id="R20a04a9f3c6149f6" /><Relationship Type="http://schemas.openxmlformats.org/officeDocument/2006/relationships/hyperlink" Target="https://portal.3gpp.org/desktopmodules/WorkItem/WorkItemDetails.aspx?workitemId=820270" TargetMode="External" Id="Rae1a5c232842450d" /><Relationship Type="http://schemas.openxmlformats.org/officeDocument/2006/relationships/hyperlink" Target="https://www.3gpp.org/ftp/TSG_RAN/WG4_Radio/TSGR4_103-e/Docs/R4-2208121.zip" TargetMode="External" Id="Raedd320ecc194d60" /><Relationship Type="http://schemas.openxmlformats.org/officeDocument/2006/relationships/hyperlink" Target="https://webapp.etsi.org/teldir/ListPersDetails.asp?PersId=34261" TargetMode="External" Id="R4ce02eccf5224506" /><Relationship Type="http://schemas.openxmlformats.org/officeDocument/2006/relationships/hyperlink" Target="https://portal.3gpp.org/desktopmodules/Release/ReleaseDetails.aspx?releaseId=191" TargetMode="External" Id="R439bc65840044e43" /><Relationship Type="http://schemas.openxmlformats.org/officeDocument/2006/relationships/hyperlink" Target="https://portal.3gpp.org/desktopmodules/Specifications/SpecificationDetails.aspx?specificationId=3863" TargetMode="External" Id="Rd35a2d0870e44bd2" /><Relationship Type="http://schemas.openxmlformats.org/officeDocument/2006/relationships/hyperlink" Target="https://portal.3gpp.org/desktopmodules/WorkItem/WorkItemDetails.aspx?workitemId=820270" TargetMode="External" Id="Raeb0fa562e84451d" /><Relationship Type="http://schemas.openxmlformats.org/officeDocument/2006/relationships/hyperlink" Target="https://www.3gpp.org/ftp/TSG_RAN/WG4_Radio/TSGR4_103-e/Docs/R4-2208122.zip" TargetMode="External" Id="R1662c133347b4552" /><Relationship Type="http://schemas.openxmlformats.org/officeDocument/2006/relationships/hyperlink" Target="https://webapp.etsi.org/teldir/ListPersDetails.asp?PersId=34261" TargetMode="External" Id="R9f48196ae4cb45cb" /><Relationship Type="http://schemas.openxmlformats.org/officeDocument/2006/relationships/hyperlink" Target="https://portal.3gpp.org/desktopmodules/Release/ReleaseDetails.aspx?releaseId=192" TargetMode="External" Id="R2433706368494bf6" /><Relationship Type="http://schemas.openxmlformats.org/officeDocument/2006/relationships/hyperlink" Target="https://portal.3gpp.org/desktopmodules/Specifications/SpecificationDetails.aspx?specificationId=3863" TargetMode="External" Id="R03de63dc2ebb4a18" /><Relationship Type="http://schemas.openxmlformats.org/officeDocument/2006/relationships/hyperlink" Target="https://portal.3gpp.org/desktopmodules/WorkItem/WorkItemDetails.aspx?workitemId=820270" TargetMode="External" Id="Rfeea305b08144ce3" /><Relationship Type="http://schemas.openxmlformats.org/officeDocument/2006/relationships/hyperlink" Target="https://www.3gpp.org/ftp/TSG_RAN/WG4_Radio/TSGR4_103-e/Docs/R4-2208123.zip" TargetMode="External" Id="Rabc25a0d41e34858" /><Relationship Type="http://schemas.openxmlformats.org/officeDocument/2006/relationships/hyperlink" Target="https://webapp.etsi.org/teldir/ListPersDetails.asp?PersId=34261" TargetMode="External" Id="Rd9bc77adbb6d49c4" /><Relationship Type="http://schemas.openxmlformats.org/officeDocument/2006/relationships/hyperlink" Target="https://portal.3gpp.org/desktopmodules/Release/ReleaseDetails.aspx?releaseId=191" TargetMode="External" Id="Raf64dbecfc2a4034" /><Relationship Type="http://schemas.openxmlformats.org/officeDocument/2006/relationships/hyperlink" Target="https://portal.3gpp.org/desktopmodules/Specifications/SpecificationDetails.aspx?specificationId=3862" TargetMode="External" Id="R8047b7e8ee71417f" /><Relationship Type="http://schemas.openxmlformats.org/officeDocument/2006/relationships/hyperlink" Target="https://portal.3gpp.org/desktopmodules/WorkItem/WorkItemDetails.aspx?workitemId=820270" TargetMode="External" Id="Rfea9196fdd4243ed" /><Relationship Type="http://schemas.openxmlformats.org/officeDocument/2006/relationships/hyperlink" Target="https://webapp.etsi.org/teldir/ListPersDetails.asp?PersId=34261" TargetMode="External" Id="Rec84b1eef61a4231" /><Relationship Type="http://schemas.openxmlformats.org/officeDocument/2006/relationships/hyperlink" Target="https://portal.3gpp.org/desktopmodules/Release/ReleaseDetails.aspx?releaseId=192" TargetMode="External" Id="Rf16dc4fe98fc4dbe" /><Relationship Type="http://schemas.openxmlformats.org/officeDocument/2006/relationships/hyperlink" Target="https://portal.3gpp.org/desktopmodules/Specifications/SpecificationDetails.aspx?specificationId=3862" TargetMode="External" Id="Ra55ec64fe1324196" /><Relationship Type="http://schemas.openxmlformats.org/officeDocument/2006/relationships/hyperlink" Target="https://portal.3gpp.org/desktopmodules/WorkItem/WorkItemDetails.aspx?workitemId=820270" TargetMode="External" Id="R0f6c8ca5832f4d35" /><Relationship Type="http://schemas.openxmlformats.org/officeDocument/2006/relationships/hyperlink" Target="https://www.3gpp.org/ftp/TSG_RAN/WG4_Radio/TSGR4_103-e/Docs/R4-2208125.zip" TargetMode="External" Id="R0679b117c1524071" /><Relationship Type="http://schemas.openxmlformats.org/officeDocument/2006/relationships/hyperlink" Target="https://webapp.etsi.org/teldir/ListPersDetails.asp?PersId=34261" TargetMode="External" Id="R80d6d475fafb427d" /><Relationship Type="http://schemas.openxmlformats.org/officeDocument/2006/relationships/hyperlink" Target="https://portal.3gpp.org/desktopmodules/Release/ReleaseDetails.aspx?releaseId=191" TargetMode="External" Id="R95b3ddff009f439b" /><Relationship Type="http://schemas.openxmlformats.org/officeDocument/2006/relationships/hyperlink" Target="https://portal.3gpp.org/desktopmodules/Specifications/SpecificationDetails.aspx?specificationId=3863" TargetMode="External" Id="Rd2092a296bd445b7" /><Relationship Type="http://schemas.openxmlformats.org/officeDocument/2006/relationships/hyperlink" Target="https://portal.3gpp.org/desktopmodules/WorkItem/WorkItemDetails.aspx?workitemId=820270" TargetMode="External" Id="Rb93b43227ae5412e" /><Relationship Type="http://schemas.openxmlformats.org/officeDocument/2006/relationships/hyperlink" Target="https://webapp.etsi.org/teldir/ListPersDetails.asp?PersId=34261" TargetMode="External" Id="R94d927bce0724421" /><Relationship Type="http://schemas.openxmlformats.org/officeDocument/2006/relationships/hyperlink" Target="https://portal.3gpp.org/desktopmodules/Release/ReleaseDetails.aspx?releaseId=192" TargetMode="External" Id="R81043ed464cf456e" /><Relationship Type="http://schemas.openxmlformats.org/officeDocument/2006/relationships/hyperlink" Target="https://portal.3gpp.org/desktopmodules/Specifications/SpecificationDetails.aspx?specificationId=3863" TargetMode="External" Id="R3dbeaf716cb443ce" /><Relationship Type="http://schemas.openxmlformats.org/officeDocument/2006/relationships/hyperlink" Target="https://portal.3gpp.org/desktopmodules/WorkItem/WorkItemDetails.aspx?workitemId=820270" TargetMode="External" Id="Rbd085172ce424120" /><Relationship Type="http://schemas.openxmlformats.org/officeDocument/2006/relationships/hyperlink" Target="https://www.3gpp.org/ftp/TSG_RAN/WG4_Radio/TSGR4_103-e/Docs/R4-2208127.zip" TargetMode="External" Id="Rdd530c1d284b4b18" /><Relationship Type="http://schemas.openxmlformats.org/officeDocument/2006/relationships/hyperlink" Target="https://webapp.etsi.org/teldir/ListPersDetails.asp?PersId=34261" TargetMode="External" Id="R74511e2de9694181" /><Relationship Type="http://schemas.openxmlformats.org/officeDocument/2006/relationships/hyperlink" Target="https://portal.3gpp.org/desktopmodules/Release/ReleaseDetails.aspx?releaseId=190" TargetMode="External" Id="Re4e9673a858d4e77" /><Relationship Type="http://schemas.openxmlformats.org/officeDocument/2006/relationships/hyperlink" Target="https://portal.3gpp.org/desktopmodules/Specifications/SpecificationDetails.aspx?specificationId=3368" TargetMode="External" Id="R9146aca027b344d7" /><Relationship Type="http://schemas.openxmlformats.org/officeDocument/2006/relationships/hyperlink" Target="https://portal.3gpp.org/desktopmodules/WorkItem/WorkItemDetails.aspx?workitemId=60094" TargetMode="External" Id="R8ca5b617c1804a16" /><Relationship Type="http://schemas.openxmlformats.org/officeDocument/2006/relationships/hyperlink" Target="https://www.3gpp.org/ftp/TSG_RAN/WG4_Radio/TSGR4_103-e/Docs/R4-2208128.zip" TargetMode="External" Id="R3ee94f7cddf74ba0" /><Relationship Type="http://schemas.openxmlformats.org/officeDocument/2006/relationships/hyperlink" Target="https://webapp.etsi.org/teldir/ListPersDetails.asp?PersId=34261" TargetMode="External" Id="R7348351ae22e4daa" /><Relationship Type="http://schemas.openxmlformats.org/officeDocument/2006/relationships/hyperlink" Target="https://portal.3gpp.org/desktopmodules/Release/ReleaseDetails.aspx?releaseId=191" TargetMode="External" Id="Rd1509b96fd7b41c3" /><Relationship Type="http://schemas.openxmlformats.org/officeDocument/2006/relationships/hyperlink" Target="https://portal.3gpp.org/desktopmodules/Specifications/SpecificationDetails.aspx?specificationId=3368" TargetMode="External" Id="R8bca9b6336124460" /><Relationship Type="http://schemas.openxmlformats.org/officeDocument/2006/relationships/hyperlink" Target="https://portal.3gpp.org/desktopmodules/WorkItem/WorkItemDetails.aspx?workitemId=60094" TargetMode="External" Id="R42097c0de6704ef2" /><Relationship Type="http://schemas.openxmlformats.org/officeDocument/2006/relationships/hyperlink" Target="https://www.3gpp.org/ftp/TSG_RAN/WG4_Radio/TSGR4_103-e/Docs/R4-2208129.zip" TargetMode="External" Id="R3548f38b93324371" /><Relationship Type="http://schemas.openxmlformats.org/officeDocument/2006/relationships/hyperlink" Target="https://webapp.etsi.org/teldir/ListPersDetails.asp?PersId=34261" TargetMode="External" Id="R8df48581b24a4119" /><Relationship Type="http://schemas.openxmlformats.org/officeDocument/2006/relationships/hyperlink" Target="https://portal.3gpp.org/desktopmodules/Release/ReleaseDetails.aspx?releaseId=192" TargetMode="External" Id="R7cd5270629a040e0" /><Relationship Type="http://schemas.openxmlformats.org/officeDocument/2006/relationships/hyperlink" Target="https://portal.3gpp.org/desktopmodules/Specifications/SpecificationDetails.aspx?specificationId=3368" TargetMode="External" Id="R3db2aec4693147d6" /><Relationship Type="http://schemas.openxmlformats.org/officeDocument/2006/relationships/hyperlink" Target="https://portal.3gpp.org/desktopmodules/WorkItem/WorkItemDetails.aspx?workitemId=60094" TargetMode="External" Id="Rd95e14635a854397" /><Relationship Type="http://schemas.openxmlformats.org/officeDocument/2006/relationships/hyperlink" Target="https://www.3gpp.org/ftp/TSG_RAN/WG4_Radio/TSGR4_103-e/Docs/R4-2208130.zip" TargetMode="External" Id="Rf43d52ebc01f465e" /><Relationship Type="http://schemas.openxmlformats.org/officeDocument/2006/relationships/hyperlink" Target="https://webapp.etsi.org/teldir/ListPersDetails.asp?PersId=34261" TargetMode="External" Id="Rcb28a9886ccf4684" /><Relationship Type="http://schemas.openxmlformats.org/officeDocument/2006/relationships/hyperlink" Target="https://portal.3gpp.org/desktopmodules/Release/ReleaseDetails.aspx?releaseId=191" TargetMode="External" Id="R353be55415cb4294" /><Relationship Type="http://schemas.openxmlformats.org/officeDocument/2006/relationships/hyperlink" Target="https://portal.3gpp.org/desktopmodules/Specifications/SpecificationDetails.aspx?specificationId=3202" TargetMode="External" Id="R299c9dfd41e74abd" /><Relationship Type="http://schemas.openxmlformats.org/officeDocument/2006/relationships/hyperlink" Target="https://portal.3gpp.org/desktopmodules/WorkItem/WorkItemDetails.aspx?workitemId=60094" TargetMode="External" Id="R64e117bc3f2641d1" /><Relationship Type="http://schemas.openxmlformats.org/officeDocument/2006/relationships/hyperlink" Target="https://webapp.etsi.org/teldir/ListPersDetails.asp?PersId=34261" TargetMode="External" Id="R76920c379bd14345" /><Relationship Type="http://schemas.openxmlformats.org/officeDocument/2006/relationships/hyperlink" Target="https://portal.3gpp.org/desktopmodules/Release/ReleaseDetails.aspx?releaseId=192" TargetMode="External" Id="R62c4cd4cf35d452d" /><Relationship Type="http://schemas.openxmlformats.org/officeDocument/2006/relationships/hyperlink" Target="https://portal.3gpp.org/desktopmodules/Specifications/SpecificationDetails.aspx?specificationId=3202" TargetMode="External" Id="Rc4ecebc803354698" /><Relationship Type="http://schemas.openxmlformats.org/officeDocument/2006/relationships/hyperlink" Target="https://portal.3gpp.org/desktopmodules/WorkItem/WorkItemDetails.aspx?workitemId=60094" TargetMode="External" Id="Re8ee08ab3c3b462e" /><Relationship Type="http://schemas.openxmlformats.org/officeDocument/2006/relationships/hyperlink" Target="https://www.3gpp.org/ftp/TSG_RAN/WG4_Radio/TSGR4_103-e/Docs/R4-2208132.zip" TargetMode="External" Id="Rb78a817f357b4491" /><Relationship Type="http://schemas.openxmlformats.org/officeDocument/2006/relationships/hyperlink" Target="https://webapp.etsi.org/teldir/ListPersDetails.asp?PersId=34261" TargetMode="External" Id="Ra9a0df4f762047a6" /><Relationship Type="http://schemas.openxmlformats.org/officeDocument/2006/relationships/hyperlink" Target="https://portal.3gpp.org/desktopmodules/Release/ReleaseDetails.aspx?releaseId=192" TargetMode="External" Id="R94290604a4cf47dd" /><Relationship Type="http://schemas.openxmlformats.org/officeDocument/2006/relationships/hyperlink" Target="https://portal.3gpp.org/desktopmodules/Specifications/SpecificationDetails.aspx?specificationId=3874" TargetMode="External" Id="R2c18242dee504752" /><Relationship Type="http://schemas.openxmlformats.org/officeDocument/2006/relationships/hyperlink" Target="https://portal.3gpp.org/desktopmodules/WorkItem/WorkItemDetails.aspx?workitemId=900170" TargetMode="External" Id="Re2f175d1864d4daf" /><Relationship Type="http://schemas.openxmlformats.org/officeDocument/2006/relationships/hyperlink" Target="https://www.3gpp.org/ftp/TSG_RAN/WG4_Radio/TSGR4_103-e/Docs/R4-2208133.zip" TargetMode="External" Id="Rd209a7d546ef4317" /><Relationship Type="http://schemas.openxmlformats.org/officeDocument/2006/relationships/hyperlink" Target="https://webapp.etsi.org/teldir/ListPersDetails.asp?PersId=34261" TargetMode="External" Id="R0f0f1a31425044e6" /><Relationship Type="http://schemas.openxmlformats.org/officeDocument/2006/relationships/hyperlink" Target="https://portal.3gpp.org/desktopmodules/Release/ReleaseDetails.aspx?releaseId=192" TargetMode="External" Id="R35398b747b924bce" /><Relationship Type="http://schemas.openxmlformats.org/officeDocument/2006/relationships/hyperlink" Target="https://portal.3gpp.org/desktopmodules/Specifications/SpecificationDetails.aspx?specificationId=3874" TargetMode="External" Id="Rf0a0ccceb38f448a" /><Relationship Type="http://schemas.openxmlformats.org/officeDocument/2006/relationships/hyperlink" Target="https://portal.3gpp.org/desktopmodules/WorkItem/WorkItemDetails.aspx?workitemId=900170" TargetMode="External" Id="R459af14840d64103" /><Relationship Type="http://schemas.openxmlformats.org/officeDocument/2006/relationships/hyperlink" Target="https://www.3gpp.org/ftp/TSG_RAN/WG4_Radio/TSGR4_103-e/Docs/R4-2208134.zip" TargetMode="External" Id="R7b1afcdd14d94885" /><Relationship Type="http://schemas.openxmlformats.org/officeDocument/2006/relationships/hyperlink" Target="https://webapp.etsi.org/teldir/ListPersDetails.asp?PersId=34261" TargetMode="External" Id="Rac0b8b64221c4073" /><Relationship Type="http://schemas.openxmlformats.org/officeDocument/2006/relationships/hyperlink" Target="https://portal.3gpp.org/desktopmodules/Release/ReleaseDetails.aspx?releaseId=192" TargetMode="External" Id="R647a1d80519d4cdc" /><Relationship Type="http://schemas.openxmlformats.org/officeDocument/2006/relationships/hyperlink" Target="https://portal.3gpp.org/desktopmodules/Specifications/SpecificationDetails.aspx?specificationId=3874" TargetMode="External" Id="R584a47fef9884fd9" /><Relationship Type="http://schemas.openxmlformats.org/officeDocument/2006/relationships/hyperlink" Target="https://portal.3gpp.org/desktopmodules/WorkItem/WorkItemDetails.aspx?workitemId=900170" TargetMode="External" Id="R94e5c63723aa450c" /><Relationship Type="http://schemas.openxmlformats.org/officeDocument/2006/relationships/hyperlink" Target="https://www.3gpp.org/ftp/TSG_RAN/WG4_Radio/TSGR4_103-e/Docs/R4-2208135.zip" TargetMode="External" Id="R9fe80648c6e44c08" /><Relationship Type="http://schemas.openxmlformats.org/officeDocument/2006/relationships/hyperlink" Target="https://webapp.etsi.org/teldir/ListPersDetails.asp?PersId=34261" TargetMode="External" Id="Ra3930e62c8914682" /><Relationship Type="http://schemas.openxmlformats.org/officeDocument/2006/relationships/hyperlink" Target="https://portal.3gpp.org/desktopmodules/Release/ReleaseDetails.aspx?releaseId=192" TargetMode="External" Id="R4b3ed642924c4e0c" /><Relationship Type="http://schemas.openxmlformats.org/officeDocument/2006/relationships/hyperlink" Target="https://portal.3gpp.org/desktopmodules/WorkItem/WorkItemDetails.aspx?workitemId=930250" TargetMode="External" Id="Rf95725074bb34b47" /><Relationship Type="http://schemas.openxmlformats.org/officeDocument/2006/relationships/hyperlink" Target="https://www.3gpp.org/ftp/TSG_RAN/WG4_Radio/TSGR4_103-e/Docs/R4-2208136.zip" TargetMode="External" Id="R5f59b7d76c2b433a" /><Relationship Type="http://schemas.openxmlformats.org/officeDocument/2006/relationships/hyperlink" Target="https://webapp.etsi.org/teldir/ListPersDetails.asp?PersId=34261" TargetMode="External" Id="R34bdb4ab690d4190" /><Relationship Type="http://schemas.openxmlformats.org/officeDocument/2006/relationships/hyperlink" Target="https://portal.3gpp.org/desktopmodules/Release/ReleaseDetails.aspx?releaseId=192" TargetMode="External" Id="R18a78db546bf4a84" /><Relationship Type="http://schemas.openxmlformats.org/officeDocument/2006/relationships/hyperlink" Target="https://portal.3gpp.org/desktopmodules/WorkItem/WorkItemDetails.aspx?workitemId=930250" TargetMode="External" Id="Ra96a9eb8a8af43ed" /><Relationship Type="http://schemas.openxmlformats.org/officeDocument/2006/relationships/hyperlink" Target="https://www.3gpp.org/ftp/TSG_RAN/WG4_Radio/TSGR4_103-e/Docs/R4-2208137.zip" TargetMode="External" Id="Raadadff34bc746f2" /><Relationship Type="http://schemas.openxmlformats.org/officeDocument/2006/relationships/hyperlink" Target="https://webapp.etsi.org/teldir/ListPersDetails.asp?PersId=34261" TargetMode="External" Id="R092a5f23c84d414e" /><Relationship Type="http://schemas.openxmlformats.org/officeDocument/2006/relationships/hyperlink" Target="https://portal.3gpp.org/desktopmodules/Release/ReleaseDetails.aspx?releaseId=192" TargetMode="External" Id="R3333d91e13424e93" /><Relationship Type="http://schemas.openxmlformats.org/officeDocument/2006/relationships/hyperlink" Target="https://portal.3gpp.org/desktopmodules/WorkItem/WorkItemDetails.aspx?workitemId=930250" TargetMode="External" Id="R5a84334e5beb4e6f" /><Relationship Type="http://schemas.openxmlformats.org/officeDocument/2006/relationships/hyperlink" Target="https://www.3gpp.org/ftp/TSG_RAN/WG4_Radio/TSGR4_103-e/Docs/R4-2208138.zip" TargetMode="External" Id="R6c5c0dfc585e4079" /><Relationship Type="http://schemas.openxmlformats.org/officeDocument/2006/relationships/hyperlink" Target="https://webapp.etsi.org/teldir/ListPersDetails.asp?PersId=34261" TargetMode="External" Id="R9226095a5fc54e1f" /><Relationship Type="http://schemas.openxmlformats.org/officeDocument/2006/relationships/hyperlink" Target="https://portal.3gpp.org/desktopmodules/Release/ReleaseDetails.aspx?releaseId=192" TargetMode="External" Id="R3ff322dbbe904aaf" /><Relationship Type="http://schemas.openxmlformats.org/officeDocument/2006/relationships/hyperlink" Target="https://portal.3gpp.org/desktopmodules/WorkItem/WorkItemDetails.aspx?workitemId=930250" TargetMode="External" Id="Rd75752a1f4fc4e02" /><Relationship Type="http://schemas.openxmlformats.org/officeDocument/2006/relationships/hyperlink" Target="https://www.3gpp.org/ftp/TSG_RAN/WG4_Radio/TSGR4_103-e/Docs/R4-2208139.zip" TargetMode="External" Id="R9d001c85d4b84b47" /><Relationship Type="http://schemas.openxmlformats.org/officeDocument/2006/relationships/hyperlink" Target="https://webapp.etsi.org/teldir/ListPersDetails.asp?PersId=34261" TargetMode="External" Id="Rd26e25e9221c413f" /><Relationship Type="http://schemas.openxmlformats.org/officeDocument/2006/relationships/hyperlink" Target="https://portal.3gpp.org/desktopmodules/Release/ReleaseDetails.aspx?releaseId=192" TargetMode="External" Id="Ra1537c51390449c9" /><Relationship Type="http://schemas.openxmlformats.org/officeDocument/2006/relationships/hyperlink" Target="https://portal.3gpp.org/desktopmodules/WorkItem/WorkItemDetails.aspx?workitemId=930250" TargetMode="External" Id="Rc02bf34f80ff4cc1" /><Relationship Type="http://schemas.openxmlformats.org/officeDocument/2006/relationships/hyperlink" Target="https://www.3gpp.org/ftp/TSG_RAN/WG4_Radio/TSGR4_103-e/Docs/R4-2208140.zip" TargetMode="External" Id="R0fd15917a07e466c" /><Relationship Type="http://schemas.openxmlformats.org/officeDocument/2006/relationships/hyperlink" Target="https://webapp.etsi.org/teldir/ListPersDetails.asp?PersId=34261" TargetMode="External" Id="R0e55274e0c904e2d" /><Relationship Type="http://schemas.openxmlformats.org/officeDocument/2006/relationships/hyperlink" Target="https://portal.3gpp.org/desktopmodules/Release/ReleaseDetails.aspx?releaseId=192" TargetMode="External" Id="R1e8ac55c94c24133" /><Relationship Type="http://schemas.openxmlformats.org/officeDocument/2006/relationships/hyperlink" Target="https://portal.3gpp.org/desktopmodules/WorkItem/WorkItemDetails.aspx?workitemId=930250" TargetMode="External" Id="R1210beae096a4114" /><Relationship Type="http://schemas.openxmlformats.org/officeDocument/2006/relationships/hyperlink" Target="https://www.3gpp.org/ftp/TSG_RAN/WG4_Radio/TSGR4_103-e/Docs/R4-2208141.zip" TargetMode="External" Id="R04b6c10068024429" /><Relationship Type="http://schemas.openxmlformats.org/officeDocument/2006/relationships/hyperlink" Target="https://webapp.etsi.org/teldir/ListPersDetails.asp?PersId=34261" TargetMode="External" Id="R75ea63c7ae784611" /><Relationship Type="http://schemas.openxmlformats.org/officeDocument/2006/relationships/hyperlink" Target="https://portal.3gpp.org/desktopmodules/Release/ReleaseDetails.aspx?releaseId=192" TargetMode="External" Id="R842de5679bc74ca5" /><Relationship Type="http://schemas.openxmlformats.org/officeDocument/2006/relationships/hyperlink" Target="https://portal.3gpp.org/desktopmodules/WorkItem/WorkItemDetails.aspx?workitemId=930250" TargetMode="External" Id="R0584b4fb4d404562" /><Relationship Type="http://schemas.openxmlformats.org/officeDocument/2006/relationships/hyperlink" Target="https://www.3gpp.org/ftp/TSG_RAN/WG4_Radio/TSGR4_103-e/Docs/R4-2208142.zip" TargetMode="External" Id="R9abe220c60e545fe" /><Relationship Type="http://schemas.openxmlformats.org/officeDocument/2006/relationships/hyperlink" Target="https://webapp.etsi.org/teldir/ListPersDetails.asp?PersId=34261" TargetMode="External" Id="R01ebba0f1b9b4a16" /><Relationship Type="http://schemas.openxmlformats.org/officeDocument/2006/relationships/hyperlink" Target="https://portal.3gpp.org/desktopmodules/Release/ReleaseDetails.aspx?releaseId=192" TargetMode="External" Id="R9ede32c46aaf4303" /><Relationship Type="http://schemas.openxmlformats.org/officeDocument/2006/relationships/hyperlink" Target="https://portal.3gpp.org/desktopmodules/WorkItem/WorkItemDetails.aspx?workitemId=930250" TargetMode="External" Id="Rde242e6e33c949ec" /><Relationship Type="http://schemas.openxmlformats.org/officeDocument/2006/relationships/hyperlink" Target="https://www.3gpp.org/ftp/TSG_RAN/WG4_Radio/TSGR4_103-e/Docs/R4-2208143.zip" TargetMode="External" Id="R5fc143366d1044e8" /><Relationship Type="http://schemas.openxmlformats.org/officeDocument/2006/relationships/hyperlink" Target="https://webapp.etsi.org/teldir/ListPersDetails.asp?PersId=34261" TargetMode="External" Id="R7d0c3c3efcb14f68" /><Relationship Type="http://schemas.openxmlformats.org/officeDocument/2006/relationships/hyperlink" Target="https://portal.3gpp.org/desktopmodules/Release/ReleaseDetails.aspx?releaseId=192" TargetMode="External" Id="Rb33a0c256dda468f" /><Relationship Type="http://schemas.openxmlformats.org/officeDocument/2006/relationships/hyperlink" Target="https://portal.3gpp.org/desktopmodules/WorkItem/WorkItemDetails.aspx?workitemId=860141" TargetMode="External" Id="R31f87182545142d8" /><Relationship Type="http://schemas.openxmlformats.org/officeDocument/2006/relationships/hyperlink" Target="https://www.3gpp.org/ftp/TSG_RAN/WG4_Radio/TSGR4_103-e/Docs/R4-2208144.zip" TargetMode="External" Id="Rc6e9fffba8b5436a" /><Relationship Type="http://schemas.openxmlformats.org/officeDocument/2006/relationships/hyperlink" Target="https://webapp.etsi.org/teldir/ListPersDetails.asp?PersId=34261" TargetMode="External" Id="Rae6fcbc8c68f4458" /><Relationship Type="http://schemas.openxmlformats.org/officeDocument/2006/relationships/hyperlink" Target="https://portal.3gpp.org/desktopmodules/Release/ReleaseDetails.aspx?releaseId=192" TargetMode="External" Id="R0b8d33a584394e6e" /><Relationship Type="http://schemas.openxmlformats.org/officeDocument/2006/relationships/hyperlink" Target="https://portal.3gpp.org/desktopmodules/WorkItem/WorkItemDetails.aspx?workitemId=860141" TargetMode="External" Id="R682882a018fa4447" /><Relationship Type="http://schemas.openxmlformats.org/officeDocument/2006/relationships/hyperlink" Target="https://www.3gpp.org/ftp/TSG_RAN/WG4_Radio/TSGR4_103-e/Docs/R4-2208145.zip" TargetMode="External" Id="Rb541b2c3c89a4de7" /><Relationship Type="http://schemas.openxmlformats.org/officeDocument/2006/relationships/hyperlink" Target="https://webapp.etsi.org/teldir/ListPersDetails.asp?PersId=34261" TargetMode="External" Id="R2d644feccf7e4d72" /><Relationship Type="http://schemas.openxmlformats.org/officeDocument/2006/relationships/hyperlink" Target="https://portal.3gpp.org/desktopmodules/Release/ReleaseDetails.aspx?releaseId=192" TargetMode="External" Id="R5b79b635c54d44ba" /><Relationship Type="http://schemas.openxmlformats.org/officeDocument/2006/relationships/hyperlink" Target="https://portal.3gpp.org/desktopmodules/WorkItem/WorkItemDetails.aspx?workitemId=860141" TargetMode="External" Id="R05e7b0b6f2c74511" /><Relationship Type="http://schemas.openxmlformats.org/officeDocument/2006/relationships/hyperlink" Target="https://www.3gpp.org/ftp/TSG_RAN/WG4_Radio/TSGR4_103-e/Docs/R4-2208146.zip" TargetMode="External" Id="Rc722692e7aed45be" /><Relationship Type="http://schemas.openxmlformats.org/officeDocument/2006/relationships/hyperlink" Target="https://webapp.etsi.org/teldir/ListPersDetails.asp?PersId=34261" TargetMode="External" Id="R2cc57e4a6ded4ddc" /><Relationship Type="http://schemas.openxmlformats.org/officeDocument/2006/relationships/hyperlink" Target="https://portal.3gpp.org/desktopmodules/Release/ReleaseDetails.aspx?releaseId=192" TargetMode="External" Id="Rcd73e5dd3d344e13" /><Relationship Type="http://schemas.openxmlformats.org/officeDocument/2006/relationships/hyperlink" Target="https://portal.3gpp.org/desktopmodules/WorkItem/WorkItemDetails.aspx?workitemId=860241" TargetMode="External" Id="Rb582fb498c0b4c30" /><Relationship Type="http://schemas.openxmlformats.org/officeDocument/2006/relationships/hyperlink" Target="https://www.3gpp.org/ftp/TSG_RAN/WG4_Radio/TSGR4_103-e/Docs/R4-2208147.zip" TargetMode="External" Id="R4e1c172f3718455b" /><Relationship Type="http://schemas.openxmlformats.org/officeDocument/2006/relationships/hyperlink" Target="https://webapp.etsi.org/teldir/ListPersDetails.asp?PersId=34261" TargetMode="External" Id="Rfee87e2f163642f2" /><Relationship Type="http://schemas.openxmlformats.org/officeDocument/2006/relationships/hyperlink" Target="https://portal.3gpp.org/desktopmodules/Release/ReleaseDetails.aspx?releaseId=192" TargetMode="External" Id="Rda218a9e52254c00" /><Relationship Type="http://schemas.openxmlformats.org/officeDocument/2006/relationships/hyperlink" Target="https://portal.3gpp.org/desktopmodules/WorkItem/WorkItemDetails.aspx?workitemId=900162" TargetMode="External" Id="Rd2f60a61239f4f52" /><Relationship Type="http://schemas.openxmlformats.org/officeDocument/2006/relationships/hyperlink" Target="https://www.3gpp.org/ftp/TSG_RAN/WG4_Radio/TSGR4_103-e/Docs/R4-2208148.zip" TargetMode="External" Id="R95a627256d1745f0" /><Relationship Type="http://schemas.openxmlformats.org/officeDocument/2006/relationships/hyperlink" Target="https://webapp.etsi.org/teldir/ListPersDetails.asp?PersId=34261" TargetMode="External" Id="R9be6373ae79f4154" /><Relationship Type="http://schemas.openxmlformats.org/officeDocument/2006/relationships/hyperlink" Target="https://portal.3gpp.org/desktopmodules/Release/ReleaseDetails.aspx?releaseId=192" TargetMode="External" Id="Rde8cae760fb74ae9" /><Relationship Type="http://schemas.openxmlformats.org/officeDocument/2006/relationships/hyperlink" Target="https://portal.3gpp.org/desktopmodules/WorkItem/WorkItemDetails.aspx?workitemId=900162" TargetMode="External" Id="R5e9d0b4c62354925" /><Relationship Type="http://schemas.openxmlformats.org/officeDocument/2006/relationships/hyperlink" Target="https://www.3gpp.org/ftp/TSG_RAN/WG4_Radio/TSGR4_103-e/Docs/R4-2208149.zip" TargetMode="External" Id="Rd601b67d5bf84293" /><Relationship Type="http://schemas.openxmlformats.org/officeDocument/2006/relationships/hyperlink" Target="https://webapp.etsi.org/teldir/ListPersDetails.asp?PersId=34261" TargetMode="External" Id="R7943abd2232d465f" /><Relationship Type="http://schemas.openxmlformats.org/officeDocument/2006/relationships/hyperlink" Target="https://portal.3gpp.org/desktopmodules/Release/ReleaseDetails.aspx?releaseId=192" TargetMode="External" Id="Ra5970e6c22254b7d" /><Relationship Type="http://schemas.openxmlformats.org/officeDocument/2006/relationships/hyperlink" Target="https://portal.3gpp.org/desktopmodules/WorkItem/WorkItemDetails.aspx?workitemId=900162" TargetMode="External" Id="Re5709496f60c4089" /><Relationship Type="http://schemas.openxmlformats.org/officeDocument/2006/relationships/hyperlink" Target="https://www.3gpp.org/ftp/TSG_RAN/WG4_Radio/TSGR4_103-e/Docs/R4-2208150.zip" TargetMode="External" Id="Rce7ea39cd34449f8" /><Relationship Type="http://schemas.openxmlformats.org/officeDocument/2006/relationships/hyperlink" Target="https://webapp.etsi.org/teldir/ListPersDetails.asp?PersId=34261" TargetMode="External" Id="R204d3e62dc2c45da" /><Relationship Type="http://schemas.openxmlformats.org/officeDocument/2006/relationships/hyperlink" Target="https://portal.3gpp.org/desktopmodules/Release/ReleaseDetails.aspx?releaseId=192" TargetMode="External" Id="R10f2402aedb641c1" /><Relationship Type="http://schemas.openxmlformats.org/officeDocument/2006/relationships/hyperlink" Target="https://portal.3gpp.org/desktopmodules/WorkItem/WorkItemDetails.aspx?workitemId=890158" TargetMode="External" Id="R0d466b882a914688" /><Relationship Type="http://schemas.openxmlformats.org/officeDocument/2006/relationships/hyperlink" Target="https://www.3gpp.org/ftp/TSG_RAN/WG4_Radio/TSGR4_103-e/Docs/R4-2208151.zip" TargetMode="External" Id="Rb00ebaa6f76f4366" /><Relationship Type="http://schemas.openxmlformats.org/officeDocument/2006/relationships/hyperlink" Target="https://webapp.etsi.org/teldir/ListPersDetails.asp?PersId=34261" TargetMode="External" Id="R589e9e54132e4fae" /><Relationship Type="http://schemas.openxmlformats.org/officeDocument/2006/relationships/hyperlink" Target="https://portal.3gpp.org/desktopmodules/Release/ReleaseDetails.aspx?releaseId=192" TargetMode="External" Id="R176ab448b0f34a4b" /><Relationship Type="http://schemas.openxmlformats.org/officeDocument/2006/relationships/hyperlink" Target="https://portal.3gpp.org/desktopmodules/WorkItem/WorkItemDetails.aspx?workitemId=890158" TargetMode="External" Id="R3d707fc7c4724efc" /><Relationship Type="http://schemas.openxmlformats.org/officeDocument/2006/relationships/hyperlink" Target="https://www.3gpp.org/ftp/TSG_RAN/WG4_Radio/TSGR4_103-e/Docs/R4-2208152.zip" TargetMode="External" Id="Rc7371c56203f4628" /><Relationship Type="http://schemas.openxmlformats.org/officeDocument/2006/relationships/hyperlink" Target="https://webapp.etsi.org/teldir/ListPersDetails.asp?PersId=34261" TargetMode="External" Id="Re020a7a6f4964877" /><Relationship Type="http://schemas.openxmlformats.org/officeDocument/2006/relationships/hyperlink" Target="https://portal.3gpp.org/desktopmodules/Release/ReleaseDetails.aspx?releaseId=192" TargetMode="External" Id="R57108824bf2446c2" /><Relationship Type="http://schemas.openxmlformats.org/officeDocument/2006/relationships/hyperlink" Target="https://portal.3gpp.org/desktopmodules/Specifications/SpecificationDetails.aspx?specificationId=3204" TargetMode="External" Id="R566d012be39a4cd7" /><Relationship Type="http://schemas.openxmlformats.org/officeDocument/2006/relationships/hyperlink" Target="https://portal.3gpp.org/desktopmodules/WorkItem/WorkItemDetails.aspx?workitemId=890158" TargetMode="External" Id="Rcad195a44a0a48a1" /><Relationship Type="http://schemas.openxmlformats.org/officeDocument/2006/relationships/hyperlink" Target="https://www.3gpp.org/ftp/TSG_RAN/WG4_Radio/TSGR4_103-e/Docs/R4-2208153.zip" TargetMode="External" Id="R59ac69cff4884fa4" /><Relationship Type="http://schemas.openxmlformats.org/officeDocument/2006/relationships/hyperlink" Target="https://webapp.etsi.org/teldir/ListPersDetails.asp?PersId=34261" TargetMode="External" Id="R1a76692df5524900" /><Relationship Type="http://schemas.openxmlformats.org/officeDocument/2006/relationships/hyperlink" Target="https://portal.3gpp.org/desktopmodules/Release/ReleaseDetails.aspx?releaseId=192" TargetMode="External" Id="Ra25e65e33b61409c" /><Relationship Type="http://schemas.openxmlformats.org/officeDocument/2006/relationships/hyperlink" Target="https://portal.3gpp.org/desktopmodules/WorkItem/WorkItemDetails.aspx?workitemId=890160" TargetMode="External" Id="Rbce967503ca04407" /><Relationship Type="http://schemas.openxmlformats.org/officeDocument/2006/relationships/hyperlink" Target="https://www.3gpp.org/ftp/TSG_RAN/WG4_Radio/TSGR4_103-e/Docs/R4-2208154.zip" TargetMode="External" Id="R583a4e03d8254404" /><Relationship Type="http://schemas.openxmlformats.org/officeDocument/2006/relationships/hyperlink" Target="https://webapp.etsi.org/teldir/ListPersDetails.asp?PersId=34261" TargetMode="External" Id="Ra5f166e23ca04f77" /><Relationship Type="http://schemas.openxmlformats.org/officeDocument/2006/relationships/hyperlink" Target="https://portal.3gpp.org/desktopmodules/Release/ReleaseDetails.aspx?releaseId=192" TargetMode="External" Id="R09f39b3ddbd34cc1" /><Relationship Type="http://schemas.openxmlformats.org/officeDocument/2006/relationships/hyperlink" Target="https://portal.3gpp.org/desktopmodules/WorkItem/WorkItemDetails.aspx?workitemId=890160" TargetMode="External" Id="R945707fd130548b7" /><Relationship Type="http://schemas.openxmlformats.org/officeDocument/2006/relationships/hyperlink" Target="https://www.3gpp.org/ftp/TSG_RAN/WG4_Radio/TSGR4_103-e/Docs/R4-2208155.zip" TargetMode="External" Id="Rbaa715be99154ecf" /><Relationship Type="http://schemas.openxmlformats.org/officeDocument/2006/relationships/hyperlink" Target="https://webapp.etsi.org/teldir/ListPersDetails.asp?PersId=34261" TargetMode="External" Id="R42f241de423c4063" /><Relationship Type="http://schemas.openxmlformats.org/officeDocument/2006/relationships/hyperlink" Target="https://portal.3gpp.org/desktopmodules/Release/ReleaseDetails.aspx?releaseId=192" TargetMode="External" Id="R853ff147fc264ef1" /><Relationship Type="http://schemas.openxmlformats.org/officeDocument/2006/relationships/hyperlink" Target="https://portal.3gpp.org/desktopmodules/WorkItem/WorkItemDetails.aspx?workitemId=890260" TargetMode="External" Id="R97e25fd1ccdb4065" /><Relationship Type="http://schemas.openxmlformats.org/officeDocument/2006/relationships/hyperlink" Target="https://www.3gpp.org/ftp/TSG_RAN/WG4_Radio/TSGR4_103-e/Docs/R4-2208156.zip" TargetMode="External" Id="Rfa42f86058f44b28" /><Relationship Type="http://schemas.openxmlformats.org/officeDocument/2006/relationships/hyperlink" Target="https://webapp.etsi.org/teldir/ListPersDetails.asp?PersId=34261" TargetMode="External" Id="R0c38d845aaa04cbe" /><Relationship Type="http://schemas.openxmlformats.org/officeDocument/2006/relationships/hyperlink" Target="https://portal.3gpp.org/desktopmodules/Release/ReleaseDetails.aspx?releaseId=192" TargetMode="External" Id="Rb0a565ae560a402c" /><Relationship Type="http://schemas.openxmlformats.org/officeDocument/2006/relationships/hyperlink" Target="https://portal.3gpp.org/desktopmodules/Specifications/SpecificationDetails.aspx?specificationId=3204" TargetMode="External" Id="R03fe7c6cdda4483a" /><Relationship Type="http://schemas.openxmlformats.org/officeDocument/2006/relationships/hyperlink" Target="https://portal.3gpp.org/desktopmodules/WorkItem/WorkItemDetails.aspx?workitemId=890160" TargetMode="External" Id="Rf6ce4b532e3c4906" /><Relationship Type="http://schemas.openxmlformats.org/officeDocument/2006/relationships/hyperlink" Target="https://www.3gpp.org/ftp/TSG_RAN/WG4_Radio/TSGR4_103-e/Docs/R4-2208157.zip" TargetMode="External" Id="R7b7bdfd219ea4077" /><Relationship Type="http://schemas.openxmlformats.org/officeDocument/2006/relationships/hyperlink" Target="https://webapp.etsi.org/teldir/ListPersDetails.asp?PersId=34261" TargetMode="External" Id="R279c2439b7d34351" /><Relationship Type="http://schemas.openxmlformats.org/officeDocument/2006/relationships/hyperlink" Target="https://portal.3gpp.org/desktopmodules/Release/ReleaseDetails.aspx?releaseId=192" TargetMode="External" Id="R14970f2c44824816" /><Relationship Type="http://schemas.openxmlformats.org/officeDocument/2006/relationships/hyperlink" Target="https://portal.3gpp.org/desktopmodules/WorkItem/WorkItemDetails.aspx?workitemId=860147" TargetMode="External" Id="Rc3eb823d88684a82" /><Relationship Type="http://schemas.openxmlformats.org/officeDocument/2006/relationships/hyperlink" Target="https://www.3gpp.org/ftp/TSG_RAN/WG4_Radio/TSGR4_103-e/Docs/R4-2208158.zip" TargetMode="External" Id="R1209d1ec17ea45e7" /><Relationship Type="http://schemas.openxmlformats.org/officeDocument/2006/relationships/hyperlink" Target="https://webapp.etsi.org/teldir/ListPersDetails.asp?PersId=34261" TargetMode="External" Id="Re4e63fbdb55a4d9f" /><Relationship Type="http://schemas.openxmlformats.org/officeDocument/2006/relationships/hyperlink" Target="https://portal.3gpp.org/desktopmodules/Release/ReleaseDetails.aspx?releaseId=192" TargetMode="External" Id="R98872cdc30954544" /><Relationship Type="http://schemas.openxmlformats.org/officeDocument/2006/relationships/hyperlink" Target="https://portal.3gpp.org/desktopmodules/WorkItem/WorkItemDetails.aspx?workitemId=860247" TargetMode="External" Id="R63d453bc1b7d430c" /><Relationship Type="http://schemas.openxmlformats.org/officeDocument/2006/relationships/hyperlink" Target="https://www.3gpp.org/ftp/TSG_RAN/WG4_Radio/TSGR4_103-e/Docs/R4-2208159.zip" TargetMode="External" Id="R60a9a640800b419e" /><Relationship Type="http://schemas.openxmlformats.org/officeDocument/2006/relationships/hyperlink" Target="https://webapp.etsi.org/teldir/ListPersDetails.asp?PersId=34261" TargetMode="External" Id="Re2bf4eebafce499a" /><Relationship Type="http://schemas.openxmlformats.org/officeDocument/2006/relationships/hyperlink" Target="https://portal.3gpp.org/desktopmodules/Release/ReleaseDetails.aspx?releaseId=192" TargetMode="External" Id="Ra9e14a4094c94ded" /><Relationship Type="http://schemas.openxmlformats.org/officeDocument/2006/relationships/hyperlink" Target="https://portal.3gpp.org/desktopmodules/Specifications/SpecificationDetails.aspx?specificationId=3204" TargetMode="External" Id="Rbb40fc309c324366" /><Relationship Type="http://schemas.openxmlformats.org/officeDocument/2006/relationships/hyperlink" Target="https://portal.3gpp.org/desktopmodules/WorkItem/WorkItemDetails.aspx?workitemId=860147" TargetMode="External" Id="R7d0eaeff86e14dce" /><Relationship Type="http://schemas.openxmlformats.org/officeDocument/2006/relationships/hyperlink" Target="https://www.3gpp.org/ftp/TSG_RAN/WG4_Radio/TSGR4_103-e/Docs/R4-2208160.zip" TargetMode="External" Id="R3c267f36b4ef456a" /><Relationship Type="http://schemas.openxmlformats.org/officeDocument/2006/relationships/hyperlink" Target="https://webapp.etsi.org/teldir/ListPersDetails.asp?PersId=34261" TargetMode="External" Id="R8cdf3ccf22c84fc2" /><Relationship Type="http://schemas.openxmlformats.org/officeDocument/2006/relationships/hyperlink" Target="https://portal.3gpp.org/desktopmodules/Release/ReleaseDetails.aspx?releaseId=192" TargetMode="External" Id="R5fd7d932ad254f2e" /><Relationship Type="http://schemas.openxmlformats.org/officeDocument/2006/relationships/hyperlink" Target="https://portal.3gpp.org/desktopmodules/Specifications/SpecificationDetails.aspx?specificationId=3204" TargetMode="External" Id="R3715ff55918d4380" /><Relationship Type="http://schemas.openxmlformats.org/officeDocument/2006/relationships/hyperlink" Target="https://portal.3gpp.org/desktopmodules/WorkItem/WorkItemDetails.aspx?workitemId=860247" TargetMode="External" Id="Rf74bd036d05a4457" /><Relationship Type="http://schemas.openxmlformats.org/officeDocument/2006/relationships/hyperlink" Target="https://www.3gpp.org/ftp/TSG_RAN/WG4_Radio/TSGR4_103-e/Docs/R4-2208161.zip" TargetMode="External" Id="Rb343175bc7174db9" /><Relationship Type="http://schemas.openxmlformats.org/officeDocument/2006/relationships/hyperlink" Target="https://webapp.etsi.org/teldir/ListPersDetails.asp?PersId=34261" TargetMode="External" Id="Rf1f9505909004f5e" /><Relationship Type="http://schemas.openxmlformats.org/officeDocument/2006/relationships/hyperlink" Target="https://portal.3gpp.org/desktopmodules/Release/ReleaseDetails.aspx?releaseId=192" TargetMode="External" Id="Rcd9d84b68d7d4673" /><Relationship Type="http://schemas.openxmlformats.org/officeDocument/2006/relationships/hyperlink" Target="https://portal.3gpp.org/desktopmodules/WorkItem/WorkItemDetails.aspx?workitemId=860142" TargetMode="External" Id="Rb1c42d1311214326" /><Relationship Type="http://schemas.openxmlformats.org/officeDocument/2006/relationships/hyperlink" Target="https://www.3gpp.org/ftp/TSG_RAN/WG4_Radio/TSGR4_103-e/Docs/R4-2208162.zip" TargetMode="External" Id="R4de172c69e404617" /><Relationship Type="http://schemas.openxmlformats.org/officeDocument/2006/relationships/hyperlink" Target="https://webapp.etsi.org/teldir/ListPersDetails.asp?PersId=34261" TargetMode="External" Id="R1aeba5e19166480c" /><Relationship Type="http://schemas.openxmlformats.org/officeDocument/2006/relationships/hyperlink" Target="https://portal.3gpp.org/desktopmodules/Release/ReleaseDetails.aspx?releaseId=191" TargetMode="External" Id="R909d1113ca734bb5" /><Relationship Type="http://schemas.openxmlformats.org/officeDocument/2006/relationships/hyperlink" Target="https://portal.3gpp.org/desktopmodules/Specifications/SpecificationDetails.aspx?specificationId=3204" TargetMode="External" Id="Rf4ad650fd3724c94" /><Relationship Type="http://schemas.openxmlformats.org/officeDocument/2006/relationships/hyperlink" Target="https://portal.3gpp.org/desktopmodules/WorkItem/WorkItemDetails.aspx?workitemId=840292" TargetMode="External" Id="R4e20050657ee4a13" /><Relationship Type="http://schemas.openxmlformats.org/officeDocument/2006/relationships/hyperlink" Target="https://webapp.etsi.org/teldir/ListPersDetails.asp?PersId=34261" TargetMode="External" Id="Rd2e2eb96d9f043fa" /><Relationship Type="http://schemas.openxmlformats.org/officeDocument/2006/relationships/hyperlink" Target="https://portal.3gpp.org/desktopmodules/Release/ReleaseDetails.aspx?releaseId=192" TargetMode="External" Id="Rd3e3b4e4ee8741dc" /><Relationship Type="http://schemas.openxmlformats.org/officeDocument/2006/relationships/hyperlink" Target="https://portal.3gpp.org/desktopmodules/Specifications/SpecificationDetails.aspx?specificationId=3204" TargetMode="External" Id="R5fdf2ee8e74c45de" /><Relationship Type="http://schemas.openxmlformats.org/officeDocument/2006/relationships/hyperlink" Target="https://portal.3gpp.org/desktopmodules/WorkItem/WorkItemDetails.aspx?workitemId=840292" TargetMode="External" Id="Rfd4cd1edb5be4cd8" /><Relationship Type="http://schemas.openxmlformats.org/officeDocument/2006/relationships/hyperlink" Target="https://www.3gpp.org/ftp/TSG_RAN/WG4_Radio/TSGR4_103-e/Docs/R4-2208164.zip" TargetMode="External" Id="R15924e1c0d74436c" /><Relationship Type="http://schemas.openxmlformats.org/officeDocument/2006/relationships/hyperlink" Target="https://webapp.etsi.org/teldir/ListPersDetails.asp?PersId=34261" TargetMode="External" Id="Radfca4c67d8e444a" /><Relationship Type="http://schemas.openxmlformats.org/officeDocument/2006/relationships/hyperlink" Target="https://portal.3gpp.org/desktopmodules/Release/ReleaseDetails.aspx?releaseId=191" TargetMode="External" Id="R22d839d4792d4d04" /><Relationship Type="http://schemas.openxmlformats.org/officeDocument/2006/relationships/hyperlink" Target="https://portal.3gpp.org/desktopmodules/Specifications/SpecificationDetails.aspx?specificationId=3204" TargetMode="External" Id="Rf38f71b2a5a94ea9" /><Relationship Type="http://schemas.openxmlformats.org/officeDocument/2006/relationships/hyperlink" Target="https://portal.3gpp.org/desktopmodules/WorkItem/WorkItemDetails.aspx?workitemId=830275" TargetMode="External" Id="R4e275a45db244f0d" /><Relationship Type="http://schemas.openxmlformats.org/officeDocument/2006/relationships/hyperlink" Target="https://webapp.etsi.org/teldir/ListPersDetails.asp?PersId=34261" TargetMode="External" Id="R8262c6f8e9cd4a3f" /><Relationship Type="http://schemas.openxmlformats.org/officeDocument/2006/relationships/hyperlink" Target="https://portal.3gpp.org/desktopmodules/Release/ReleaseDetails.aspx?releaseId=192" TargetMode="External" Id="R57a2139c6f2d42c9" /><Relationship Type="http://schemas.openxmlformats.org/officeDocument/2006/relationships/hyperlink" Target="https://portal.3gpp.org/desktopmodules/Specifications/SpecificationDetails.aspx?specificationId=3204" TargetMode="External" Id="R1eee9cbe9eac4234" /><Relationship Type="http://schemas.openxmlformats.org/officeDocument/2006/relationships/hyperlink" Target="https://portal.3gpp.org/desktopmodules/WorkItem/WorkItemDetails.aspx?workitemId=830275" TargetMode="External" Id="R9fb0282ead444854" /><Relationship Type="http://schemas.openxmlformats.org/officeDocument/2006/relationships/hyperlink" Target="https://www.3gpp.org/ftp/TSG_RAN/WG4_Radio/TSGR4_103-e/Docs/R4-2208166.zip" TargetMode="External" Id="R85246ee1e95143bb" /><Relationship Type="http://schemas.openxmlformats.org/officeDocument/2006/relationships/hyperlink" Target="https://webapp.etsi.org/teldir/ListPersDetails.asp?PersId=34261" TargetMode="External" Id="Rb179d0a54fe5414f" /><Relationship Type="http://schemas.openxmlformats.org/officeDocument/2006/relationships/hyperlink" Target="https://portal.3gpp.org/desktopmodules/Release/ReleaseDetails.aspx?releaseId=192" TargetMode="External" Id="Redd6b3fe3d234d9b" /><Relationship Type="http://schemas.openxmlformats.org/officeDocument/2006/relationships/hyperlink" Target="https://portal.3gpp.org/desktopmodules/Specifications/SpecificationDetails.aspx?specificationId=3204" TargetMode="External" Id="R8ba40b7856964951" /><Relationship Type="http://schemas.openxmlformats.org/officeDocument/2006/relationships/hyperlink" Target="https://portal.3gpp.org/desktopmodules/WorkItem/WorkItemDetails.aspx?workitemId=750267" TargetMode="External" Id="Ra324c3607a0a4ad1" /><Relationship Type="http://schemas.openxmlformats.org/officeDocument/2006/relationships/hyperlink" Target="https://www.3gpp.org/ftp/TSG_RAN/WG4_Radio/TSGR4_103-e/Docs/R4-2208167.zip" TargetMode="External" Id="R1e49823437704690" /><Relationship Type="http://schemas.openxmlformats.org/officeDocument/2006/relationships/hyperlink" Target="https://webapp.etsi.org/teldir/ListPersDetails.asp?PersId=34261" TargetMode="External" Id="R11526cf0e7224417" /><Relationship Type="http://schemas.openxmlformats.org/officeDocument/2006/relationships/hyperlink" Target="https://portal.3gpp.org/desktopmodules/Release/ReleaseDetails.aspx?releaseId=190" TargetMode="External" Id="R896259b490484f28" /><Relationship Type="http://schemas.openxmlformats.org/officeDocument/2006/relationships/hyperlink" Target="https://portal.3gpp.org/desktopmodules/Specifications/SpecificationDetails.aspx?specificationId=3204" TargetMode="External" Id="R66fad45547c64b2c" /><Relationship Type="http://schemas.openxmlformats.org/officeDocument/2006/relationships/hyperlink" Target="https://portal.3gpp.org/desktopmodules/WorkItem/WorkItemDetails.aspx?workitemId=750267" TargetMode="External" Id="R9461f5c9c0f7481a" /><Relationship Type="http://schemas.openxmlformats.org/officeDocument/2006/relationships/hyperlink" Target="https://webapp.etsi.org/teldir/ListPersDetails.asp?PersId=34261" TargetMode="External" Id="Rcce7bbefce13481e" /><Relationship Type="http://schemas.openxmlformats.org/officeDocument/2006/relationships/hyperlink" Target="https://portal.3gpp.org/desktopmodules/Release/ReleaseDetails.aspx?releaseId=191" TargetMode="External" Id="R309c90d29c874fbe" /><Relationship Type="http://schemas.openxmlformats.org/officeDocument/2006/relationships/hyperlink" Target="https://portal.3gpp.org/desktopmodules/Specifications/SpecificationDetails.aspx?specificationId=3204" TargetMode="External" Id="Rd569ea162b364462" /><Relationship Type="http://schemas.openxmlformats.org/officeDocument/2006/relationships/hyperlink" Target="https://portal.3gpp.org/desktopmodules/WorkItem/WorkItemDetails.aspx?workitemId=750267" TargetMode="External" Id="Rbc81f243de344bf8" /><Relationship Type="http://schemas.openxmlformats.org/officeDocument/2006/relationships/hyperlink" Target="https://webapp.etsi.org/teldir/ListPersDetails.asp?PersId=34261" TargetMode="External" Id="R60805157d2f040c1" /><Relationship Type="http://schemas.openxmlformats.org/officeDocument/2006/relationships/hyperlink" Target="https://portal.3gpp.org/desktopmodules/Release/ReleaseDetails.aspx?releaseId=192" TargetMode="External" Id="Rdcd7b113e70d4ce8" /><Relationship Type="http://schemas.openxmlformats.org/officeDocument/2006/relationships/hyperlink" Target="https://portal.3gpp.org/desktopmodules/Specifications/SpecificationDetails.aspx?specificationId=3204" TargetMode="External" Id="Re2cced35122841be" /><Relationship Type="http://schemas.openxmlformats.org/officeDocument/2006/relationships/hyperlink" Target="https://portal.3gpp.org/desktopmodules/WorkItem/WorkItemDetails.aspx?workitemId=750267" TargetMode="External" Id="R7646651669ff4a21" /><Relationship Type="http://schemas.openxmlformats.org/officeDocument/2006/relationships/hyperlink" Target="https://www.3gpp.org/ftp/TSG_RAN/WG4_Radio/TSGR4_103-e/Docs/R4-2208170.zip" TargetMode="External" Id="R3513f53a922749b5" /><Relationship Type="http://schemas.openxmlformats.org/officeDocument/2006/relationships/hyperlink" Target="https://webapp.etsi.org/teldir/ListPersDetails.asp?PersId=34261" TargetMode="External" Id="Re86988cae8934875" /><Relationship Type="http://schemas.openxmlformats.org/officeDocument/2006/relationships/hyperlink" Target="https://portal.3gpp.org/desktopmodules/Release/ReleaseDetails.aspx?releaseId=192" TargetMode="External" Id="Rbff3d9faf7ae4086" /><Relationship Type="http://schemas.openxmlformats.org/officeDocument/2006/relationships/hyperlink" Target="https://portal.3gpp.org/desktopmodules/WorkItem/WorkItemDetails.aspx?workitemId=890157" TargetMode="External" Id="Rb46f8ac867614220" /><Relationship Type="http://schemas.openxmlformats.org/officeDocument/2006/relationships/hyperlink" Target="https://www.3gpp.org/ftp/TSG_RAN/WG4_Radio/TSGR4_103-e/Docs/R4-2208171.zip" TargetMode="External" Id="R4371e28326de491f" /><Relationship Type="http://schemas.openxmlformats.org/officeDocument/2006/relationships/hyperlink" Target="https://webapp.etsi.org/teldir/ListPersDetails.asp?PersId=34261" TargetMode="External" Id="Rf3b3389daf684885" /><Relationship Type="http://schemas.openxmlformats.org/officeDocument/2006/relationships/hyperlink" Target="https://portal.3gpp.org/desktopmodules/Release/ReleaseDetails.aspx?releaseId=192" TargetMode="External" Id="Rf96c5f606da54bd7" /><Relationship Type="http://schemas.openxmlformats.org/officeDocument/2006/relationships/hyperlink" Target="https://portal.3gpp.org/desktopmodules/Specifications/SpecificationDetails.aspx?specificationId=3204" TargetMode="External" Id="Rac1288d7537b4ea8" /><Relationship Type="http://schemas.openxmlformats.org/officeDocument/2006/relationships/hyperlink" Target="https://portal.3gpp.org/desktopmodules/WorkItem/WorkItemDetails.aspx?workitemId=890157" TargetMode="External" Id="Rcb1a126297d14678" /><Relationship Type="http://schemas.openxmlformats.org/officeDocument/2006/relationships/hyperlink" Target="https://www.3gpp.org/ftp/TSG_RAN/WG4_Radio/TSGR4_103-e/Docs/R4-2208172.zip" TargetMode="External" Id="Rabc5fd990b73482d" /><Relationship Type="http://schemas.openxmlformats.org/officeDocument/2006/relationships/hyperlink" Target="https://webapp.etsi.org/teldir/ListPersDetails.asp?PersId=34261" TargetMode="External" Id="R7623373e89d24e7d" /><Relationship Type="http://schemas.openxmlformats.org/officeDocument/2006/relationships/hyperlink" Target="https://portal.3gpp.org/desktopmodules/Release/ReleaseDetails.aspx?releaseId=192" TargetMode="External" Id="Ref7205dec8b0467a" /><Relationship Type="http://schemas.openxmlformats.org/officeDocument/2006/relationships/hyperlink" Target="https://portal.3gpp.org/desktopmodules/WorkItem/WorkItemDetails.aspx?workitemId=890157" TargetMode="External" Id="R8f54dde6e65a434e" /><Relationship Type="http://schemas.openxmlformats.org/officeDocument/2006/relationships/hyperlink" Target="https://www.3gpp.org/ftp/TSG_RAN/WG4_Radio/TSGR4_103-e/Docs/R4-2208173.zip" TargetMode="External" Id="Re2dca02581964406" /><Relationship Type="http://schemas.openxmlformats.org/officeDocument/2006/relationships/hyperlink" Target="https://webapp.etsi.org/teldir/ListPersDetails.asp?PersId=34261" TargetMode="External" Id="Ra687c81f67fa4d81" /><Relationship Type="http://schemas.openxmlformats.org/officeDocument/2006/relationships/hyperlink" Target="https://portal.3gpp.org/desktopmodules/Release/ReleaseDetails.aspx?releaseId=192" TargetMode="External" Id="R1863ccc08c954176" /><Relationship Type="http://schemas.openxmlformats.org/officeDocument/2006/relationships/hyperlink" Target="https://portal.3gpp.org/desktopmodules/Specifications/SpecificationDetails.aspx?specificationId=3204" TargetMode="External" Id="R635d852d73df4110" /><Relationship Type="http://schemas.openxmlformats.org/officeDocument/2006/relationships/hyperlink" Target="https://portal.3gpp.org/desktopmodules/WorkItem/WorkItemDetails.aspx?workitemId=890157" TargetMode="External" Id="R9ea869d767de4582" /><Relationship Type="http://schemas.openxmlformats.org/officeDocument/2006/relationships/hyperlink" Target="https://www.3gpp.org/ftp/TSG_RAN/WG4_Radio/TSGR4_103-e/Docs/R4-2208174.zip" TargetMode="External" Id="Rf2ec410b8afa477c" /><Relationship Type="http://schemas.openxmlformats.org/officeDocument/2006/relationships/hyperlink" Target="https://webapp.etsi.org/teldir/ListPersDetails.asp?PersId=34261" TargetMode="External" Id="R11e866b459aa436d" /><Relationship Type="http://schemas.openxmlformats.org/officeDocument/2006/relationships/hyperlink" Target="https://portal.3gpp.org/desktopmodules/Release/ReleaseDetails.aspx?releaseId=192" TargetMode="External" Id="R5447caf65fc3426e" /><Relationship Type="http://schemas.openxmlformats.org/officeDocument/2006/relationships/hyperlink" Target="https://portal.3gpp.org/desktopmodules/WorkItem/WorkItemDetails.aspx?workitemId=890057" TargetMode="External" Id="Rbf8bf39787ea445e" /><Relationship Type="http://schemas.openxmlformats.org/officeDocument/2006/relationships/hyperlink" Target="https://www.3gpp.org/ftp/TSG_RAN/WG4_Radio/TSGR4_103-e/Docs/R4-2208175.zip" TargetMode="External" Id="R4a935e1fe0174892" /><Relationship Type="http://schemas.openxmlformats.org/officeDocument/2006/relationships/hyperlink" Target="https://webapp.etsi.org/teldir/ListPersDetails.asp?PersId=34261" TargetMode="External" Id="R35e2e3af1596454c" /><Relationship Type="http://schemas.openxmlformats.org/officeDocument/2006/relationships/hyperlink" Target="https://portal.3gpp.org/desktopmodules/Release/ReleaseDetails.aspx?releaseId=192" TargetMode="External" Id="R3f8a807282f54b3b" /><Relationship Type="http://schemas.openxmlformats.org/officeDocument/2006/relationships/hyperlink" Target="https://portal.3gpp.org/desktopmodules/Specifications/SpecificationDetails.aspx?specificationId=3204" TargetMode="External" Id="R0b23cee6f6a84248" /><Relationship Type="http://schemas.openxmlformats.org/officeDocument/2006/relationships/hyperlink" Target="https://portal.3gpp.org/desktopmodules/WorkItem/WorkItemDetails.aspx?workitemId=890057" TargetMode="External" Id="R351e02cd1b864bd1" /><Relationship Type="http://schemas.openxmlformats.org/officeDocument/2006/relationships/hyperlink" Target="https://www.3gpp.org/ftp/TSG_RAN/WG4_Radio/TSGR4_103-e/Docs/R4-2208176.zip" TargetMode="External" Id="R9b440cccb5ca4b0a" /><Relationship Type="http://schemas.openxmlformats.org/officeDocument/2006/relationships/hyperlink" Target="https://webapp.etsi.org/teldir/ListPersDetails.asp?PersId=34261" TargetMode="External" Id="R349bdb3ab03843ce" /><Relationship Type="http://schemas.openxmlformats.org/officeDocument/2006/relationships/hyperlink" Target="https://portal.3gpp.org/desktopmodules/Release/ReleaseDetails.aspx?releaseId=192" TargetMode="External" Id="Rbf893c133a294777" /><Relationship Type="http://schemas.openxmlformats.org/officeDocument/2006/relationships/hyperlink" Target="https://portal.3gpp.org/desktopmodules/WorkItem/WorkItemDetails.aspx?workitemId=890057" TargetMode="External" Id="Rbe8043a14bb44d2f" /><Relationship Type="http://schemas.openxmlformats.org/officeDocument/2006/relationships/hyperlink" Target="https://www.3gpp.org/ftp/TSG_RAN/WG4_Radio/TSGR4_103-e/Docs/R4-2208177.zip" TargetMode="External" Id="R8be8aa9b99e9416d" /><Relationship Type="http://schemas.openxmlformats.org/officeDocument/2006/relationships/hyperlink" Target="https://webapp.etsi.org/teldir/ListPersDetails.asp?PersId=34261" TargetMode="External" Id="R75a704194f8445d8" /><Relationship Type="http://schemas.openxmlformats.org/officeDocument/2006/relationships/hyperlink" Target="https://portal.3gpp.org/desktopmodules/Release/ReleaseDetails.aspx?releaseId=192" TargetMode="External" Id="R2bea476a24d34b40" /><Relationship Type="http://schemas.openxmlformats.org/officeDocument/2006/relationships/hyperlink" Target="https://portal.3gpp.org/desktopmodules/Specifications/SpecificationDetails.aspx?specificationId=3204" TargetMode="External" Id="R335179c3214940d1" /><Relationship Type="http://schemas.openxmlformats.org/officeDocument/2006/relationships/hyperlink" Target="https://portal.3gpp.org/desktopmodules/WorkItem/WorkItemDetails.aspx?workitemId=890057" TargetMode="External" Id="R637874e732fa4e69" /><Relationship Type="http://schemas.openxmlformats.org/officeDocument/2006/relationships/hyperlink" Target="https://www.3gpp.org/ftp/TSG_RAN/WG4_Radio/TSGR4_103-e/Docs/R4-2208178.zip" TargetMode="External" Id="R2bee523922264266" /><Relationship Type="http://schemas.openxmlformats.org/officeDocument/2006/relationships/hyperlink" Target="https://webapp.etsi.org/teldir/ListPersDetails.asp?PersId=34261" TargetMode="External" Id="Rcf471cd077d24ed9" /><Relationship Type="http://schemas.openxmlformats.org/officeDocument/2006/relationships/hyperlink" Target="https://portal.3gpp.org/desktopmodules/Release/ReleaseDetails.aspx?releaseId=192" TargetMode="External" Id="Ra7258849a6dd4590" /><Relationship Type="http://schemas.openxmlformats.org/officeDocument/2006/relationships/hyperlink" Target="https://portal.3gpp.org/desktopmodules/WorkItem/WorkItemDetails.aspx?workitemId=890057" TargetMode="External" Id="Rb941208cc3cf472e" /><Relationship Type="http://schemas.openxmlformats.org/officeDocument/2006/relationships/hyperlink" Target="https://www.3gpp.org/ftp/TSG_RAN/WG4_Radio/TSGR4_103-e/Docs/R4-2208179.zip" TargetMode="External" Id="R1de32f4da4234955" /><Relationship Type="http://schemas.openxmlformats.org/officeDocument/2006/relationships/hyperlink" Target="https://webapp.etsi.org/teldir/ListPersDetails.asp?PersId=34261" TargetMode="External" Id="R3e5093de1d8e4dee" /><Relationship Type="http://schemas.openxmlformats.org/officeDocument/2006/relationships/hyperlink" Target="https://portal.3gpp.org/desktopmodules/Release/ReleaseDetails.aspx?releaseId=192" TargetMode="External" Id="R6b1f96503ea94f4b" /><Relationship Type="http://schemas.openxmlformats.org/officeDocument/2006/relationships/hyperlink" Target="https://portal.3gpp.org/desktopmodules/Specifications/SpecificationDetails.aspx?specificationId=3204" TargetMode="External" Id="Rc9005387ea7f460a" /><Relationship Type="http://schemas.openxmlformats.org/officeDocument/2006/relationships/hyperlink" Target="https://portal.3gpp.org/desktopmodules/WorkItem/WorkItemDetails.aspx?workitemId=890057" TargetMode="External" Id="R766697d5e9704048" /><Relationship Type="http://schemas.openxmlformats.org/officeDocument/2006/relationships/hyperlink" Target="https://www.3gpp.org/ftp/TSG_RAN/WG4_Radio/TSGR4_103-e/Docs/R4-2208180.zip" TargetMode="External" Id="Rd1e329046a444def" /><Relationship Type="http://schemas.openxmlformats.org/officeDocument/2006/relationships/hyperlink" Target="https://webapp.etsi.org/teldir/ListPersDetails.asp?PersId=34261" TargetMode="External" Id="R5099571dfb4646a8" /><Relationship Type="http://schemas.openxmlformats.org/officeDocument/2006/relationships/hyperlink" Target="https://portal.3gpp.org/desktopmodules/Release/ReleaseDetails.aspx?releaseId=192" TargetMode="External" Id="R55b9aef0a2624ffe" /><Relationship Type="http://schemas.openxmlformats.org/officeDocument/2006/relationships/hyperlink" Target="https://portal.3gpp.org/desktopmodules/WorkItem/WorkItemDetails.aspx?workitemId=860146" TargetMode="External" Id="Rf8c81f39f9b54584" /><Relationship Type="http://schemas.openxmlformats.org/officeDocument/2006/relationships/hyperlink" Target="https://www.3gpp.org/ftp/TSG_RAN/WG4_Radio/TSGR4_103-e/Docs/R4-2208181.zip" TargetMode="External" Id="R1273dd89b3e84e8e" /><Relationship Type="http://schemas.openxmlformats.org/officeDocument/2006/relationships/hyperlink" Target="https://webapp.etsi.org/teldir/ListPersDetails.asp?PersId=34261" TargetMode="External" Id="R29ead881e5cb4f8a" /><Relationship Type="http://schemas.openxmlformats.org/officeDocument/2006/relationships/hyperlink" Target="https://portal.3gpp.org/desktopmodules/Release/ReleaseDetails.aspx?releaseId=192" TargetMode="External" Id="R3edc5735db674986" /><Relationship Type="http://schemas.openxmlformats.org/officeDocument/2006/relationships/hyperlink" Target="https://portal.3gpp.org/desktopmodules/Specifications/SpecificationDetails.aspx?specificationId=3204" TargetMode="External" Id="Rb808165e769c43e2" /><Relationship Type="http://schemas.openxmlformats.org/officeDocument/2006/relationships/hyperlink" Target="https://portal.3gpp.org/desktopmodules/WorkItem/WorkItemDetails.aspx?workitemId=860146" TargetMode="External" Id="R100b2be67c834226" /><Relationship Type="http://schemas.openxmlformats.org/officeDocument/2006/relationships/hyperlink" Target="https://www.3gpp.org/ftp/TSG_RAN/WG4_Radio/TSGR4_103-e/Docs/R4-2208182.zip" TargetMode="External" Id="R5d9346ee89654a76" /><Relationship Type="http://schemas.openxmlformats.org/officeDocument/2006/relationships/hyperlink" Target="https://webapp.etsi.org/teldir/ListPersDetails.asp?PersId=34261" TargetMode="External" Id="Rf9e65da3ef224fce" /><Relationship Type="http://schemas.openxmlformats.org/officeDocument/2006/relationships/hyperlink" Target="https://portal.3gpp.org/desktopmodules/Release/ReleaseDetails.aspx?releaseId=192" TargetMode="External" Id="Re99a41f6ccd148b7" /><Relationship Type="http://schemas.openxmlformats.org/officeDocument/2006/relationships/hyperlink" Target="https://portal.3gpp.org/desktopmodules/WorkItem/WorkItemDetails.aspx?workitemId=860146" TargetMode="External" Id="Re404db0c169c4dab" /><Relationship Type="http://schemas.openxmlformats.org/officeDocument/2006/relationships/hyperlink" Target="https://www.3gpp.org/ftp/TSG_RAN/WG4_Radio/TSGR4_103-e/Docs/R4-2208183.zip" TargetMode="External" Id="R296065c490034b9b" /><Relationship Type="http://schemas.openxmlformats.org/officeDocument/2006/relationships/hyperlink" Target="https://webapp.etsi.org/teldir/ListPersDetails.asp?PersId=34261" TargetMode="External" Id="R8d37c4ab131d4b99" /><Relationship Type="http://schemas.openxmlformats.org/officeDocument/2006/relationships/hyperlink" Target="https://portal.3gpp.org/desktopmodules/Release/ReleaseDetails.aspx?releaseId=192" TargetMode="External" Id="Rf745fed7382f41ae" /><Relationship Type="http://schemas.openxmlformats.org/officeDocument/2006/relationships/hyperlink" Target="https://portal.3gpp.org/desktopmodules/WorkItem/WorkItemDetails.aspx?workitemId=860142" TargetMode="External" Id="R2a33f5324cf14504" /><Relationship Type="http://schemas.openxmlformats.org/officeDocument/2006/relationships/hyperlink" Target="https://www.3gpp.org/ftp/TSG_RAN/WG4_Radio/TSGR4_103-e/Docs/R4-2208184.zip" TargetMode="External" Id="Rff2dccd01d814999" /><Relationship Type="http://schemas.openxmlformats.org/officeDocument/2006/relationships/hyperlink" Target="https://webapp.etsi.org/teldir/ListPersDetails.asp?PersId=34261" TargetMode="External" Id="Rbe3ec67133eb4094" /><Relationship Type="http://schemas.openxmlformats.org/officeDocument/2006/relationships/hyperlink" Target="https://portal.3gpp.org/desktopmodules/Release/ReleaseDetails.aspx?releaseId=191" TargetMode="External" Id="R5dcd81beb9524364" /><Relationship Type="http://schemas.openxmlformats.org/officeDocument/2006/relationships/hyperlink" Target="https://portal.3gpp.org/desktopmodules/Specifications/SpecificationDetails.aspx?specificationId=3283" TargetMode="External" Id="R573321389d5d4b7c" /><Relationship Type="http://schemas.openxmlformats.org/officeDocument/2006/relationships/hyperlink" Target="https://portal.3gpp.org/desktopmodules/WorkItem/WorkItemDetails.aspx?workitemId=860142" TargetMode="External" Id="R3a66766ad54f4d02" /><Relationship Type="http://schemas.openxmlformats.org/officeDocument/2006/relationships/hyperlink" Target="https://www.3gpp.org/ftp/TSG_RAN/WG4_Radio/TSGR4_103-e/Docs/R4-2208185.zip" TargetMode="External" Id="R68a527ec2883440f" /><Relationship Type="http://schemas.openxmlformats.org/officeDocument/2006/relationships/hyperlink" Target="https://webapp.etsi.org/teldir/ListPersDetails.asp?PersId=34261" TargetMode="External" Id="R1f04d0b593784514" /><Relationship Type="http://schemas.openxmlformats.org/officeDocument/2006/relationships/hyperlink" Target="https://portal.3gpp.org/desktopmodules/Release/ReleaseDetails.aspx?releaseId=192" TargetMode="External" Id="Rc44ade29f29e4d53" /><Relationship Type="http://schemas.openxmlformats.org/officeDocument/2006/relationships/hyperlink" Target="https://portal.3gpp.org/desktopmodules/Specifications/SpecificationDetails.aspx?specificationId=3283" TargetMode="External" Id="Rea8c68b5df334442" /><Relationship Type="http://schemas.openxmlformats.org/officeDocument/2006/relationships/hyperlink" Target="https://portal.3gpp.org/desktopmodules/WorkItem/WorkItemDetails.aspx?workitemId=860142" TargetMode="External" Id="R0eae3bf2766a4664" /><Relationship Type="http://schemas.openxmlformats.org/officeDocument/2006/relationships/hyperlink" Target="https://www.3gpp.org/ftp/TSG_RAN/WG4_Radio/TSGR4_103-e/Docs/R4-2208186.zip" TargetMode="External" Id="Re43ee67b16f940ed" /><Relationship Type="http://schemas.openxmlformats.org/officeDocument/2006/relationships/hyperlink" Target="https://webapp.etsi.org/teldir/ListPersDetails.asp?PersId=34261" TargetMode="External" Id="R03523b6d664d4295" /><Relationship Type="http://schemas.openxmlformats.org/officeDocument/2006/relationships/hyperlink" Target="https://portal.3gpp.org/desktopmodules/Release/ReleaseDetails.aspx?releaseId=191" TargetMode="External" Id="R30397e5ac6464463" /><Relationship Type="http://schemas.openxmlformats.org/officeDocument/2006/relationships/hyperlink" Target="https://portal.3gpp.org/desktopmodules/Specifications/SpecificationDetails.aspx?specificationId=3283" TargetMode="External" Id="R7e9a8a0e01d24804" /><Relationship Type="http://schemas.openxmlformats.org/officeDocument/2006/relationships/hyperlink" Target="https://portal.3gpp.org/desktopmodules/WorkItem/WorkItemDetails.aspx?workitemId=860142" TargetMode="External" Id="Rfd6f28762a234b03" /><Relationship Type="http://schemas.openxmlformats.org/officeDocument/2006/relationships/hyperlink" Target="https://www.3gpp.org/ftp/TSG_RAN/WG4_Radio/TSGR4_103-e/Docs/R4-2208187.zip" TargetMode="External" Id="Ra99bbadde8df4254" /><Relationship Type="http://schemas.openxmlformats.org/officeDocument/2006/relationships/hyperlink" Target="https://webapp.etsi.org/teldir/ListPersDetails.asp?PersId=34261" TargetMode="External" Id="R71cd9e7998b64e40" /><Relationship Type="http://schemas.openxmlformats.org/officeDocument/2006/relationships/hyperlink" Target="https://portal.3gpp.org/desktopmodules/Release/ReleaseDetails.aspx?releaseId=192" TargetMode="External" Id="R1516b37113b6463b" /><Relationship Type="http://schemas.openxmlformats.org/officeDocument/2006/relationships/hyperlink" Target="https://portal.3gpp.org/desktopmodules/Specifications/SpecificationDetails.aspx?specificationId=3283" TargetMode="External" Id="R7381565a83114477" /><Relationship Type="http://schemas.openxmlformats.org/officeDocument/2006/relationships/hyperlink" Target="https://portal.3gpp.org/desktopmodules/WorkItem/WorkItemDetails.aspx?workitemId=860142" TargetMode="External" Id="R1997238248554638" /><Relationship Type="http://schemas.openxmlformats.org/officeDocument/2006/relationships/hyperlink" Target="https://www.3gpp.org/ftp/TSG_RAN/WG4_Radio/TSGR4_103-e/Docs/R4-2208188.zip" TargetMode="External" Id="R4d13ccae3bf24462" /><Relationship Type="http://schemas.openxmlformats.org/officeDocument/2006/relationships/hyperlink" Target="https://webapp.etsi.org/teldir/ListPersDetails.asp?PersId=34261" TargetMode="External" Id="R40de082871144656" /><Relationship Type="http://schemas.openxmlformats.org/officeDocument/2006/relationships/hyperlink" Target="https://portal.3gpp.org/desktopmodules/Release/ReleaseDetails.aspx?releaseId=191" TargetMode="External" Id="R687fb3b4f8244bfb" /><Relationship Type="http://schemas.openxmlformats.org/officeDocument/2006/relationships/hyperlink" Target="https://portal.3gpp.org/desktopmodules/Specifications/SpecificationDetails.aspx?specificationId=3285" TargetMode="External" Id="Rba76209232d74a3f" /><Relationship Type="http://schemas.openxmlformats.org/officeDocument/2006/relationships/hyperlink" Target="https://portal.3gpp.org/desktopmodules/WorkItem/WorkItemDetails.aspx?workitemId=860142" TargetMode="External" Id="R219eef688f94424a" /><Relationship Type="http://schemas.openxmlformats.org/officeDocument/2006/relationships/hyperlink" Target="https://www.3gpp.org/ftp/TSG_RAN/WG4_Radio/TSGR4_103-e/Docs/R4-2208189.zip" TargetMode="External" Id="R9620437bc0c64cd4" /><Relationship Type="http://schemas.openxmlformats.org/officeDocument/2006/relationships/hyperlink" Target="https://webapp.etsi.org/teldir/ListPersDetails.asp?PersId=34261" TargetMode="External" Id="R15c500330409448e" /><Relationship Type="http://schemas.openxmlformats.org/officeDocument/2006/relationships/hyperlink" Target="https://portal.3gpp.org/desktopmodules/Release/ReleaseDetails.aspx?releaseId=192" TargetMode="External" Id="Raba4f12bb4c741d9" /><Relationship Type="http://schemas.openxmlformats.org/officeDocument/2006/relationships/hyperlink" Target="https://portal.3gpp.org/desktopmodules/Specifications/SpecificationDetails.aspx?specificationId=3285" TargetMode="External" Id="R0351370216fb46f8" /><Relationship Type="http://schemas.openxmlformats.org/officeDocument/2006/relationships/hyperlink" Target="https://portal.3gpp.org/desktopmodules/WorkItem/WorkItemDetails.aspx?workitemId=860142" TargetMode="External" Id="R352c4c77cc9e41a9" /><Relationship Type="http://schemas.openxmlformats.org/officeDocument/2006/relationships/hyperlink" Target="https://www.3gpp.org/ftp/TSG_RAN/WG4_Radio/TSGR4_103-e/Docs/R4-2208190.zip" TargetMode="External" Id="R166e06f607724a29" /><Relationship Type="http://schemas.openxmlformats.org/officeDocument/2006/relationships/hyperlink" Target="https://webapp.etsi.org/teldir/ListPersDetails.asp?PersId=34261" TargetMode="External" Id="Rd1a08e1f333a4d78" /><Relationship Type="http://schemas.openxmlformats.org/officeDocument/2006/relationships/hyperlink" Target="https://portal.3gpp.org/desktopmodules/Release/ReleaseDetails.aspx?releaseId=192" TargetMode="External" Id="R63fd09dd92b64478" /><Relationship Type="http://schemas.openxmlformats.org/officeDocument/2006/relationships/hyperlink" Target="https://portal.3gpp.org/desktopmodules/Specifications/SpecificationDetails.aspx?specificationId=3805" TargetMode="External" Id="R13598bf635df4764" /><Relationship Type="http://schemas.openxmlformats.org/officeDocument/2006/relationships/hyperlink" Target="https://portal.3gpp.org/desktopmodules/WorkItem/WorkItemDetails.aspx?workitemId=880180" TargetMode="External" Id="R8402ac50d62d4e38" /><Relationship Type="http://schemas.openxmlformats.org/officeDocument/2006/relationships/hyperlink" Target="https://www.3gpp.org/ftp/TSG_RAN/WG4_Radio/TSGR4_103-e/Docs/R4-2208191.zip" TargetMode="External" Id="R7927ce99704947c1" /><Relationship Type="http://schemas.openxmlformats.org/officeDocument/2006/relationships/hyperlink" Target="https://webapp.etsi.org/teldir/ListPersDetails.asp?PersId=34261" TargetMode="External" Id="Rf8efa11ab9684e5d" /><Relationship Type="http://schemas.openxmlformats.org/officeDocument/2006/relationships/hyperlink" Target="https://portal.3gpp.org/desktopmodules/Release/ReleaseDetails.aspx?releaseId=192" TargetMode="External" Id="Rddde813c6e49407b" /><Relationship Type="http://schemas.openxmlformats.org/officeDocument/2006/relationships/hyperlink" Target="https://portal.3gpp.org/desktopmodules/Specifications/SpecificationDetails.aspx?specificationId=3283" TargetMode="External" Id="R4bc30ce9c4494037" /><Relationship Type="http://schemas.openxmlformats.org/officeDocument/2006/relationships/hyperlink" Target="https://portal.3gpp.org/desktopmodules/WorkItem/WorkItemDetails.aspx?workitemId=880180" TargetMode="External" Id="R3d22752e536544cc" /><Relationship Type="http://schemas.openxmlformats.org/officeDocument/2006/relationships/hyperlink" Target="https://www.3gpp.org/ftp/TSG_RAN/WG4_Radio/TSGR4_103-e/Docs/R4-2208192.zip" TargetMode="External" Id="Rb617e0e73fef4c43" /><Relationship Type="http://schemas.openxmlformats.org/officeDocument/2006/relationships/hyperlink" Target="https://webapp.etsi.org/teldir/ListPersDetails.asp?PersId=34261" TargetMode="External" Id="Rc56100f3f8ba4c37" /><Relationship Type="http://schemas.openxmlformats.org/officeDocument/2006/relationships/hyperlink" Target="https://portal.3gpp.org/desktopmodules/Release/ReleaseDetails.aspx?releaseId=192" TargetMode="External" Id="Rbb5e39eefb33473f" /><Relationship Type="http://schemas.openxmlformats.org/officeDocument/2006/relationships/hyperlink" Target="https://portal.3gpp.org/desktopmodules/Specifications/SpecificationDetails.aspx?specificationId=3285" TargetMode="External" Id="Rcaf8ebc4b3f64f0e" /><Relationship Type="http://schemas.openxmlformats.org/officeDocument/2006/relationships/hyperlink" Target="https://portal.3gpp.org/desktopmodules/WorkItem/WorkItemDetails.aspx?workitemId=880180" TargetMode="External" Id="R1c29ee7dd1a34e16" /><Relationship Type="http://schemas.openxmlformats.org/officeDocument/2006/relationships/hyperlink" Target="https://webapp.etsi.org/teldir/ListPersDetails.asp?PersId=34261" TargetMode="External" Id="R8174e7fe6d914899" /><Relationship Type="http://schemas.openxmlformats.org/officeDocument/2006/relationships/hyperlink" Target="https://portal.3gpp.org/desktopmodules/Release/ReleaseDetails.aspx?releaseId=192" TargetMode="External" Id="Rfa4b3f13cb564d8b" /><Relationship Type="http://schemas.openxmlformats.org/officeDocument/2006/relationships/hyperlink" Target="https://portal.3gpp.org/desktopmodules/Specifications/SpecificationDetails.aspx?specificationId=3283" TargetMode="External" Id="R2ab04ba206cd45b2" /><Relationship Type="http://schemas.openxmlformats.org/officeDocument/2006/relationships/hyperlink" Target="https://portal.3gpp.org/desktopmodules/WorkItem/WorkItemDetails.aspx?workitemId=880180" TargetMode="External" Id="Ra7b93d5b84c743db" /><Relationship Type="http://schemas.openxmlformats.org/officeDocument/2006/relationships/hyperlink" Target="https://webapp.etsi.org/teldir/ListPersDetails.asp?PersId=34261" TargetMode="External" Id="R52807cf5801c43a0" /><Relationship Type="http://schemas.openxmlformats.org/officeDocument/2006/relationships/hyperlink" Target="https://portal.3gpp.org/desktopmodules/Release/ReleaseDetails.aspx?releaseId=192" TargetMode="External" Id="R6648d986d3b7497a" /><Relationship Type="http://schemas.openxmlformats.org/officeDocument/2006/relationships/hyperlink" Target="https://portal.3gpp.org/desktopmodules/Specifications/SpecificationDetails.aspx?specificationId=3285" TargetMode="External" Id="R1455ffb92fc44b2f" /><Relationship Type="http://schemas.openxmlformats.org/officeDocument/2006/relationships/hyperlink" Target="https://portal.3gpp.org/desktopmodules/WorkItem/WorkItemDetails.aspx?workitemId=880180" TargetMode="External" Id="R236e6751413d417f" /><Relationship Type="http://schemas.openxmlformats.org/officeDocument/2006/relationships/hyperlink" Target="https://www.3gpp.org/ftp/TSG_RAN/WG4_Radio/TSGR4_103-e/Docs/R4-2208195.zip" TargetMode="External" Id="Rd83e77639f904132" /><Relationship Type="http://schemas.openxmlformats.org/officeDocument/2006/relationships/hyperlink" Target="https://webapp.etsi.org/teldir/ListPersDetails.asp?PersId=34261" TargetMode="External" Id="R7844c21de59e43ac" /><Relationship Type="http://schemas.openxmlformats.org/officeDocument/2006/relationships/hyperlink" Target="https://portal.3gpp.org/desktopmodules/Release/ReleaseDetails.aspx?releaseId=192" TargetMode="External" Id="Red68d164678145c3" /><Relationship Type="http://schemas.openxmlformats.org/officeDocument/2006/relationships/hyperlink" Target="https://portal.3gpp.org/desktopmodules/Specifications/SpecificationDetails.aspx?specificationId=3202" TargetMode="External" Id="R4233aeaed1864e43" /><Relationship Type="http://schemas.openxmlformats.org/officeDocument/2006/relationships/hyperlink" Target="https://portal.3gpp.org/desktopmodules/WorkItem/WorkItemDetails.aspx?workitemId=890260" TargetMode="External" Id="R01d4b6b1bdd54d36" /><Relationship Type="http://schemas.openxmlformats.org/officeDocument/2006/relationships/hyperlink" Target="https://www.3gpp.org/ftp/TSG_RAN/WG4_Radio/TSGR4_103-e/Docs/R4-2208196.zip" TargetMode="External" Id="R776e54928a5a4191" /><Relationship Type="http://schemas.openxmlformats.org/officeDocument/2006/relationships/hyperlink" Target="https://webapp.etsi.org/teldir/ListPersDetails.asp?PersId=34261" TargetMode="External" Id="R9200e55c849c48fa" /><Relationship Type="http://schemas.openxmlformats.org/officeDocument/2006/relationships/hyperlink" Target="https://portal.3gpp.org/desktopmodules/Release/ReleaseDetails.aspx?releaseId=192" TargetMode="External" Id="Rce8147f36d5e430f" /><Relationship Type="http://schemas.openxmlformats.org/officeDocument/2006/relationships/hyperlink" Target="https://portal.3gpp.org/desktopmodules/WorkItem/WorkItemDetails.aspx?workitemId=890050" TargetMode="External" Id="R16a1bf11605e486e" /><Relationship Type="http://schemas.openxmlformats.org/officeDocument/2006/relationships/hyperlink" Target="https://webapp.etsi.org/teldir/ListPersDetails.asp?PersId=34261" TargetMode="External" Id="R24057b1c37774097" /><Relationship Type="http://schemas.openxmlformats.org/officeDocument/2006/relationships/hyperlink" Target="https://portal.3gpp.org/desktopmodules/Release/ReleaseDetails.aspx?releaseId=192" TargetMode="External" Id="R9b74a2f1a2724b9b" /><Relationship Type="http://schemas.openxmlformats.org/officeDocument/2006/relationships/hyperlink" Target="https://portal.3gpp.org/desktopmodules/WorkItem/WorkItemDetails.aspx?workitemId=890050" TargetMode="External" Id="R38ee9bc360ba4906" /><Relationship Type="http://schemas.openxmlformats.org/officeDocument/2006/relationships/hyperlink" Target="https://www.3gpp.org/ftp/TSG_RAN/WG4_Radio/TSGR4_103-e/Docs/R4-2208198.zip" TargetMode="External" Id="Rdb614880248a4be6" /><Relationship Type="http://schemas.openxmlformats.org/officeDocument/2006/relationships/hyperlink" Target="https://webapp.etsi.org/teldir/ListPersDetails.asp?PersId=34261" TargetMode="External" Id="Rf3998bb597c945d6" /><Relationship Type="http://schemas.openxmlformats.org/officeDocument/2006/relationships/hyperlink" Target="https://portal.3gpp.org/desktopmodules/Release/ReleaseDetails.aspx?releaseId=191" TargetMode="External" Id="Re13a7df7cdcf4959" /><Relationship Type="http://schemas.openxmlformats.org/officeDocument/2006/relationships/hyperlink" Target="https://portal.3gpp.org/desktopmodules/Specifications/SpecificationDetails.aspx?specificationId=2423" TargetMode="External" Id="R26ce55800e3a4910" /><Relationship Type="http://schemas.openxmlformats.org/officeDocument/2006/relationships/hyperlink" Target="https://portal.3gpp.org/desktopmodules/WorkItem/WorkItemDetails.aspx?workitemId=60094" TargetMode="External" Id="R4ecfb922adec459e" /><Relationship Type="http://schemas.openxmlformats.org/officeDocument/2006/relationships/hyperlink" Target="https://webapp.etsi.org/teldir/ListPersDetails.asp?PersId=34261" TargetMode="External" Id="R088f4b79feda4a70" /><Relationship Type="http://schemas.openxmlformats.org/officeDocument/2006/relationships/hyperlink" Target="https://portal.3gpp.org/desktopmodules/Release/ReleaseDetails.aspx?releaseId=192" TargetMode="External" Id="R0fc4484ffb4c4416" /><Relationship Type="http://schemas.openxmlformats.org/officeDocument/2006/relationships/hyperlink" Target="https://portal.3gpp.org/desktopmodules/Specifications/SpecificationDetails.aspx?specificationId=2423" TargetMode="External" Id="R0ece3187367a429a" /><Relationship Type="http://schemas.openxmlformats.org/officeDocument/2006/relationships/hyperlink" Target="https://portal.3gpp.org/desktopmodules/WorkItem/WorkItemDetails.aspx?workitemId=60094" TargetMode="External" Id="R7a1223e37b8a4ded" /><Relationship Type="http://schemas.openxmlformats.org/officeDocument/2006/relationships/hyperlink" Target="https://www.3gpp.org/ftp/TSG_RAN/WG4_Radio/TSGR4_103-e/Docs/R4-2208200.zip" TargetMode="External" Id="R76b2d53870f04ab0" /><Relationship Type="http://schemas.openxmlformats.org/officeDocument/2006/relationships/hyperlink" Target="https://webapp.etsi.org/teldir/ListPersDetails.asp?PersId=34261" TargetMode="External" Id="R25710819de3646a4" /><Relationship Type="http://schemas.openxmlformats.org/officeDocument/2006/relationships/hyperlink" Target="https://portal.3gpp.org/desktopmodules/Release/ReleaseDetails.aspx?releaseId=191" TargetMode="External" Id="R1fac398534114219" /><Relationship Type="http://schemas.openxmlformats.org/officeDocument/2006/relationships/hyperlink" Target="https://portal.3gpp.org/desktopmodules/Specifications/SpecificationDetails.aspx?specificationId=3564" TargetMode="External" Id="Rb9f166ec44094568" /><Relationship Type="http://schemas.openxmlformats.org/officeDocument/2006/relationships/hyperlink" Target="https://portal.3gpp.org/desktopmodules/WorkItem/WorkItemDetails.aspx?workitemId=60094" TargetMode="External" Id="Rd76abea062344852" /><Relationship Type="http://schemas.openxmlformats.org/officeDocument/2006/relationships/hyperlink" Target="https://webapp.etsi.org/teldir/ListPersDetails.asp?PersId=34261" TargetMode="External" Id="Rf889992f862c42a6" /><Relationship Type="http://schemas.openxmlformats.org/officeDocument/2006/relationships/hyperlink" Target="https://portal.3gpp.org/desktopmodules/Release/ReleaseDetails.aspx?releaseId=192" TargetMode="External" Id="Rd2829f0354a94b9f" /><Relationship Type="http://schemas.openxmlformats.org/officeDocument/2006/relationships/hyperlink" Target="https://portal.3gpp.org/desktopmodules/Specifications/SpecificationDetails.aspx?specificationId=3564" TargetMode="External" Id="Ra3600681d027490a" /><Relationship Type="http://schemas.openxmlformats.org/officeDocument/2006/relationships/hyperlink" Target="https://portal.3gpp.org/desktopmodules/WorkItem/WorkItemDetails.aspx?workitemId=60094" TargetMode="External" Id="Rc74c1569e0f6420a" /><Relationship Type="http://schemas.openxmlformats.org/officeDocument/2006/relationships/hyperlink" Target="https://www.3gpp.org/ftp/TSG_RAN/WG4_Radio/TSGR4_103-e/Docs/R4-2208202.zip" TargetMode="External" Id="Rce18f49341844424" /><Relationship Type="http://schemas.openxmlformats.org/officeDocument/2006/relationships/hyperlink" Target="https://webapp.etsi.org/teldir/ListPersDetails.asp?PersId=34261" TargetMode="External" Id="R153740e1d03540c3" /><Relationship Type="http://schemas.openxmlformats.org/officeDocument/2006/relationships/hyperlink" Target="https://portal.3gpp.org/desktopmodules/Release/ReleaseDetails.aspx?releaseId=191" TargetMode="External" Id="Ref9304f6fd30465e" /><Relationship Type="http://schemas.openxmlformats.org/officeDocument/2006/relationships/hyperlink" Target="https://portal.3gpp.org/desktopmodules/Specifications/SpecificationDetails.aspx?specificationId=3204" TargetMode="External" Id="R172e88ddae544e37" /><Relationship Type="http://schemas.openxmlformats.org/officeDocument/2006/relationships/hyperlink" Target="https://portal.3gpp.org/desktopmodules/WorkItem/WorkItemDetails.aspx?workitemId=830277" TargetMode="External" Id="R221440db1813429a" /><Relationship Type="http://schemas.openxmlformats.org/officeDocument/2006/relationships/hyperlink" Target="https://webapp.etsi.org/teldir/ListPersDetails.asp?PersId=34261" TargetMode="External" Id="R777cbacaae484591" /><Relationship Type="http://schemas.openxmlformats.org/officeDocument/2006/relationships/hyperlink" Target="https://portal.3gpp.org/desktopmodules/Release/ReleaseDetails.aspx?releaseId=192" TargetMode="External" Id="Rf924655195bc4217" /><Relationship Type="http://schemas.openxmlformats.org/officeDocument/2006/relationships/hyperlink" Target="https://portal.3gpp.org/desktopmodules/Specifications/SpecificationDetails.aspx?specificationId=3204" TargetMode="External" Id="R99f91ace065d4e13" /><Relationship Type="http://schemas.openxmlformats.org/officeDocument/2006/relationships/hyperlink" Target="https://portal.3gpp.org/desktopmodules/WorkItem/WorkItemDetails.aspx?workitemId=830277" TargetMode="External" Id="R1cd06415fc344124" /><Relationship Type="http://schemas.openxmlformats.org/officeDocument/2006/relationships/hyperlink" Target="https://www.3gpp.org/ftp/TSG_RAN/WG4_Radio/TSGR4_103-e/Docs/R4-2208204.zip" TargetMode="External" Id="R3bcd501d9a33406c" /><Relationship Type="http://schemas.openxmlformats.org/officeDocument/2006/relationships/hyperlink" Target="https://webapp.etsi.org/teldir/ListPersDetails.asp?PersId=34261" TargetMode="External" Id="R681630f57cc440fe" /><Relationship Type="http://schemas.openxmlformats.org/officeDocument/2006/relationships/hyperlink" Target="https://portal.3gpp.org/desktopmodules/Release/ReleaseDetails.aspx?releaseId=191" TargetMode="External" Id="R880118188e2b4710" /><Relationship Type="http://schemas.openxmlformats.org/officeDocument/2006/relationships/hyperlink" Target="https://portal.3gpp.org/desktopmodules/Specifications/SpecificationDetails.aspx?specificationId=3204" TargetMode="External" Id="R800da20129e94c9f" /><Relationship Type="http://schemas.openxmlformats.org/officeDocument/2006/relationships/hyperlink" Target="https://portal.3gpp.org/desktopmodules/WorkItem/WorkItemDetails.aspx?workitemId=830277" TargetMode="External" Id="R88bd27d8531b4031" /><Relationship Type="http://schemas.openxmlformats.org/officeDocument/2006/relationships/hyperlink" Target="https://webapp.etsi.org/teldir/ListPersDetails.asp?PersId=34261" TargetMode="External" Id="R781d90e9a2a24366" /><Relationship Type="http://schemas.openxmlformats.org/officeDocument/2006/relationships/hyperlink" Target="https://portal.3gpp.org/desktopmodules/Release/ReleaseDetails.aspx?releaseId=192" TargetMode="External" Id="Rddb615d2320748ca" /><Relationship Type="http://schemas.openxmlformats.org/officeDocument/2006/relationships/hyperlink" Target="https://portal.3gpp.org/desktopmodules/Specifications/SpecificationDetails.aspx?specificationId=3204" TargetMode="External" Id="R92c5da3b29f142f8" /><Relationship Type="http://schemas.openxmlformats.org/officeDocument/2006/relationships/hyperlink" Target="https://portal.3gpp.org/desktopmodules/WorkItem/WorkItemDetails.aspx?workitemId=830277" TargetMode="External" Id="R6987e25847bc42c6" /><Relationship Type="http://schemas.openxmlformats.org/officeDocument/2006/relationships/hyperlink" Target="https://www.3gpp.org/ftp/TSG_RAN/WG4_Radio/TSGR4_103-e/Docs/R4-2208206.zip" TargetMode="External" Id="R9fecdaa69a594264" /><Relationship Type="http://schemas.openxmlformats.org/officeDocument/2006/relationships/hyperlink" Target="https://webapp.etsi.org/teldir/ListPersDetails.asp?PersId=34261" TargetMode="External" Id="Rba5501ca787946c7" /><Relationship Type="http://schemas.openxmlformats.org/officeDocument/2006/relationships/hyperlink" Target="https://portal.3gpp.org/desktopmodules/Release/ReleaseDetails.aspx?releaseId=192" TargetMode="External" Id="Rb9954a61e83e4e50" /><Relationship Type="http://schemas.openxmlformats.org/officeDocument/2006/relationships/hyperlink" Target="https://portal.3gpp.org/desktopmodules/WorkItem/WorkItemDetails.aspx?workitemId=890161" TargetMode="External" Id="R76b1ed3672654276" /><Relationship Type="http://schemas.openxmlformats.org/officeDocument/2006/relationships/hyperlink" Target="https://www.3gpp.org/ftp/TSG_RAN/WG4_Radio/TSGR4_103-e/Docs/R4-2208207.zip" TargetMode="External" Id="R2de4d0c1e7cc4f01" /><Relationship Type="http://schemas.openxmlformats.org/officeDocument/2006/relationships/hyperlink" Target="https://webapp.etsi.org/teldir/ListPersDetails.asp?PersId=34261" TargetMode="External" Id="R937f8f82159744d8" /><Relationship Type="http://schemas.openxmlformats.org/officeDocument/2006/relationships/hyperlink" Target="https://portal.3gpp.org/desktopmodules/Release/ReleaseDetails.aspx?releaseId=192" TargetMode="External" Id="R3c341d5803044ef8" /><Relationship Type="http://schemas.openxmlformats.org/officeDocument/2006/relationships/hyperlink" Target="https://portal.3gpp.org/desktopmodules/WorkItem/WorkItemDetails.aspx?workitemId=890261" TargetMode="External" Id="R007dde7654ee4071" /><Relationship Type="http://schemas.openxmlformats.org/officeDocument/2006/relationships/hyperlink" Target="https://www.3gpp.org/ftp/TSG_RAN/WG4_Radio/TSGR4_103-e/Docs/R4-2208208.zip" TargetMode="External" Id="R5a760756d6d34472" /><Relationship Type="http://schemas.openxmlformats.org/officeDocument/2006/relationships/hyperlink" Target="https://webapp.etsi.org/teldir/ListPersDetails.asp?PersId=34261" TargetMode="External" Id="R36903ed0e1ea4b3c" /><Relationship Type="http://schemas.openxmlformats.org/officeDocument/2006/relationships/hyperlink" Target="https://portal.3gpp.org/desktopmodules/Release/ReleaseDetails.aspx?releaseId=192" TargetMode="External" Id="R7aa4af318bdb4f49" /><Relationship Type="http://schemas.openxmlformats.org/officeDocument/2006/relationships/hyperlink" Target="https://portal.3gpp.org/desktopmodules/WorkItem/WorkItemDetails.aspx?workitemId=890261" TargetMode="External" Id="R4ddd0f34156149a6" /><Relationship Type="http://schemas.openxmlformats.org/officeDocument/2006/relationships/hyperlink" Target="https://www.3gpp.org/ftp/TSG_RAN/WG4_Radio/TSGR4_103-e/Docs/R4-2208209.zip" TargetMode="External" Id="R1f4e02bc22cf4434" /><Relationship Type="http://schemas.openxmlformats.org/officeDocument/2006/relationships/hyperlink" Target="https://webapp.etsi.org/teldir/ListPersDetails.asp?PersId=34261" TargetMode="External" Id="R58ee169e44324e71" /><Relationship Type="http://schemas.openxmlformats.org/officeDocument/2006/relationships/hyperlink" Target="https://portal.3gpp.org/desktopmodules/Release/ReleaseDetails.aspx?releaseId=192" TargetMode="External" Id="R80caac7469354c66" /><Relationship Type="http://schemas.openxmlformats.org/officeDocument/2006/relationships/hyperlink" Target="https://portal.3gpp.org/desktopmodules/WorkItem/WorkItemDetails.aspx?workitemId=890261" TargetMode="External" Id="R428edbdc7609444f" /><Relationship Type="http://schemas.openxmlformats.org/officeDocument/2006/relationships/hyperlink" Target="https://www.3gpp.org/ftp/TSG_RAN/WG4_Radio/TSGR4_103-e/Docs/R4-2208210.zip" TargetMode="External" Id="Rf7dd385de4e6485f" /><Relationship Type="http://schemas.openxmlformats.org/officeDocument/2006/relationships/hyperlink" Target="https://webapp.etsi.org/teldir/ListPersDetails.asp?PersId=34261" TargetMode="External" Id="R911c8d6c77bb412f" /><Relationship Type="http://schemas.openxmlformats.org/officeDocument/2006/relationships/hyperlink" Target="https://portal.3gpp.org/desktopmodules/Release/ReleaseDetails.aspx?releaseId=192" TargetMode="External" Id="R423ea0953b07474f" /><Relationship Type="http://schemas.openxmlformats.org/officeDocument/2006/relationships/hyperlink" Target="https://portal.3gpp.org/desktopmodules/WorkItem/WorkItemDetails.aspx?workitemId=900160" TargetMode="External" Id="Rac2d67145f934686" /><Relationship Type="http://schemas.openxmlformats.org/officeDocument/2006/relationships/hyperlink" Target="https://www.3gpp.org/ftp/TSG_RAN/WG4_Radio/TSGR4_103-e/Docs/R4-2208211.zip" TargetMode="External" Id="Rccc0f1fa28ca474b" /><Relationship Type="http://schemas.openxmlformats.org/officeDocument/2006/relationships/hyperlink" Target="https://webapp.etsi.org/teldir/ListPersDetails.asp?PersId=34261" TargetMode="External" Id="R866d233cfbd34684" /><Relationship Type="http://schemas.openxmlformats.org/officeDocument/2006/relationships/hyperlink" Target="https://portal.3gpp.org/desktopmodules/Release/ReleaseDetails.aspx?releaseId=192" TargetMode="External" Id="Rc6772aac54e14737" /><Relationship Type="http://schemas.openxmlformats.org/officeDocument/2006/relationships/hyperlink" Target="https://portal.3gpp.org/desktopmodules/WorkItem/WorkItemDetails.aspx?workitemId=900160" TargetMode="External" Id="R37a3231ae6264763" /><Relationship Type="http://schemas.openxmlformats.org/officeDocument/2006/relationships/hyperlink" Target="https://www.3gpp.org/ftp/TSG_RAN/WG4_Radio/TSGR4_103-e/Docs/R4-2208212.zip" TargetMode="External" Id="R3d42f0624eb849e3" /><Relationship Type="http://schemas.openxmlformats.org/officeDocument/2006/relationships/hyperlink" Target="https://webapp.etsi.org/teldir/ListPersDetails.asp?PersId=34261" TargetMode="External" Id="Rf01665049d4e45f1" /><Relationship Type="http://schemas.openxmlformats.org/officeDocument/2006/relationships/hyperlink" Target="https://portal.3gpp.org/desktopmodules/Release/ReleaseDetails.aspx?releaseId=192" TargetMode="External" Id="Ra0a22f5280aa4f04" /><Relationship Type="http://schemas.openxmlformats.org/officeDocument/2006/relationships/hyperlink" Target="https://portal.3gpp.org/desktopmodules/Specifications/SpecificationDetails.aspx?specificationId=3204" TargetMode="External" Id="Ra3debaea7fe34f2f" /><Relationship Type="http://schemas.openxmlformats.org/officeDocument/2006/relationships/hyperlink" Target="https://portal.3gpp.org/desktopmodules/WorkItem/WorkItemDetails.aspx?workitemId=900160" TargetMode="External" Id="R6e534d54f49a41d5" /><Relationship Type="http://schemas.openxmlformats.org/officeDocument/2006/relationships/hyperlink" Target="https://www.3gpp.org/ftp/TSG_RAN/WG4_Radio/TSGR4_103-e/Docs/R4-2208213.zip" TargetMode="External" Id="R42f64ec9b6ca4c3d" /><Relationship Type="http://schemas.openxmlformats.org/officeDocument/2006/relationships/hyperlink" Target="https://webapp.etsi.org/teldir/ListPersDetails.asp?PersId=34261" TargetMode="External" Id="R2950203d4e874ded" /><Relationship Type="http://schemas.openxmlformats.org/officeDocument/2006/relationships/hyperlink" Target="https://portal.3gpp.org/desktopmodules/Release/ReleaseDetails.aspx?releaseId=192" TargetMode="External" Id="Rf5ae84eab0574d9f" /><Relationship Type="http://schemas.openxmlformats.org/officeDocument/2006/relationships/hyperlink" Target="https://portal.3gpp.org/desktopmodules/Specifications/SpecificationDetails.aspx?specificationId=3204" TargetMode="External" Id="R79d54a0fd80c44a3" /><Relationship Type="http://schemas.openxmlformats.org/officeDocument/2006/relationships/hyperlink" Target="https://portal.3gpp.org/desktopmodules/WorkItem/WorkItemDetails.aspx?workitemId=900160" TargetMode="External" Id="R9ca677146a3a4cc5" /><Relationship Type="http://schemas.openxmlformats.org/officeDocument/2006/relationships/hyperlink" Target="https://www.3gpp.org/ftp/TSG_RAN/WG4_Radio/TSGR4_103-e/Docs/R4-2208214.zip" TargetMode="External" Id="R7220f7910c124f95" /><Relationship Type="http://schemas.openxmlformats.org/officeDocument/2006/relationships/hyperlink" Target="https://webapp.etsi.org/teldir/ListPersDetails.asp?PersId=34261" TargetMode="External" Id="R1b83ee045d244f08" /><Relationship Type="http://schemas.openxmlformats.org/officeDocument/2006/relationships/hyperlink" Target="https://portal.3gpp.org/desktopmodules/Release/ReleaseDetails.aspx?releaseId=192" TargetMode="External" Id="R536c0546cafe4b88" /><Relationship Type="http://schemas.openxmlformats.org/officeDocument/2006/relationships/hyperlink" Target="https://portal.3gpp.org/desktopmodules/WorkItem/WorkItemDetails.aspx?workitemId=900160" TargetMode="External" Id="Re67714def0734430" /><Relationship Type="http://schemas.openxmlformats.org/officeDocument/2006/relationships/hyperlink" Target="https://www.3gpp.org/ftp/TSG_RAN/WG4_Radio/TSGR4_103-e/Docs/R4-2208215.zip" TargetMode="External" Id="Rde60ef81a51444c6" /><Relationship Type="http://schemas.openxmlformats.org/officeDocument/2006/relationships/hyperlink" Target="https://webapp.etsi.org/teldir/ListPersDetails.asp?PersId=34261" TargetMode="External" Id="R9ee2384b559e4692" /><Relationship Type="http://schemas.openxmlformats.org/officeDocument/2006/relationships/hyperlink" Target="https://portal.3gpp.org/desktopmodules/Release/ReleaseDetails.aspx?releaseId=192" TargetMode="External" Id="Rc04e4237e7d140bc" /><Relationship Type="http://schemas.openxmlformats.org/officeDocument/2006/relationships/hyperlink" Target="https://portal.3gpp.org/desktopmodules/Specifications/SpecificationDetails.aspx?specificationId=3204" TargetMode="External" Id="R696ea68c11954208" /><Relationship Type="http://schemas.openxmlformats.org/officeDocument/2006/relationships/hyperlink" Target="https://portal.3gpp.org/desktopmodules/WorkItem/WorkItemDetails.aspx?workitemId=900160" TargetMode="External" Id="Rbb9ec8b9c6504338" /><Relationship Type="http://schemas.openxmlformats.org/officeDocument/2006/relationships/hyperlink" Target="https://www.3gpp.org/ftp/TSG_RAN/WG4_Radio/TSGR4_103-e/Docs/R4-2208216.zip" TargetMode="External" Id="Red5333c581844d54" /><Relationship Type="http://schemas.openxmlformats.org/officeDocument/2006/relationships/hyperlink" Target="https://webapp.etsi.org/teldir/ListPersDetails.asp?PersId=34261" TargetMode="External" Id="R497f3d76dad54799" /><Relationship Type="http://schemas.openxmlformats.org/officeDocument/2006/relationships/hyperlink" Target="https://portal.3gpp.org/desktopmodules/Release/ReleaseDetails.aspx?releaseId=192" TargetMode="External" Id="R7fe8012ddec54be1" /><Relationship Type="http://schemas.openxmlformats.org/officeDocument/2006/relationships/hyperlink" Target="https://portal.3gpp.org/desktopmodules/WorkItem/WorkItemDetails.aspx?workitemId=900160" TargetMode="External" Id="R0e4c66b9e5064162" /><Relationship Type="http://schemas.openxmlformats.org/officeDocument/2006/relationships/hyperlink" Target="https://www.3gpp.org/ftp/TSG_RAN/WG4_Radio/TSGR4_103-e/Docs/R4-2208217.zip" TargetMode="External" Id="Rb9b3c3e031df409f" /><Relationship Type="http://schemas.openxmlformats.org/officeDocument/2006/relationships/hyperlink" Target="https://webapp.etsi.org/teldir/ListPersDetails.asp?PersId=34261" TargetMode="External" Id="Rb696de6b718d4b14" /><Relationship Type="http://schemas.openxmlformats.org/officeDocument/2006/relationships/hyperlink" Target="https://portal.3gpp.org/desktopmodules/Release/ReleaseDetails.aspx?releaseId=192" TargetMode="External" Id="R88f5fc23d2cc49d6" /><Relationship Type="http://schemas.openxmlformats.org/officeDocument/2006/relationships/hyperlink" Target="https://portal.3gpp.org/desktopmodules/WorkItem/WorkItemDetails.aspx?workitemId=900260" TargetMode="External" Id="Rab871f0cd19941bf" /><Relationship Type="http://schemas.openxmlformats.org/officeDocument/2006/relationships/hyperlink" Target="https://www.3gpp.org/ftp/TSG_RAN/WG4_Radio/TSGR4_103-e/Docs/R4-2208218.zip" TargetMode="External" Id="Rfcb5f902bf1b4d25" /><Relationship Type="http://schemas.openxmlformats.org/officeDocument/2006/relationships/hyperlink" Target="https://webapp.etsi.org/teldir/ListPersDetails.asp?PersId=34261" TargetMode="External" Id="R46a4ae5b32d44a2a" /><Relationship Type="http://schemas.openxmlformats.org/officeDocument/2006/relationships/hyperlink" Target="https://portal.3gpp.org/desktopmodules/Release/ReleaseDetails.aspx?releaseId=192" TargetMode="External" Id="Rb8797fee97f74809" /><Relationship Type="http://schemas.openxmlformats.org/officeDocument/2006/relationships/hyperlink" Target="https://portal.3gpp.org/desktopmodules/WorkItem/WorkItemDetails.aspx?workitemId=900260" TargetMode="External" Id="Re3faa5a4806c4acb" /><Relationship Type="http://schemas.openxmlformats.org/officeDocument/2006/relationships/hyperlink" Target="https://www.3gpp.org/ftp/TSG_RAN/WG4_Radio/TSGR4_103-e/Docs/R4-2208219.zip" TargetMode="External" Id="Raff012fcd4bf42b3" /><Relationship Type="http://schemas.openxmlformats.org/officeDocument/2006/relationships/hyperlink" Target="https://webapp.etsi.org/teldir/ListPersDetails.asp?PersId=34261" TargetMode="External" Id="R9b335bf2c7c54eba" /><Relationship Type="http://schemas.openxmlformats.org/officeDocument/2006/relationships/hyperlink" Target="https://portal.3gpp.org/desktopmodules/Release/ReleaseDetails.aspx?releaseId=192" TargetMode="External" Id="Rb63d808972544a77" /><Relationship Type="http://schemas.openxmlformats.org/officeDocument/2006/relationships/hyperlink" Target="https://portal.3gpp.org/desktopmodules/WorkItem/WorkItemDetails.aspx?workitemId=900260" TargetMode="External" Id="R9e9f71ff83484c1f" /><Relationship Type="http://schemas.openxmlformats.org/officeDocument/2006/relationships/hyperlink" Target="https://www.3gpp.org/ftp/TSG_RAN/WG4_Radio/TSGR4_103-e/Docs/R4-2208220.zip" TargetMode="External" Id="R0b3dc3e6b04948fe" /><Relationship Type="http://schemas.openxmlformats.org/officeDocument/2006/relationships/hyperlink" Target="https://webapp.etsi.org/teldir/ListPersDetails.asp?PersId=34261" TargetMode="External" Id="R08d1aef31d514a16" /><Relationship Type="http://schemas.openxmlformats.org/officeDocument/2006/relationships/hyperlink" Target="https://portal.3gpp.org/desktopmodules/Release/ReleaseDetails.aspx?releaseId=192" TargetMode="External" Id="R8b2256a1ceb945c3" /><Relationship Type="http://schemas.openxmlformats.org/officeDocument/2006/relationships/hyperlink" Target="https://portal.3gpp.org/desktopmodules/Specifications/SpecificationDetails.aspx?specificationId=2423" TargetMode="External" Id="R6801ed9f2269476d" /><Relationship Type="http://schemas.openxmlformats.org/officeDocument/2006/relationships/hyperlink" Target="https://portal.3gpp.org/desktopmodules/WorkItem/WorkItemDetails.aspx?workitemId=900260" TargetMode="External" Id="R1a29f180406c4edd" /><Relationship Type="http://schemas.openxmlformats.org/officeDocument/2006/relationships/hyperlink" Target="https://www.3gpp.org/ftp/TSG_RAN/WG4_Radio/TSGR4_103-e/Docs/R4-2208221.zip" TargetMode="External" Id="Rf134df528b0946b8" /><Relationship Type="http://schemas.openxmlformats.org/officeDocument/2006/relationships/hyperlink" Target="https://webapp.etsi.org/teldir/ListPersDetails.asp?PersId=34261" TargetMode="External" Id="R5148e3842219498d" /><Relationship Type="http://schemas.openxmlformats.org/officeDocument/2006/relationships/hyperlink" Target="https://portal.3gpp.org/desktopmodules/Release/ReleaseDetails.aspx?releaseId=192" TargetMode="External" Id="R73b70abc822846da" /><Relationship Type="http://schemas.openxmlformats.org/officeDocument/2006/relationships/hyperlink" Target="https://portal.3gpp.org/desktopmodules/Specifications/SpecificationDetails.aspx?specificationId=3564" TargetMode="External" Id="Rb11833a7665d4b34" /><Relationship Type="http://schemas.openxmlformats.org/officeDocument/2006/relationships/hyperlink" Target="https://portal.3gpp.org/desktopmodules/WorkItem/WorkItemDetails.aspx?workitemId=900260" TargetMode="External" Id="R9f60dfd751b74aea" /><Relationship Type="http://schemas.openxmlformats.org/officeDocument/2006/relationships/hyperlink" Target="https://www.3gpp.org/ftp/TSG_RAN/WG4_Radio/TSGR4_103-e/Docs/R4-2208222.zip" TargetMode="External" Id="Rede952f30f244910" /><Relationship Type="http://schemas.openxmlformats.org/officeDocument/2006/relationships/hyperlink" Target="https://webapp.etsi.org/teldir/ListPersDetails.asp?PersId=34261" TargetMode="External" Id="Reaedfbbbfd944657" /><Relationship Type="http://schemas.openxmlformats.org/officeDocument/2006/relationships/hyperlink" Target="https://portal.3gpp.org/desktopmodules/Release/ReleaseDetails.aspx?releaseId=192" TargetMode="External" Id="R1bc915feeb664420" /><Relationship Type="http://schemas.openxmlformats.org/officeDocument/2006/relationships/hyperlink" Target="https://portal.3gpp.org/desktopmodules/WorkItem/WorkItemDetails.aspx?workitemId=900260" TargetMode="External" Id="Rcdba8028a0ef43bb" /><Relationship Type="http://schemas.openxmlformats.org/officeDocument/2006/relationships/hyperlink" Target="https://www.3gpp.org/ftp/TSG_RAN/WG4_Radio/TSGR4_103-e/Docs/R4-2208223.zip" TargetMode="External" Id="R8453e556cb354a9f" /><Relationship Type="http://schemas.openxmlformats.org/officeDocument/2006/relationships/hyperlink" Target="https://webapp.etsi.org/teldir/ListPersDetails.asp?PersId=34261" TargetMode="External" Id="Rd88bdb50f3084960" /><Relationship Type="http://schemas.openxmlformats.org/officeDocument/2006/relationships/hyperlink" Target="https://portal.3gpp.org/desktopmodules/Release/ReleaseDetails.aspx?releaseId=192" TargetMode="External" Id="R0350a86d680e4f28" /><Relationship Type="http://schemas.openxmlformats.org/officeDocument/2006/relationships/hyperlink" Target="https://portal.3gpp.org/desktopmodules/WorkItem/WorkItemDetails.aspx?workitemId=890260" TargetMode="External" Id="R0d6da23301e4435a" /><Relationship Type="http://schemas.openxmlformats.org/officeDocument/2006/relationships/hyperlink" Target="https://www.3gpp.org/ftp/TSG_RAN/WG4_Radio/TSGR4_103-e/Docs/R4-2208224.zip" TargetMode="External" Id="R2339a89ae85a4267" /><Relationship Type="http://schemas.openxmlformats.org/officeDocument/2006/relationships/hyperlink" Target="https://webapp.etsi.org/teldir/ListPersDetails.asp?PersId=34261" TargetMode="External" Id="Rc8957f79d42742f7" /><Relationship Type="http://schemas.openxmlformats.org/officeDocument/2006/relationships/hyperlink" Target="https://portal.3gpp.org/desktopmodules/Release/ReleaseDetails.aspx?releaseId=192" TargetMode="External" Id="R3a222a0cf4254ad3" /><Relationship Type="http://schemas.openxmlformats.org/officeDocument/2006/relationships/hyperlink" Target="https://portal.3gpp.org/desktopmodules/WorkItem/WorkItemDetails.aspx?workitemId=890260" TargetMode="External" Id="R1a43a3d476014d05" /><Relationship Type="http://schemas.openxmlformats.org/officeDocument/2006/relationships/hyperlink" Target="https://www.3gpp.org/ftp/TSG_RAN/WG4_Radio/TSGR4_103-e/Docs/R4-2208225.zip" TargetMode="External" Id="Rbd6acfa465f5434f" /><Relationship Type="http://schemas.openxmlformats.org/officeDocument/2006/relationships/hyperlink" Target="https://webapp.etsi.org/teldir/ListPersDetails.asp?PersId=34261" TargetMode="External" Id="R57ca57b4f3ce4100" /><Relationship Type="http://schemas.openxmlformats.org/officeDocument/2006/relationships/hyperlink" Target="https://portal.3gpp.org/desktopmodules/Release/ReleaseDetails.aspx?releaseId=192" TargetMode="External" Id="Rca189eb03cbb4616" /><Relationship Type="http://schemas.openxmlformats.org/officeDocument/2006/relationships/hyperlink" Target="https://portal.3gpp.org/desktopmodules/Specifications/SpecificationDetails.aspx?specificationId=3368" TargetMode="External" Id="Rcb4be6fe44b948c5" /><Relationship Type="http://schemas.openxmlformats.org/officeDocument/2006/relationships/hyperlink" Target="https://portal.3gpp.org/desktopmodules/WorkItem/WorkItemDetails.aspx?workitemId=890260" TargetMode="External" Id="R2aff93e7ed8a4b15" /><Relationship Type="http://schemas.openxmlformats.org/officeDocument/2006/relationships/hyperlink" Target="https://www.3gpp.org/ftp/TSG_RAN/WG4_Radio/TSGR4_103-e/Docs/R4-2208226.zip" TargetMode="External" Id="R2b88351a42924ee7" /><Relationship Type="http://schemas.openxmlformats.org/officeDocument/2006/relationships/hyperlink" Target="https://webapp.etsi.org/teldir/ListPersDetails.asp?PersId=34261" TargetMode="External" Id="R060f04804ccc4ace" /><Relationship Type="http://schemas.openxmlformats.org/officeDocument/2006/relationships/hyperlink" Target="https://portal.3gpp.org/desktopmodules/Release/ReleaseDetails.aspx?releaseId=192" TargetMode="External" Id="R9dfece30955b402c" /><Relationship Type="http://schemas.openxmlformats.org/officeDocument/2006/relationships/hyperlink" Target="https://portal.3gpp.org/desktopmodules/WorkItem/WorkItemDetails.aspx?workitemId=860141" TargetMode="External" Id="R03d49c1cc9964508" /><Relationship Type="http://schemas.openxmlformats.org/officeDocument/2006/relationships/hyperlink" Target="https://www.3gpp.org/ftp/TSG_RAN/WG4_Radio/TSGR4_103-e/Docs/R4-2208227.zip" TargetMode="External" Id="Rce4c1ed361c54b8c" /><Relationship Type="http://schemas.openxmlformats.org/officeDocument/2006/relationships/hyperlink" Target="https://webapp.etsi.org/teldir/ListPersDetails.asp?PersId=34261" TargetMode="External" Id="Rfa360b84a8384920" /><Relationship Type="http://schemas.openxmlformats.org/officeDocument/2006/relationships/hyperlink" Target="https://portal.3gpp.org/desktopmodules/Release/ReleaseDetails.aspx?releaseId=192" TargetMode="External" Id="R5829d77fe178458a" /><Relationship Type="http://schemas.openxmlformats.org/officeDocument/2006/relationships/hyperlink" Target="https://portal.3gpp.org/desktopmodules/WorkItem/WorkItemDetails.aspx?workitemId=860141" TargetMode="External" Id="Rfa9d1dde598042d7" /><Relationship Type="http://schemas.openxmlformats.org/officeDocument/2006/relationships/hyperlink" Target="https://www.3gpp.org/ftp/TSG_RAN/WG4_Radio/TSGR4_103-e/Docs/R4-2208228.zip" TargetMode="External" Id="Ra46f117016b74ac9" /><Relationship Type="http://schemas.openxmlformats.org/officeDocument/2006/relationships/hyperlink" Target="https://webapp.etsi.org/teldir/ListPersDetails.asp?PersId=34261" TargetMode="External" Id="R50b328e4c34f419a" /><Relationship Type="http://schemas.openxmlformats.org/officeDocument/2006/relationships/hyperlink" Target="https://portal.3gpp.org/desktopmodules/Release/ReleaseDetails.aspx?releaseId=192" TargetMode="External" Id="Rbcdbe252f85d405e" /><Relationship Type="http://schemas.openxmlformats.org/officeDocument/2006/relationships/hyperlink" Target="https://portal.3gpp.org/desktopmodules/WorkItem/WorkItemDetails.aspx?workitemId=860141" TargetMode="External" Id="Rf48584073c1d4753" /><Relationship Type="http://schemas.openxmlformats.org/officeDocument/2006/relationships/hyperlink" Target="https://www.3gpp.org/ftp/TSG_RAN/WG4_Radio/TSGR4_103-e/Docs/R4-2208229.zip" TargetMode="External" Id="R2a0d1422fe7a436a" /><Relationship Type="http://schemas.openxmlformats.org/officeDocument/2006/relationships/hyperlink" Target="https://webapp.etsi.org/teldir/ListPersDetails.asp?PersId=34261" TargetMode="External" Id="R3dd711fca14a4d00" /><Relationship Type="http://schemas.openxmlformats.org/officeDocument/2006/relationships/hyperlink" Target="https://portal.3gpp.org/desktopmodules/Release/ReleaseDetails.aspx?releaseId=192" TargetMode="External" Id="R164c0a5446274543" /><Relationship Type="http://schemas.openxmlformats.org/officeDocument/2006/relationships/hyperlink" Target="https://portal.3gpp.org/desktopmodules/WorkItem/WorkItemDetails.aspx?workitemId=860241" TargetMode="External" Id="R29dc6daf099d4ab7" /><Relationship Type="http://schemas.openxmlformats.org/officeDocument/2006/relationships/hyperlink" Target="https://www.3gpp.org/ftp/TSG_RAN/WG4_Radio/TSGR4_103-e/Docs/R4-2208230.zip" TargetMode="External" Id="Rf238e94d8f6c4d82" /><Relationship Type="http://schemas.openxmlformats.org/officeDocument/2006/relationships/hyperlink" Target="https://webapp.etsi.org/teldir/ListPersDetails.asp?PersId=34261" TargetMode="External" Id="Ra849e4c60d304639" /><Relationship Type="http://schemas.openxmlformats.org/officeDocument/2006/relationships/hyperlink" Target="https://portal.3gpp.org/desktopmodules/Release/ReleaseDetails.aspx?releaseId=192" TargetMode="External" Id="R7cbb5c52b52c407f" /><Relationship Type="http://schemas.openxmlformats.org/officeDocument/2006/relationships/hyperlink" Target="https://portal.3gpp.org/desktopmodules/WorkItem/WorkItemDetails.aspx?workitemId=860241" TargetMode="External" Id="Rb1856b86d3364007" /><Relationship Type="http://schemas.openxmlformats.org/officeDocument/2006/relationships/hyperlink" Target="https://www.3gpp.org/ftp/TSG_RAN/WG4_Radio/TSGR4_103-e/Docs/R4-2208231.zip" TargetMode="External" Id="R7484fbb2998644a2" /><Relationship Type="http://schemas.openxmlformats.org/officeDocument/2006/relationships/hyperlink" Target="https://webapp.etsi.org/teldir/ListPersDetails.asp?PersId=34261" TargetMode="External" Id="Rd23bfc90b03e4bb2" /><Relationship Type="http://schemas.openxmlformats.org/officeDocument/2006/relationships/hyperlink" Target="https://portal.3gpp.org/desktopmodules/Release/ReleaseDetails.aspx?releaseId=190" TargetMode="External" Id="Ra95b4849997d4bf9" /><Relationship Type="http://schemas.openxmlformats.org/officeDocument/2006/relationships/hyperlink" Target="https://portal.3gpp.org/desktopmodules/Specifications/SpecificationDetails.aspx?specificationId=3368" TargetMode="External" Id="Rbc83ad82b9084272" /><Relationship Type="http://schemas.openxmlformats.org/officeDocument/2006/relationships/hyperlink" Target="https://portal.3gpp.org/desktopmodules/WorkItem/WorkItemDetails.aspx?workitemId=750267" TargetMode="External" Id="R63b545d89a684e0d" /><Relationship Type="http://schemas.openxmlformats.org/officeDocument/2006/relationships/hyperlink" Target="https://webapp.etsi.org/teldir/ListPersDetails.asp?PersId=34261" TargetMode="External" Id="R7e080ef336854c8a" /><Relationship Type="http://schemas.openxmlformats.org/officeDocument/2006/relationships/hyperlink" Target="https://portal.3gpp.org/desktopmodules/Release/ReleaseDetails.aspx?releaseId=191" TargetMode="External" Id="R305f6c0530f040f6" /><Relationship Type="http://schemas.openxmlformats.org/officeDocument/2006/relationships/hyperlink" Target="https://portal.3gpp.org/desktopmodules/Specifications/SpecificationDetails.aspx?specificationId=3368" TargetMode="External" Id="Rb5e41da2d539420f" /><Relationship Type="http://schemas.openxmlformats.org/officeDocument/2006/relationships/hyperlink" Target="https://portal.3gpp.org/desktopmodules/WorkItem/WorkItemDetails.aspx?workitemId=750267" TargetMode="External" Id="Rbe6a57ab9cc44814" /><Relationship Type="http://schemas.openxmlformats.org/officeDocument/2006/relationships/hyperlink" Target="https://webapp.etsi.org/teldir/ListPersDetails.asp?PersId=34261" TargetMode="External" Id="Rf272262dae444a5f" /><Relationship Type="http://schemas.openxmlformats.org/officeDocument/2006/relationships/hyperlink" Target="https://portal.3gpp.org/desktopmodules/Release/ReleaseDetails.aspx?releaseId=192" TargetMode="External" Id="Ra6936353f1fd4526" /><Relationship Type="http://schemas.openxmlformats.org/officeDocument/2006/relationships/hyperlink" Target="https://portal.3gpp.org/desktopmodules/Specifications/SpecificationDetails.aspx?specificationId=3368" TargetMode="External" Id="R55f071fdc5554715" /><Relationship Type="http://schemas.openxmlformats.org/officeDocument/2006/relationships/hyperlink" Target="https://portal.3gpp.org/desktopmodules/WorkItem/WorkItemDetails.aspx?workitemId=750267" TargetMode="External" Id="R580a29c6ea8f4f80" /><Relationship Type="http://schemas.openxmlformats.org/officeDocument/2006/relationships/hyperlink" Target="https://www.3gpp.org/ftp/TSG_RAN/WG4_Radio/TSGR4_103-e/Docs/R4-2208234.zip" TargetMode="External" Id="Rd568398a1c514e94" /><Relationship Type="http://schemas.openxmlformats.org/officeDocument/2006/relationships/hyperlink" Target="https://webapp.etsi.org/teldir/ListPersDetails.asp?PersId=34261" TargetMode="External" Id="R1d48583f62604718" /><Relationship Type="http://schemas.openxmlformats.org/officeDocument/2006/relationships/hyperlink" Target="https://portal.3gpp.org/desktopmodules/Release/ReleaseDetails.aspx?releaseId=190" TargetMode="External" Id="Rc8385d241bef4487" /><Relationship Type="http://schemas.openxmlformats.org/officeDocument/2006/relationships/hyperlink" Target="https://portal.3gpp.org/desktopmodules/Specifications/SpecificationDetails.aspx?specificationId=2421" TargetMode="External" Id="R244f5619f81f4a5a" /><Relationship Type="http://schemas.openxmlformats.org/officeDocument/2006/relationships/hyperlink" Target="https://portal.3gpp.org/desktopmodules/WorkItem/WorkItemDetails.aspx?workitemId=750267" TargetMode="External" Id="Rc94cd0ae378848f9" /><Relationship Type="http://schemas.openxmlformats.org/officeDocument/2006/relationships/hyperlink" Target="https://webapp.etsi.org/teldir/ListPersDetails.asp?PersId=34261" TargetMode="External" Id="R90e57d63b01c4a03" /><Relationship Type="http://schemas.openxmlformats.org/officeDocument/2006/relationships/hyperlink" Target="https://portal.3gpp.org/desktopmodules/Release/ReleaseDetails.aspx?releaseId=191" TargetMode="External" Id="R06cff343048a432f" /><Relationship Type="http://schemas.openxmlformats.org/officeDocument/2006/relationships/hyperlink" Target="https://portal.3gpp.org/desktopmodules/Specifications/SpecificationDetails.aspx?specificationId=2421" TargetMode="External" Id="R0ae9cd7037a7476d" /><Relationship Type="http://schemas.openxmlformats.org/officeDocument/2006/relationships/hyperlink" Target="https://portal.3gpp.org/desktopmodules/WorkItem/WorkItemDetails.aspx?workitemId=750267" TargetMode="External" Id="R270aab4242ab4105" /><Relationship Type="http://schemas.openxmlformats.org/officeDocument/2006/relationships/hyperlink" Target="https://webapp.etsi.org/teldir/ListPersDetails.asp?PersId=34261" TargetMode="External" Id="R87d5c2e303b94176" /><Relationship Type="http://schemas.openxmlformats.org/officeDocument/2006/relationships/hyperlink" Target="https://portal.3gpp.org/desktopmodules/Release/ReleaseDetails.aspx?releaseId=192" TargetMode="External" Id="R471471d47bcb4d89" /><Relationship Type="http://schemas.openxmlformats.org/officeDocument/2006/relationships/hyperlink" Target="https://portal.3gpp.org/desktopmodules/Specifications/SpecificationDetails.aspx?specificationId=2421" TargetMode="External" Id="R68e6c9c56c9e4bd7" /><Relationship Type="http://schemas.openxmlformats.org/officeDocument/2006/relationships/hyperlink" Target="https://portal.3gpp.org/desktopmodules/WorkItem/WorkItemDetails.aspx?workitemId=750267" TargetMode="External" Id="R7407a3c5a6684365" /><Relationship Type="http://schemas.openxmlformats.org/officeDocument/2006/relationships/hyperlink" Target="https://www.3gpp.org/ftp/TSG_RAN/WG4_Radio/TSGR4_103-e/Docs/R4-2208237.zip" TargetMode="External" Id="R2f26df60bfc24908" /><Relationship Type="http://schemas.openxmlformats.org/officeDocument/2006/relationships/hyperlink" Target="https://webapp.etsi.org/teldir/ListPersDetails.asp?PersId=34261" TargetMode="External" Id="R358d7c8b4f6c45db" /><Relationship Type="http://schemas.openxmlformats.org/officeDocument/2006/relationships/hyperlink" Target="https://portal.3gpp.org/desktopmodules/Release/ReleaseDetails.aspx?releaseId=192" TargetMode="External" Id="R0ca3a4206f0a4cdb" /><Relationship Type="http://schemas.openxmlformats.org/officeDocument/2006/relationships/hyperlink" Target="https://portal.3gpp.org/desktopmodules/WorkItem/WorkItemDetails.aspx?workitemId=860142" TargetMode="External" Id="R788bed54aae64a72" /><Relationship Type="http://schemas.openxmlformats.org/officeDocument/2006/relationships/hyperlink" Target="https://webapp.etsi.org/teldir/ListPersDetails.asp?PersId=34261" TargetMode="External" Id="Rc2b172e015dc49ee" /><Relationship Type="http://schemas.openxmlformats.org/officeDocument/2006/relationships/hyperlink" Target="https://portal.3gpp.org/desktopmodules/Release/ReleaseDetails.aspx?releaseId=192" TargetMode="External" Id="R1676ea39b8fb4fe7" /><Relationship Type="http://schemas.openxmlformats.org/officeDocument/2006/relationships/hyperlink" Target="https://portal.3gpp.org/desktopmodules/Specifications/SpecificationDetails.aspx?specificationId=3793" TargetMode="External" Id="R9925c27eb0464f0c" /><Relationship Type="http://schemas.openxmlformats.org/officeDocument/2006/relationships/hyperlink" Target="https://portal.3gpp.org/desktopmodules/WorkItem/WorkItemDetails.aspx?workitemId=881007" TargetMode="External" Id="R3cedab483d7f4ce9" /><Relationship Type="http://schemas.openxmlformats.org/officeDocument/2006/relationships/hyperlink" Target="https://webapp.etsi.org/teldir/ListPersDetails.asp?PersId=34261" TargetMode="External" Id="R1177a6d3514f448a" /><Relationship Type="http://schemas.openxmlformats.org/officeDocument/2006/relationships/hyperlink" Target="https://portal.3gpp.org/desktopmodules/Release/ReleaseDetails.aspx?releaseId=192" TargetMode="External" Id="Rd8bdef866e1e40dc" /><Relationship Type="http://schemas.openxmlformats.org/officeDocument/2006/relationships/hyperlink" Target="https://portal.3gpp.org/desktopmodules/WorkItem/WorkItemDetails.aspx?workitemId=881007" TargetMode="External" Id="Rc1f9f3ca37f84d79" /><Relationship Type="http://schemas.openxmlformats.org/officeDocument/2006/relationships/hyperlink" Target="https://webapp.etsi.org/teldir/ListPersDetails.asp?PersId=34261" TargetMode="External" Id="R01eae1ef4cfd4027" /><Relationship Type="http://schemas.openxmlformats.org/officeDocument/2006/relationships/hyperlink" Target="https://portal.3gpp.org/desktopmodules/Release/ReleaseDetails.aspx?releaseId=192" TargetMode="External" Id="Re9657fbb00184602" /><Relationship Type="http://schemas.openxmlformats.org/officeDocument/2006/relationships/hyperlink" Target="https://portal.3gpp.org/desktopmodules/Specifications/SpecificationDetails.aspx?specificationId=3283" TargetMode="External" Id="R7ff59298714243dc" /><Relationship Type="http://schemas.openxmlformats.org/officeDocument/2006/relationships/hyperlink" Target="https://portal.3gpp.org/desktopmodules/WorkItem/WorkItemDetails.aspx?workitemId=881007" TargetMode="External" Id="Rca598d48c61a4c8c" /><Relationship Type="http://schemas.openxmlformats.org/officeDocument/2006/relationships/hyperlink" Target="https://webapp.etsi.org/teldir/ListPersDetails.asp?PersId=34261" TargetMode="External" Id="Rc7bfa08fec334e22" /><Relationship Type="http://schemas.openxmlformats.org/officeDocument/2006/relationships/hyperlink" Target="https://portal.3gpp.org/desktopmodules/Release/ReleaseDetails.aspx?releaseId=192" TargetMode="External" Id="R219571268f0a40db" /><Relationship Type="http://schemas.openxmlformats.org/officeDocument/2006/relationships/hyperlink" Target="https://portal.3gpp.org/desktopmodules/Specifications/SpecificationDetails.aspx?specificationId=3285" TargetMode="External" Id="R14742487bc9f40e6" /><Relationship Type="http://schemas.openxmlformats.org/officeDocument/2006/relationships/hyperlink" Target="https://portal.3gpp.org/desktopmodules/WorkItem/WorkItemDetails.aspx?workitemId=881007" TargetMode="External" Id="R18461417921e4cd8" /><Relationship Type="http://schemas.openxmlformats.org/officeDocument/2006/relationships/hyperlink" Target="https://www.3gpp.org/ftp/TSG_RAN/WG4_Radio/TSGR4_103-e/Docs/R4-2208242.zip" TargetMode="External" Id="Rda0667fa85ca4c59" /><Relationship Type="http://schemas.openxmlformats.org/officeDocument/2006/relationships/hyperlink" Target="https://webapp.etsi.org/teldir/ListPersDetails.asp?PersId=34261" TargetMode="External" Id="R5d145fd36b8e4add" /><Relationship Type="http://schemas.openxmlformats.org/officeDocument/2006/relationships/hyperlink" Target="https://portal.3gpp.org/desktopmodules/Release/ReleaseDetails.aspx?releaseId=192" TargetMode="External" Id="R3d744f560d224997" /><Relationship Type="http://schemas.openxmlformats.org/officeDocument/2006/relationships/hyperlink" Target="https://portal.3gpp.org/desktopmodules/WorkItem/WorkItemDetails.aspx?workitemId=890050" TargetMode="External" Id="Rc165265f0cfa4aa5" /><Relationship Type="http://schemas.openxmlformats.org/officeDocument/2006/relationships/hyperlink" Target="https://www.3gpp.org/ftp/TSG_RAN/WG4_Radio/TSGR4_103-e/Docs/R4-2208243.zip" TargetMode="External" Id="Rdea20c8c760c46ae" /><Relationship Type="http://schemas.openxmlformats.org/officeDocument/2006/relationships/hyperlink" Target="https://webapp.etsi.org/teldir/ListPersDetails.asp?PersId=34261" TargetMode="External" Id="Rc543135fe88046c4" /><Relationship Type="http://schemas.openxmlformats.org/officeDocument/2006/relationships/hyperlink" Target="https://portal.3gpp.org/desktopmodules/Release/ReleaseDetails.aspx?releaseId=192" TargetMode="External" Id="R83e698b955ea4704" /><Relationship Type="http://schemas.openxmlformats.org/officeDocument/2006/relationships/hyperlink" Target="https://portal.3gpp.org/desktopmodules/Specifications/SpecificationDetails.aspx?specificationId=3367" TargetMode="External" Id="Re2cdf98688ab46af" /><Relationship Type="http://schemas.openxmlformats.org/officeDocument/2006/relationships/hyperlink" Target="https://portal.3gpp.org/desktopmodules/WorkItem/WorkItemDetails.aspx?workitemId=890050" TargetMode="External" Id="R8512974071854dc7" /><Relationship Type="http://schemas.openxmlformats.org/officeDocument/2006/relationships/hyperlink" Target="https://www.3gpp.org/ftp/TSG_RAN/WG4_Radio/TSGR4_103-e/Docs/R4-2208244.zip" TargetMode="External" Id="R7d15aa8a85524331" /><Relationship Type="http://schemas.openxmlformats.org/officeDocument/2006/relationships/hyperlink" Target="https://webapp.etsi.org/teldir/ListPersDetails.asp?PersId=34261" TargetMode="External" Id="R980f62eb3afa4265" /><Relationship Type="http://schemas.openxmlformats.org/officeDocument/2006/relationships/hyperlink" Target="https://portal.3gpp.org/desktopmodules/Release/ReleaseDetails.aspx?releaseId=192" TargetMode="External" Id="Rfe6f16519efa42df" /><Relationship Type="http://schemas.openxmlformats.org/officeDocument/2006/relationships/hyperlink" Target="https://portal.3gpp.org/desktopmodules/Specifications/SpecificationDetails.aspx?specificationId=2596" TargetMode="External" Id="Rbbf5bb51f8694b5d" /><Relationship Type="http://schemas.openxmlformats.org/officeDocument/2006/relationships/hyperlink" Target="https://portal.3gpp.org/desktopmodules/WorkItem/WorkItemDetails.aspx?workitemId=890050" TargetMode="External" Id="R1a09a608f4c948fa" /><Relationship Type="http://schemas.openxmlformats.org/officeDocument/2006/relationships/hyperlink" Target="https://www.3gpp.org/ftp/TSG_RAN/WG4_Radio/TSGR4_103-e/Docs/R4-2208245.zip" TargetMode="External" Id="R8725632c426144e6" /><Relationship Type="http://schemas.openxmlformats.org/officeDocument/2006/relationships/hyperlink" Target="https://webapp.etsi.org/teldir/ListPersDetails.asp?PersId=34261" TargetMode="External" Id="R211d1e5f77b24498" /><Relationship Type="http://schemas.openxmlformats.org/officeDocument/2006/relationships/hyperlink" Target="https://portal.3gpp.org/desktopmodules/Release/ReleaseDetails.aspx?releaseId=192" TargetMode="External" Id="Rd0f088c9e5434b36" /><Relationship Type="http://schemas.openxmlformats.org/officeDocument/2006/relationships/hyperlink" Target="https://portal.3gpp.org/desktopmodules/Specifications/SpecificationDetails.aspx?specificationId=3665" TargetMode="External" Id="Rac12570eb7ab4dcd" /><Relationship Type="http://schemas.openxmlformats.org/officeDocument/2006/relationships/hyperlink" Target="https://portal.3gpp.org/desktopmodules/WorkItem/WorkItemDetails.aspx?workitemId=890050" TargetMode="External" Id="R1d75b375dfed44e6" /><Relationship Type="http://schemas.openxmlformats.org/officeDocument/2006/relationships/hyperlink" Target="https://webapp.etsi.org/teldir/ListPersDetails.asp?PersId=34261" TargetMode="External" Id="Ra8dcf314dafb40b8" /><Relationship Type="http://schemas.openxmlformats.org/officeDocument/2006/relationships/hyperlink" Target="https://portal.3gpp.org/desktopmodules/Release/ReleaseDetails.aspx?releaseId=192" TargetMode="External" Id="R40e9eba8adf048ec" /><Relationship Type="http://schemas.openxmlformats.org/officeDocument/2006/relationships/hyperlink" Target="https://portal.3gpp.org/desktopmodules/WorkItem/WorkItemDetails.aspx?workitemId=860146" TargetMode="External" Id="Rd8c9eaecf2ab49f5" /><Relationship Type="http://schemas.openxmlformats.org/officeDocument/2006/relationships/hyperlink" Target="https://webapp.etsi.org/teldir/ListPersDetails.asp?PersId=34261" TargetMode="External" Id="R925fbe7bdb614b24" /><Relationship Type="http://schemas.openxmlformats.org/officeDocument/2006/relationships/hyperlink" Target="https://portal.3gpp.org/desktopmodules/Release/ReleaseDetails.aspx?releaseId=192" TargetMode="External" Id="Rfb692cd5a9c046c9" /><Relationship Type="http://schemas.openxmlformats.org/officeDocument/2006/relationships/hyperlink" Target="https://portal.3gpp.org/desktopmodules/WorkItem/WorkItemDetails.aspx?workitemId=860146" TargetMode="External" Id="R3fa257034af64268" /><Relationship Type="http://schemas.openxmlformats.org/officeDocument/2006/relationships/hyperlink" Target="https://webapp.etsi.org/teldir/ListPersDetails.asp?PersId=34261" TargetMode="External" Id="R8df63586406a4436" /><Relationship Type="http://schemas.openxmlformats.org/officeDocument/2006/relationships/hyperlink" Target="https://portal.3gpp.org/desktopmodules/Release/ReleaseDetails.aspx?releaseId=192" TargetMode="External" Id="Rf9d695a214324b75" /><Relationship Type="http://schemas.openxmlformats.org/officeDocument/2006/relationships/hyperlink" Target="https://portal.3gpp.org/desktopmodules/WorkItem/WorkItemDetails.aspx?workitemId=860146" TargetMode="External" Id="Rc3f6051eb10e469a" /><Relationship Type="http://schemas.openxmlformats.org/officeDocument/2006/relationships/hyperlink" Target="https://www.3gpp.org/ftp/TSG_RAN/WG4_Radio/TSGR4_103-e/Docs/R4-2208249.zip" TargetMode="External" Id="R7278213529fc4882" /><Relationship Type="http://schemas.openxmlformats.org/officeDocument/2006/relationships/hyperlink" Target="https://webapp.etsi.org/teldir/ListPersDetails.asp?PersId=34261" TargetMode="External" Id="Rb051375da08140aa" /><Relationship Type="http://schemas.openxmlformats.org/officeDocument/2006/relationships/hyperlink" Target="https://portal.3gpp.org/desktopmodules/Release/ReleaseDetails.aspx?releaseId=192" TargetMode="External" Id="R60107035f44a4065" /><Relationship Type="http://schemas.openxmlformats.org/officeDocument/2006/relationships/hyperlink" Target="https://portal.3gpp.org/desktopmodules/Specifications/SpecificationDetails.aspx?specificationId=3926" TargetMode="External" Id="Ra079eb133c15496b" /><Relationship Type="http://schemas.openxmlformats.org/officeDocument/2006/relationships/hyperlink" Target="https://portal.3gpp.org/desktopmodules/WorkItem/WorkItemDetails.aspx?workitemId=860146" TargetMode="External" Id="R7b5b16096f1547d4" /><Relationship Type="http://schemas.openxmlformats.org/officeDocument/2006/relationships/hyperlink" Target="https://www.3gpp.org/ftp/TSG_RAN/WG4_Radio/TSGR4_103-e/Docs/R4-2208250.zip" TargetMode="External" Id="R13f787d4439a4c9a" /><Relationship Type="http://schemas.openxmlformats.org/officeDocument/2006/relationships/hyperlink" Target="https://webapp.etsi.org/teldir/ListPersDetails.asp?PersId=34261" TargetMode="External" Id="Reb026f776e9b410f" /><Relationship Type="http://schemas.openxmlformats.org/officeDocument/2006/relationships/hyperlink" Target="https://portal.3gpp.org/desktopmodules/Release/ReleaseDetails.aspx?releaseId=192" TargetMode="External" Id="R4bf9f861be9a4761" /><Relationship Type="http://schemas.openxmlformats.org/officeDocument/2006/relationships/hyperlink" Target="https://portal.3gpp.org/desktopmodules/Specifications/SpecificationDetails.aspx?specificationId=3934" TargetMode="External" Id="Ra244630a8c6c4bb6" /><Relationship Type="http://schemas.openxmlformats.org/officeDocument/2006/relationships/hyperlink" Target="https://portal.3gpp.org/desktopmodules/WorkItem/WorkItemDetails.aspx?workitemId=860146" TargetMode="External" Id="R5bf4828fbbd64b6a" /><Relationship Type="http://schemas.openxmlformats.org/officeDocument/2006/relationships/hyperlink" Target="https://www.3gpp.org/ftp/TSG_RAN/WG4_Radio/TSGR4_103-e/Docs/R4-2208251.zip" TargetMode="External" Id="R7fb84494062848ba" /><Relationship Type="http://schemas.openxmlformats.org/officeDocument/2006/relationships/hyperlink" Target="https://webapp.etsi.org/teldir/ListPersDetails.asp?PersId=34261" TargetMode="External" Id="Re1e32734fbf544c3" /><Relationship Type="http://schemas.openxmlformats.org/officeDocument/2006/relationships/hyperlink" Target="https://portal.3gpp.org/desktopmodules/Release/ReleaseDetails.aspx?releaseId=192" TargetMode="External" Id="Ra1a29d9832474527" /><Relationship Type="http://schemas.openxmlformats.org/officeDocument/2006/relationships/hyperlink" Target="https://portal.3gpp.org/desktopmodules/Specifications/SpecificationDetails.aspx?specificationId=3935" TargetMode="External" Id="R0fd10c9da26a4474" /><Relationship Type="http://schemas.openxmlformats.org/officeDocument/2006/relationships/hyperlink" Target="https://portal.3gpp.org/desktopmodules/WorkItem/WorkItemDetails.aspx?workitemId=860246" TargetMode="External" Id="Rd08f7bc8f1774fb3" /><Relationship Type="http://schemas.openxmlformats.org/officeDocument/2006/relationships/hyperlink" Target="https://www.3gpp.org/ftp/TSG_RAN/WG4_Radio/TSGR4_103-e/Docs/R4-2208252.zip" TargetMode="External" Id="Re795730d1bb547b5" /><Relationship Type="http://schemas.openxmlformats.org/officeDocument/2006/relationships/hyperlink" Target="https://webapp.etsi.org/teldir/ListPersDetails.asp?PersId=34261" TargetMode="External" Id="Rc74f8c4d4e74408a" /><Relationship Type="http://schemas.openxmlformats.org/officeDocument/2006/relationships/hyperlink" Target="https://portal.3gpp.org/desktopmodules/Release/ReleaseDetails.aspx?releaseId=192" TargetMode="External" Id="Rad93525358044194" /><Relationship Type="http://schemas.openxmlformats.org/officeDocument/2006/relationships/hyperlink" Target="https://portal.3gpp.org/desktopmodules/WorkItem/WorkItemDetails.aspx?workitemId=860246" TargetMode="External" Id="R76d8ec61a46442fb" /><Relationship Type="http://schemas.openxmlformats.org/officeDocument/2006/relationships/hyperlink" Target="https://www.3gpp.org/ftp/TSG_RAN/WG4_Radio/TSGR4_103-e/Docs/R4-2208253.zip" TargetMode="External" Id="R18238a0fc7ad43a4" /><Relationship Type="http://schemas.openxmlformats.org/officeDocument/2006/relationships/hyperlink" Target="https://webapp.etsi.org/teldir/ListPersDetails.asp?PersId=34261" TargetMode="External" Id="R33d57305d29e4bb8" /><Relationship Type="http://schemas.openxmlformats.org/officeDocument/2006/relationships/hyperlink" Target="https://portal.3gpp.org/desktopmodules/Release/ReleaseDetails.aspx?releaseId=192" TargetMode="External" Id="R6f8b73d82f994289" /><Relationship Type="http://schemas.openxmlformats.org/officeDocument/2006/relationships/hyperlink" Target="https://portal.3gpp.org/desktopmodules/WorkItem/WorkItemDetails.aspx?workitemId=860246" TargetMode="External" Id="R5c0e36e851b849a1" /><Relationship Type="http://schemas.openxmlformats.org/officeDocument/2006/relationships/hyperlink" Target="https://www.3gpp.org/ftp/TSG_RAN/WG4_Radio/TSGR4_103-e/Docs/R4-2208254.zip" TargetMode="External" Id="R69c14bb8c4f8475c" /><Relationship Type="http://schemas.openxmlformats.org/officeDocument/2006/relationships/hyperlink" Target="https://webapp.etsi.org/teldir/ListPersDetails.asp?PersId=91703" TargetMode="External" Id="Rc2a243cb1d5448e6" /><Relationship Type="http://schemas.openxmlformats.org/officeDocument/2006/relationships/hyperlink" Target="https://portal.3gpp.org/desktopmodules/Release/ReleaseDetails.aspx?releaseId=192" TargetMode="External" Id="R87a39278a4ea450f" /><Relationship Type="http://schemas.openxmlformats.org/officeDocument/2006/relationships/hyperlink" Target="https://portal.3gpp.org/desktopmodules/WorkItem/WorkItemDetails.aspx?workitemId=890255" TargetMode="External" Id="R092a839bf7e84614" /><Relationship Type="http://schemas.openxmlformats.org/officeDocument/2006/relationships/hyperlink" Target="https://www.3gpp.org/ftp/TSG_RAN/WG4_Radio/TSGR4_103-e/Docs/R4-2208255.zip" TargetMode="External" Id="Rb31be5c00d1242a6" /><Relationship Type="http://schemas.openxmlformats.org/officeDocument/2006/relationships/hyperlink" Target="https://webapp.etsi.org/teldir/ListPersDetails.asp?PersId=91703" TargetMode="External" Id="Rd42133cd20194d72" /><Relationship Type="http://schemas.openxmlformats.org/officeDocument/2006/relationships/hyperlink" Target="https://portal.3gpp.org/desktopmodules/Release/ReleaseDetails.aspx?releaseId=192" TargetMode="External" Id="Rf35f8f4e98194bf8" /><Relationship Type="http://schemas.openxmlformats.org/officeDocument/2006/relationships/hyperlink" Target="https://portal.3gpp.org/desktopmodules/WorkItem/WorkItemDetails.aspx?workitemId=890255" TargetMode="External" Id="R434916c1adab48f8" /><Relationship Type="http://schemas.openxmlformats.org/officeDocument/2006/relationships/hyperlink" Target="https://www.3gpp.org/ftp/TSG_RAN/WG4_Radio/TSGR4_103-e/Docs/R4-2208256.zip" TargetMode="External" Id="R36ed61424b114445" /><Relationship Type="http://schemas.openxmlformats.org/officeDocument/2006/relationships/hyperlink" Target="https://webapp.etsi.org/teldir/ListPersDetails.asp?PersId=91703" TargetMode="External" Id="R9c68d6174364474e" /><Relationship Type="http://schemas.openxmlformats.org/officeDocument/2006/relationships/hyperlink" Target="https://portal.3gpp.org/desktopmodules/Release/ReleaseDetails.aspx?releaseId=192" TargetMode="External" Id="R73619a15a5d54fd9" /><Relationship Type="http://schemas.openxmlformats.org/officeDocument/2006/relationships/hyperlink" Target="https://portal.3gpp.org/desktopmodules/WorkItem/WorkItemDetails.aspx?workitemId=890255" TargetMode="External" Id="Rae79485095eb4752" /><Relationship Type="http://schemas.openxmlformats.org/officeDocument/2006/relationships/hyperlink" Target="https://www.3gpp.org/ftp/TSG_RAN/WG4_Radio/TSGR4_103-e/Docs/R4-2208257.zip" TargetMode="External" Id="R1d0e07b7371942d1" /><Relationship Type="http://schemas.openxmlformats.org/officeDocument/2006/relationships/hyperlink" Target="https://webapp.etsi.org/teldir/ListPersDetails.asp?PersId=91703" TargetMode="External" Id="R8d05e2296bb6441d" /><Relationship Type="http://schemas.openxmlformats.org/officeDocument/2006/relationships/hyperlink" Target="https://portal.3gpp.org/desktopmodules/Release/ReleaseDetails.aspx?releaseId=192" TargetMode="External" Id="Rd5b20a74e626426c" /><Relationship Type="http://schemas.openxmlformats.org/officeDocument/2006/relationships/hyperlink" Target="https://portal.3gpp.org/desktopmodules/WorkItem/WorkItemDetails.aspx?workitemId=890255" TargetMode="External" Id="R49b1649493d94d07" /><Relationship Type="http://schemas.openxmlformats.org/officeDocument/2006/relationships/hyperlink" Target="https://www.3gpp.org/ftp/TSG_RAN/WG4_Radio/TSGR4_103-e/Docs/R4-2208258.zip" TargetMode="External" Id="Rdff8df5cd30a4c02" /><Relationship Type="http://schemas.openxmlformats.org/officeDocument/2006/relationships/hyperlink" Target="https://webapp.etsi.org/teldir/ListPersDetails.asp?PersId=91703" TargetMode="External" Id="R7cf2e3602dd84f79" /><Relationship Type="http://schemas.openxmlformats.org/officeDocument/2006/relationships/hyperlink" Target="https://portal.3gpp.org/desktopmodules/Release/ReleaseDetails.aspx?releaseId=192" TargetMode="External" Id="R65a004102275477e" /><Relationship Type="http://schemas.openxmlformats.org/officeDocument/2006/relationships/hyperlink" Target="https://portal.3gpp.org/desktopmodules/Specifications/SpecificationDetails.aspx?specificationId=3366" TargetMode="External" Id="R59a5b6fd4b094445" /><Relationship Type="http://schemas.openxmlformats.org/officeDocument/2006/relationships/hyperlink" Target="https://portal.3gpp.org/desktopmodules/WorkItem/WorkItemDetails.aspx?workitemId=890255" TargetMode="External" Id="Rfd4e88bb79bf468e" /><Relationship Type="http://schemas.openxmlformats.org/officeDocument/2006/relationships/hyperlink" Target="https://www.3gpp.org/ftp/TSG_RAN/WG4_Radio/TSGR4_103-e/Docs/R4-2208259.zip" TargetMode="External" Id="R82b6fa5963a94827" /><Relationship Type="http://schemas.openxmlformats.org/officeDocument/2006/relationships/hyperlink" Target="https://webapp.etsi.org/teldir/ListPersDetails.asp?PersId=91703" TargetMode="External" Id="R92735437b0d041a4" /><Relationship Type="http://schemas.openxmlformats.org/officeDocument/2006/relationships/hyperlink" Target="https://portal.3gpp.org/desktopmodules/Release/ReleaseDetails.aspx?releaseId=192" TargetMode="External" Id="R0b185cb6851e4301" /><Relationship Type="http://schemas.openxmlformats.org/officeDocument/2006/relationships/hyperlink" Target="https://portal.3gpp.org/desktopmodules/WorkItem/WorkItemDetails.aspx?workitemId=890255" TargetMode="External" Id="R4c35e6c5c45342f1" /><Relationship Type="http://schemas.openxmlformats.org/officeDocument/2006/relationships/hyperlink" Target="https://www.3gpp.org/ftp/TSG_RAN/WG4_Radio/TSGR4_103-e/Docs/R4-2208260.zip" TargetMode="External" Id="R88d5f131a94d4978" /><Relationship Type="http://schemas.openxmlformats.org/officeDocument/2006/relationships/hyperlink" Target="https://webapp.etsi.org/teldir/ListPersDetails.asp?PersId=91703" TargetMode="External" Id="Rff13ea2c5bb74ce6" /><Relationship Type="http://schemas.openxmlformats.org/officeDocument/2006/relationships/hyperlink" Target="https://portal.3gpp.org/desktopmodules/Release/ReleaseDetails.aspx?releaseId=192" TargetMode="External" Id="R8a59cb83dd7e4b77" /><Relationship Type="http://schemas.openxmlformats.org/officeDocument/2006/relationships/hyperlink" Target="https://portal.3gpp.org/desktopmodules/WorkItem/WorkItemDetails.aspx?workitemId=890255" TargetMode="External" Id="Rcd82b5526cb04ab5" /><Relationship Type="http://schemas.openxmlformats.org/officeDocument/2006/relationships/hyperlink" Target="https://www.3gpp.org/ftp/TSG_RAN/WG4_Radio/TSGR4_103-e/Docs/R4-2208261.zip" TargetMode="External" Id="Racc1dfb0792f4f69" /><Relationship Type="http://schemas.openxmlformats.org/officeDocument/2006/relationships/hyperlink" Target="https://webapp.etsi.org/teldir/ListPersDetails.asp?PersId=91703" TargetMode="External" Id="R1e3a8efaa2b242ee" /><Relationship Type="http://schemas.openxmlformats.org/officeDocument/2006/relationships/hyperlink" Target="https://portal.3gpp.org/desktopmodules/Release/ReleaseDetails.aspx?releaseId=192" TargetMode="External" Id="Rb0dd840b15e84c9e" /><Relationship Type="http://schemas.openxmlformats.org/officeDocument/2006/relationships/hyperlink" Target="https://portal.3gpp.org/desktopmodules/Specifications/SpecificationDetails.aspx?specificationId=3366" TargetMode="External" Id="Ref52a1ee65e54038" /><Relationship Type="http://schemas.openxmlformats.org/officeDocument/2006/relationships/hyperlink" Target="https://portal.3gpp.org/desktopmodules/WorkItem/WorkItemDetails.aspx?workitemId=890255" TargetMode="External" Id="R32d0e84e134d45e5" /><Relationship Type="http://schemas.openxmlformats.org/officeDocument/2006/relationships/hyperlink" Target="https://www.3gpp.org/ftp/TSG_RAN/WG4_Radio/TSGR4_103-e/Docs/R4-2208262.zip" TargetMode="External" Id="R40d0061e46cb4575" /><Relationship Type="http://schemas.openxmlformats.org/officeDocument/2006/relationships/hyperlink" Target="https://webapp.etsi.org/teldir/ListPersDetails.asp?PersId=91703" TargetMode="External" Id="R464b946176b24eb4" /><Relationship Type="http://schemas.openxmlformats.org/officeDocument/2006/relationships/hyperlink" Target="https://portal.3gpp.org/desktopmodules/Release/ReleaseDetails.aspx?releaseId=192" TargetMode="External" Id="R72c5c18db11d4d8a" /><Relationship Type="http://schemas.openxmlformats.org/officeDocument/2006/relationships/hyperlink" Target="https://portal.3gpp.org/desktopmodules/WorkItem/WorkItemDetails.aspx?workitemId=860241" TargetMode="External" Id="R3ff3db5057664877" /><Relationship Type="http://schemas.openxmlformats.org/officeDocument/2006/relationships/hyperlink" Target="https://www.3gpp.org/ftp/TSG_RAN/WG4_Radio/TSGR4_103-e/Docs/R4-2208263.zip" TargetMode="External" Id="R73167c74c8a14a20" /><Relationship Type="http://schemas.openxmlformats.org/officeDocument/2006/relationships/hyperlink" Target="https://webapp.etsi.org/teldir/ListPersDetails.asp?PersId=91703" TargetMode="External" Id="R15ddb6039367496f" /><Relationship Type="http://schemas.openxmlformats.org/officeDocument/2006/relationships/hyperlink" Target="https://portal.3gpp.org/desktopmodules/Release/ReleaseDetails.aspx?releaseId=192" TargetMode="External" Id="Rb43a027f324343e8" /><Relationship Type="http://schemas.openxmlformats.org/officeDocument/2006/relationships/hyperlink" Target="https://portal.3gpp.org/desktopmodules/WorkItem/WorkItemDetails.aspx?workitemId=860241" TargetMode="External" Id="R0e38cc4814fd4313" /><Relationship Type="http://schemas.openxmlformats.org/officeDocument/2006/relationships/hyperlink" Target="https://www.3gpp.org/ftp/TSG_RAN/WG4_Radio/TSGR4_103-e/Docs/R4-2208264.zip" TargetMode="External" Id="Raa8f34069dc5476b" /><Relationship Type="http://schemas.openxmlformats.org/officeDocument/2006/relationships/hyperlink" Target="https://webapp.etsi.org/teldir/ListPersDetails.asp?PersId=91703" TargetMode="External" Id="Rd5dd1ef164a846fa" /><Relationship Type="http://schemas.openxmlformats.org/officeDocument/2006/relationships/hyperlink" Target="https://portal.3gpp.org/desktopmodules/Release/ReleaseDetails.aspx?releaseId=192" TargetMode="External" Id="R40c447940cae43aa" /><Relationship Type="http://schemas.openxmlformats.org/officeDocument/2006/relationships/hyperlink" Target="https://portal.3gpp.org/desktopmodules/Specifications/SpecificationDetails.aspx?specificationId=3366" TargetMode="External" Id="R0e4749a23abd4d87" /><Relationship Type="http://schemas.openxmlformats.org/officeDocument/2006/relationships/hyperlink" Target="https://portal.3gpp.org/desktopmodules/WorkItem/WorkItemDetails.aspx?workitemId=860241" TargetMode="External" Id="Rd506dcacece4418b" /><Relationship Type="http://schemas.openxmlformats.org/officeDocument/2006/relationships/hyperlink" Target="https://www.3gpp.org/ftp/TSG_RAN/WG4_Radio/TSGR4_103-e/Docs/R4-2208265.zip" TargetMode="External" Id="R3d52eea63013423a" /><Relationship Type="http://schemas.openxmlformats.org/officeDocument/2006/relationships/hyperlink" Target="https://webapp.etsi.org/teldir/ListPersDetails.asp?PersId=91703" TargetMode="External" Id="Raee1787702404194" /><Relationship Type="http://schemas.openxmlformats.org/officeDocument/2006/relationships/hyperlink" Target="https://portal.3gpp.org/desktopmodules/Release/ReleaseDetails.aspx?releaseId=192" TargetMode="External" Id="R42aa81b49e344a18" /><Relationship Type="http://schemas.openxmlformats.org/officeDocument/2006/relationships/hyperlink" Target="https://portal.3gpp.org/desktopmodules/WorkItem/WorkItemDetails.aspx?workitemId=860240" TargetMode="External" Id="R3e152d94ab4a43cf" /><Relationship Type="http://schemas.openxmlformats.org/officeDocument/2006/relationships/hyperlink" Target="https://www.3gpp.org/ftp/TSG_RAN/WG4_Radio/TSGR4_103-e/Docs/R4-2208266.zip" TargetMode="External" Id="R58e2a90c971a4203" /><Relationship Type="http://schemas.openxmlformats.org/officeDocument/2006/relationships/hyperlink" Target="https://webapp.etsi.org/teldir/ListPersDetails.asp?PersId=83018" TargetMode="External" Id="Rf880659e5b244cf0" /><Relationship Type="http://schemas.openxmlformats.org/officeDocument/2006/relationships/hyperlink" Target="https://portal.3gpp.org/desktopmodules/WorkItem/WorkItemDetails.aspx?workitemId=900162" TargetMode="External" Id="Rb70b1657b28348cb" /><Relationship Type="http://schemas.openxmlformats.org/officeDocument/2006/relationships/hyperlink" Target="https://www.3gpp.org/ftp/TSG_RAN/WG4_Radio/TSGR4_103-e/Docs/R4-2208267.zip" TargetMode="External" Id="R768bf37dc5464f51" /><Relationship Type="http://schemas.openxmlformats.org/officeDocument/2006/relationships/hyperlink" Target="https://webapp.etsi.org/teldir/ListPersDetails.asp?PersId=83018" TargetMode="External" Id="Rc017f57f00384622" /><Relationship Type="http://schemas.openxmlformats.org/officeDocument/2006/relationships/hyperlink" Target="https://portal.3gpp.org/desktopmodules/WorkItem/WorkItemDetails.aspx?workitemId=900162" TargetMode="External" Id="R3c85ed2d1b79492b" /><Relationship Type="http://schemas.openxmlformats.org/officeDocument/2006/relationships/hyperlink" Target="https://www.3gpp.org/ftp/TSG_RAN/WG4_Radio/TSGR4_103-e/Docs/R4-2208268.zip" TargetMode="External" Id="Rc49fdfcdb01f4cab" /><Relationship Type="http://schemas.openxmlformats.org/officeDocument/2006/relationships/hyperlink" Target="https://webapp.etsi.org/teldir/ListPersDetails.asp?PersId=83018" TargetMode="External" Id="R03500725404d484b" /><Relationship Type="http://schemas.openxmlformats.org/officeDocument/2006/relationships/hyperlink" Target="https://portal.3gpp.org/desktopmodules/WorkItem/WorkItemDetails.aspx?workitemId=900162" TargetMode="External" Id="R5e68b3832e104c16" /><Relationship Type="http://schemas.openxmlformats.org/officeDocument/2006/relationships/hyperlink" Target="https://www.3gpp.org/ftp/TSG_RAN/WG4_Radio/TSGR4_103-e/Docs/R4-2208269.zip" TargetMode="External" Id="R3d88d8c2369949ba" /><Relationship Type="http://schemas.openxmlformats.org/officeDocument/2006/relationships/hyperlink" Target="https://webapp.etsi.org/teldir/ListPersDetails.asp?PersId=83018" TargetMode="External" Id="Rddc4c26fcb0a4aa0" /><Relationship Type="http://schemas.openxmlformats.org/officeDocument/2006/relationships/hyperlink" Target="https://portal.3gpp.org/desktopmodules/WorkItem/WorkItemDetails.aspx?workitemId=900162" TargetMode="External" Id="R7197f968073f4115" /><Relationship Type="http://schemas.openxmlformats.org/officeDocument/2006/relationships/hyperlink" Target="https://www.3gpp.org/ftp/TSG_RAN/WG4_Radio/TSGR4_103-e/Docs/R4-2208270.zip" TargetMode="External" Id="Rd126a774d854421a" /><Relationship Type="http://schemas.openxmlformats.org/officeDocument/2006/relationships/hyperlink" Target="https://webapp.etsi.org/teldir/ListPersDetails.asp?PersId=83018" TargetMode="External" Id="Rc848da9c26c84d1b" /><Relationship Type="http://schemas.openxmlformats.org/officeDocument/2006/relationships/hyperlink" Target="https://portal.3gpp.org/desktopmodules/WorkItem/WorkItemDetails.aspx?workitemId=900162" TargetMode="External" Id="Ra638a186857d42d6" /><Relationship Type="http://schemas.openxmlformats.org/officeDocument/2006/relationships/hyperlink" Target="https://www.3gpp.org/ftp/TSG_RAN/WG4_Radio/TSGR4_103-e/Docs/R4-2208271.zip" TargetMode="External" Id="R1ba543787e094be3" /><Relationship Type="http://schemas.openxmlformats.org/officeDocument/2006/relationships/hyperlink" Target="https://webapp.etsi.org/teldir/ListPersDetails.asp?PersId=83018" TargetMode="External" Id="R5f256ac2c9ad450e" /><Relationship Type="http://schemas.openxmlformats.org/officeDocument/2006/relationships/hyperlink" Target="https://portal.3gpp.org/desktopmodules/WorkItem/WorkItemDetails.aspx?workitemId=900162" TargetMode="External" Id="R14747556e5f94988" /><Relationship Type="http://schemas.openxmlformats.org/officeDocument/2006/relationships/hyperlink" Target="https://www.3gpp.org/ftp/TSG_RAN/WG4_Radio/TSGR4_103-e/Docs/R4-2208272.zip" TargetMode="External" Id="Ra09f959a00dc478c" /><Relationship Type="http://schemas.openxmlformats.org/officeDocument/2006/relationships/hyperlink" Target="https://webapp.etsi.org/teldir/ListPersDetails.asp?PersId=83018" TargetMode="External" Id="R75f7d2e11ad04cad" /><Relationship Type="http://schemas.openxmlformats.org/officeDocument/2006/relationships/hyperlink" Target="https://portal.3gpp.org/desktopmodules/WorkItem/WorkItemDetails.aspx?workitemId=900162" TargetMode="External" Id="R17fd24f56b7f48d4" /><Relationship Type="http://schemas.openxmlformats.org/officeDocument/2006/relationships/hyperlink" Target="https://www.3gpp.org/ftp/TSG_RAN/WG4_Radio/TSGR4_103-e/Docs/R4-2208273.zip" TargetMode="External" Id="R85a740a64bd84057" /><Relationship Type="http://schemas.openxmlformats.org/officeDocument/2006/relationships/hyperlink" Target="https://webapp.etsi.org/teldir/ListPersDetails.asp?PersId=83018" TargetMode="External" Id="R5413a0148fd74eab" /><Relationship Type="http://schemas.openxmlformats.org/officeDocument/2006/relationships/hyperlink" Target="https://portal.3gpp.org/desktopmodules/WorkItem/WorkItemDetails.aspx?workitemId=890161" TargetMode="External" Id="R5de36ffb89fe42cd" /><Relationship Type="http://schemas.openxmlformats.org/officeDocument/2006/relationships/hyperlink" Target="https://www.3gpp.org/ftp/TSG_RAN/WG4_Radio/TSGR4_103-e/Docs/R4-2208274.zip" TargetMode="External" Id="Rd5bcbf7d61da440c" /><Relationship Type="http://schemas.openxmlformats.org/officeDocument/2006/relationships/hyperlink" Target="https://webapp.etsi.org/teldir/ListPersDetails.asp?PersId=83018" TargetMode="External" Id="R7de4bba3c06a4341" /><Relationship Type="http://schemas.openxmlformats.org/officeDocument/2006/relationships/hyperlink" Target="https://portal.3gpp.org/desktopmodules/WorkItem/WorkItemDetails.aspx?workitemId=890161" TargetMode="External" Id="Rbbaa9b564a4745ed" /><Relationship Type="http://schemas.openxmlformats.org/officeDocument/2006/relationships/hyperlink" Target="https://www.3gpp.org/ftp/TSG_RAN/WG4_Radio/TSGR4_103-e/Docs/R4-2208275.zip" TargetMode="External" Id="Rca98f44b8977447b" /><Relationship Type="http://schemas.openxmlformats.org/officeDocument/2006/relationships/hyperlink" Target="https://webapp.etsi.org/teldir/ListPersDetails.asp?PersId=83018" TargetMode="External" Id="Rc717f2e3955e44c9" /><Relationship Type="http://schemas.openxmlformats.org/officeDocument/2006/relationships/hyperlink" Target="https://portal.3gpp.org/desktopmodules/Release/ReleaseDetails.aspx?releaseId=192" TargetMode="External" Id="Re27e98e031484514" /><Relationship Type="http://schemas.openxmlformats.org/officeDocument/2006/relationships/hyperlink" Target="https://portal.3gpp.org/desktopmodules/Specifications/SpecificationDetails.aspx?specificationId=3204" TargetMode="External" Id="Rd1692c50c20d4459" /><Relationship Type="http://schemas.openxmlformats.org/officeDocument/2006/relationships/hyperlink" Target="https://portal.3gpp.org/desktopmodules/WorkItem/WorkItemDetails.aspx?workitemId=900162" TargetMode="External" Id="R2ee9f08fba0b48e7" /><Relationship Type="http://schemas.openxmlformats.org/officeDocument/2006/relationships/hyperlink" Target="https://www.3gpp.org/ftp/TSG_RAN/WG4_Radio/TSGR4_103-e/Docs/R4-2208276.zip" TargetMode="External" Id="R39283bce05ab4281" /><Relationship Type="http://schemas.openxmlformats.org/officeDocument/2006/relationships/hyperlink" Target="https://webapp.etsi.org/teldir/ListPersDetails.asp?PersId=87149" TargetMode="External" Id="R62a7d5547f4d499b" /><Relationship Type="http://schemas.openxmlformats.org/officeDocument/2006/relationships/hyperlink" Target="https://portal.3gpp.org/desktopmodules/WorkItem/WorkItemDetails.aspx?workitemId=860240" TargetMode="External" Id="R968c239d06ca41a4" /><Relationship Type="http://schemas.openxmlformats.org/officeDocument/2006/relationships/hyperlink" Target="https://www.3gpp.org/ftp/TSG_RAN/WG4_Radio/TSGR4_103-e/Docs/R4-2208277.zip" TargetMode="External" Id="R0f036ff5431a452c" /><Relationship Type="http://schemas.openxmlformats.org/officeDocument/2006/relationships/hyperlink" Target="https://webapp.etsi.org/teldir/ListPersDetails.asp?PersId=87149" TargetMode="External" Id="R97ba03b9a823431d" /><Relationship Type="http://schemas.openxmlformats.org/officeDocument/2006/relationships/hyperlink" Target="https://portal.3gpp.org/desktopmodules/Release/ReleaseDetails.aspx?releaseId=192" TargetMode="External" Id="R75428e8d0ae446b0" /><Relationship Type="http://schemas.openxmlformats.org/officeDocument/2006/relationships/hyperlink" Target="https://portal.3gpp.org/desktopmodules/Specifications/SpecificationDetails.aspx?specificationId=3204" TargetMode="External" Id="R87d7548bc50b44c0" /><Relationship Type="http://schemas.openxmlformats.org/officeDocument/2006/relationships/hyperlink" Target="https://portal.3gpp.org/desktopmodules/WorkItem/WorkItemDetails.aspx?workitemId=860240" TargetMode="External" Id="R6f16c1dd6bd64f17" /><Relationship Type="http://schemas.openxmlformats.org/officeDocument/2006/relationships/hyperlink" Target="https://www.3gpp.org/ftp/TSG_RAN/WG4_Radio/TSGR4_103-e/Docs/R4-2208278.zip" TargetMode="External" Id="R6dfc0a4d97fc42ae" /><Relationship Type="http://schemas.openxmlformats.org/officeDocument/2006/relationships/hyperlink" Target="https://webapp.etsi.org/teldir/ListPersDetails.asp?PersId=87149" TargetMode="External" Id="Rdefe29f7e22c4a19" /><Relationship Type="http://schemas.openxmlformats.org/officeDocument/2006/relationships/hyperlink" Target="https://portal.3gpp.org/desktopmodules/Release/ReleaseDetails.aspx?releaseId=192" TargetMode="External" Id="R49ca9b70dba940c9" /><Relationship Type="http://schemas.openxmlformats.org/officeDocument/2006/relationships/hyperlink" Target="https://portal.3gpp.org/desktopmodules/Specifications/SpecificationDetails.aspx?specificationId=3204" TargetMode="External" Id="R4b1c2b51a14c4cd7" /><Relationship Type="http://schemas.openxmlformats.org/officeDocument/2006/relationships/hyperlink" Target="https://portal.3gpp.org/desktopmodules/WorkItem/WorkItemDetails.aspx?workitemId=860140" TargetMode="External" Id="R2162c78bdc2c4851" /><Relationship Type="http://schemas.openxmlformats.org/officeDocument/2006/relationships/hyperlink" Target="https://www.3gpp.org/ftp/TSG_RAN/WG4_Radio/TSGR4_103-e/Docs/R4-2208279.zip" TargetMode="External" Id="Rc7913e6e47d448a5" /><Relationship Type="http://schemas.openxmlformats.org/officeDocument/2006/relationships/hyperlink" Target="https://webapp.etsi.org/teldir/ListPersDetails.asp?PersId=87149" TargetMode="External" Id="R7ad76b64bb124165" /><Relationship Type="http://schemas.openxmlformats.org/officeDocument/2006/relationships/hyperlink" Target="https://portal.3gpp.org/desktopmodules/Release/ReleaseDetails.aspx?releaseId=192" TargetMode="External" Id="R5a70d00523ac49a0" /><Relationship Type="http://schemas.openxmlformats.org/officeDocument/2006/relationships/hyperlink" Target="https://portal.3gpp.org/desktopmodules/Specifications/SpecificationDetails.aspx?specificationId=3204" TargetMode="External" Id="R29ffc1a904044823" /><Relationship Type="http://schemas.openxmlformats.org/officeDocument/2006/relationships/hyperlink" Target="https://portal.3gpp.org/desktopmodules/WorkItem/WorkItemDetails.aspx?workitemId=860140" TargetMode="External" Id="R9080d75f4fd345dd" /><Relationship Type="http://schemas.openxmlformats.org/officeDocument/2006/relationships/hyperlink" Target="https://www.3gpp.org/ftp/TSG_RAN/WG4_Radio/TSGR4_103-e/Docs/R4-2208280.zip" TargetMode="External" Id="R2eb94b50ad4e4d15" /><Relationship Type="http://schemas.openxmlformats.org/officeDocument/2006/relationships/hyperlink" Target="https://webapp.etsi.org/teldir/ListPersDetails.asp?PersId=63180" TargetMode="External" Id="R37bafc062a4b4e00" /><Relationship Type="http://schemas.openxmlformats.org/officeDocument/2006/relationships/hyperlink" Target="https://www.3gpp.org/ftp/TSG_RAN/WG4_Radio/TSGR4_103-e/Docs/R4-2208281.zip" TargetMode="External" Id="R76a202438d6a4133" /><Relationship Type="http://schemas.openxmlformats.org/officeDocument/2006/relationships/hyperlink" Target="https://webapp.etsi.org/teldir/ListPersDetails.asp?PersId=63180" TargetMode="External" Id="Rd0256d2457d04d56" /><Relationship Type="http://schemas.openxmlformats.org/officeDocument/2006/relationships/hyperlink" Target="https://www.3gpp.org/ftp/TSG_RAN/WG4_Radio/TSGR4_103-e/Docs/R4-2208282.zip" TargetMode="External" Id="R0ac0ce8c9b41429b" /><Relationship Type="http://schemas.openxmlformats.org/officeDocument/2006/relationships/hyperlink" Target="https://webapp.etsi.org/teldir/ListPersDetails.asp?PersId=63180" TargetMode="External" Id="Rb10a67ac4b8f4b40" /><Relationship Type="http://schemas.openxmlformats.org/officeDocument/2006/relationships/hyperlink" Target="https://www.3gpp.org/ftp/TSG_RAN/WG4_Radio/TSGR4_103-e/Docs/R4-2208283.zip" TargetMode="External" Id="R0061d5390c894a72" /><Relationship Type="http://schemas.openxmlformats.org/officeDocument/2006/relationships/hyperlink" Target="https://webapp.etsi.org/teldir/ListPersDetails.asp?PersId=63180" TargetMode="External" Id="R4b0d2eb3530647f7" /><Relationship Type="http://schemas.openxmlformats.org/officeDocument/2006/relationships/hyperlink" Target="https://www.3gpp.org/ftp/TSG_RAN/WG4_Radio/TSGR4_103-e/Docs/R4-2208284.zip" TargetMode="External" Id="R40d2a5c538fd4124" /><Relationship Type="http://schemas.openxmlformats.org/officeDocument/2006/relationships/hyperlink" Target="https://webapp.etsi.org/teldir/ListPersDetails.asp?PersId=61837" TargetMode="External" Id="R042fb20e05d64a60" /><Relationship Type="http://schemas.openxmlformats.org/officeDocument/2006/relationships/hyperlink" Target="https://portal.3gpp.org/desktopmodules/Release/ReleaseDetails.aspx?releaseId=192" TargetMode="External" Id="Rdde3839fa4c34d40" /><Relationship Type="http://schemas.openxmlformats.org/officeDocument/2006/relationships/hyperlink" Target="https://portal.3gpp.org/desktopmodules/Specifications/SpecificationDetails.aspx?specificationId=3205" TargetMode="External" Id="R279fafa311824ab1" /><Relationship Type="http://schemas.openxmlformats.org/officeDocument/2006/relationships/hyperlink" Target="https://www.3gpp.org/ftp/TSG_RAN/WG4_Radio/TSGR4_103-e/Docs/R4-2208285.zip" TargetMode="External" Id="R041cc783013c43c5" /><Relationship Type="http://schemas.openxmlformats.org/officeDocument/2006/relationships/hyperlink" Target="https://webapp.etsi.org/teldir/ListPersDetails.asp?PersId=61486" TargetMode="External" Id="R98d5a475bd5d4be9" /><Relationship Type="http://schemas.openxmlformats.org/officeDocument/2006/relationships/hyperlink" Target="https://portal.3gpp.org/desktopmodules/Release/ReleaseDetails.aspx?releaseId=192" TargetMode="External" Id="R7695bc596def411a" /><Relationship Type="http://schemas.openxmlformats.org/officeDocument/2006/relationships/hyperlink" Target="https://www.3gpp.org/ftp/TSG_RAN/WG4_Radio/TSGR4_103-e/Docs/R4-2208286.zip" TargetMode="External" Id="R517a317028e74b71" /><Relationship Type="http://schemas.openxmlformats.org/officeDocument/2006/relationships/hyperlink" Target="https://webapp.etsi.org/teldir/ListPersDetails.asp?PersId=93331" TargetMode="External" Id="Rbd5a3913d7414874" /><Relationship Type="http://schemas.openxmlformats.org/officeDocument/2006/relationships/hyperlink" Target="https://portal.3gpp.org/desktopmodules/Release/ReleaseDetails.aspx?releaseId=192" TargetMode="External" Id="Re0ce992b6603499d" /><Relationship Type="http://schemas.openxmlformats.org/officeDocument/2006/relationships/hyperlink" Target="https://portal.3gpp.org/desktopmodules/WorkItem/WorkItemDetails.aspx?workitemId=860149" TargetMode="External" Id="Reafa7862f0c94ed3" /><Relationship Type="http://schemas.openxmlformats.org/officeDocument/2006/relationships/hyperlink" Target="https://www.3gpp.org/ftp/TSG_RAN/WG4_Radio/TSGR4_103-e/Docs/R4-2208287.zip" TargetMode="External" Id="R12c31c2215f440d2" /><Relationship Type="http://schemas.openxmlformats.org/officeDocument/2006/relationships/hyperlink" Target="https://webapp.etsi.org/teldir/ListPersDetails.asp?PersId=93331" TargetMode="External" Id="R175588bd30b84920" /><Relationship Type="http://schemas.openxmlformats.org/officeDocument/2006/relationships/hyperlink" Target="https://portal.3gpp.org/desktopmodules/Release/ReleaseDetails.aspx?releaseId=192" TargetMode="External" Id="R33a761ed1829455a" /><Relationship Type="http://schemas.openxmlformats.org/officeDocument/2006/relationships/hyperlink" Target="https://portal.3gpp.org/desktopmodules/WorkItem/WorkItemDetails.aspx?workitemId=860149" TargetMode="External" Id="Re9e21bc8a68e4cd3" /><Relationship Type="http://schemas.openxmlformats.org/officeDocument/2006/relationships/hyperlink" Target="https://webapp.etsi.org/teldir/ListPersDetails.asp?PersId=93331" TargetMode="External" Id="R46d173dea8b24202" /><Relationship Type="http://schemas.openxmlformats.org/officeDocument/2006/relationships/hyperlink" Target="https://portal.3gpp.org/desktopmodules/Release/ReleaseDetails.aspx?releaseId=192" TargetMode="External" Id="R238ad5dfdd05436a" /><Relationship Type="http://schemas.openxmlformats.org/officeDocument/2006/relationships/hyperlink" Target="https://portal.3gpp.org/desktopmodules/WorkItem/WorkItemDetails.aspx?workitemId=860149" TargetMode="External" Id="Rc60b54b55e0a4ecd" /><Relationship Type="http://schemas.openxmlformats.org/officeDocument/2006/relationships/hyperlink" Target="https://www.3gpp.org/ftp/TSG_RAN/WG4_Radio/TSGR4_103-e/Docs/R4-2208289.zip" TargetMode="External" Id="Rd064ad7acf524f45" /><Relationship Type="http://schemas.openxmlformats.org/officeDocument/2006/relationships/hyperlink" Target="https://webapp.etsi.org/teldir/ListPersDetails.asp?PersId=93331" TargetMode="External" Id="R27b580a302b64e56" /><Relationship Type="http://schemas.openxmlformats.org/officeDocument/2006/relationships/hyperlink" Target="https://portal.3gpp.org/desktopmodules/Release/ReleaseDetails.aspx?releaseId=192" TargetMode="External" Id="R8653f908e66242a0" /><Relationship Type="http://schemas.openxmlformats.org/officeDocument/2006/relationships/hyperlink" Target="https://portal.3gpp.org/desktopmodules/WorkItem/WorkItemDetails.aspx?workitemId=860149" TargetMode="External" Id="R6f2e8116a12143a3" /><Relationship Type="http://schemas.openxmlformats.org/officeDocument/2006/relationships/hyperlink" Target="https://www.3gpp.org/ftp/TSG_RAN/WG4_Radio/TSGR4_103-e/Docs/R4-2208290.zip" TargetMode="External" Id="Ree9bc228b3124229" /><Relationship Type="http://schemas.openxmlformats.org/officeDocument/2006/relationships/hyperlink" Target="https://webapp.etsi.org/teldir/ListPersDetails.asp?PersId=39729" TargetMode="External" Id="R9a78db236d8d476e" /><Relationship Type="http://schemas.openxmlformats.org/officeDocument/2006/relationships/hyperlink" Target="https://portal.3gpp.org/desktopmodules/Release/ReleaseDetails.aspx?releaseId=189" TargetMode="External" Id="R5c43e44097744090" /><Relationship Type="http://schemas.openxmlformats.org/officeDocument/2006/relationships/hyperlink" Target="https://portal.3gpp.org/desktopmodules/Specifications/SpecificationDetails.aspx?specificationId=2411" TargetMode="External" Id="R6b58cf8e0cf64231" /><Relationship Type="http://schemas.openxmlformats.org/officeDocument/2006/relationships/hyperlink" Target="https://webapp.etsi.org/teldir/ListPersDetails.asp?PersId=39729" TargetMode="External" Id="Rceae934246084a1a" /><Relationship Type="http://schemas.openxmlformats.org/officeDocument/2006/relationships/hyperlink" Target="https://portal.3gpp.org/desktopmodules/Release/ReleaseDetails.aspx?releaseId=190" TargetMode="External" Id="R50edc1f2f5004253" /><Relationship Type="http://schemas.openxmlformats.org/officeDocument/2006/relationships/hyperlink" Target="https://portal.3gpp.org/desktopmodules/Specifications/SpecificationDetails.aspx?specificationId=2411" TargetMode="External" Id="R0c105a75975a4e40" /><Relationship Type="http://schemas.openxmlformats.org/officeDocument/2006/relationships/hyperlink" Target="https://webapp.etsi.org/teldir/ListPersDetails.asp?PersId=39729" TargetMode="External" Id="R5b73329a6fdc4301" /><Relationship Type="http://schemas.openxmlformats.org/officeDocument/2006/relationships/hyperlink" Target="https://portal.3gpp.org/desktopmodules/Release/ReleaseDetails.aspx?releaseId=191" TargetMode="External" Id="R6a6925d7134d4dbb" /><Relationship Type="http://schemas.openxmlformats.org/officeDocument/2006/relationships/hyperlink" Target="https://portal.3gpp.org/desktopmodules/Specifications/SpecificationDetails.aspx?specificationId=2411" TargetMode="External" Id="R2b81d19de67f4f59" /><Relationship Type="http://schemas.openxmlformats.org/officeDocument/2006/relationships/hyperlink" Target="https://webapp.etsi.org/teldir/ListPersDetails.asp?PersId=39729" TargetMode="External" Id="Rd840490e63414439" /><Relationship Type="http://schemas.openxmlformats.org/officeDocument/2006/relationships/hyperlink" Target="https://portal.3gpp.org/desktopmodules/Release/ReleaseDetails.aspx?releaseId=192" TargetMode="External" Id="R2256eb54314748e5" /><Relationship Type="http://schemas.openxmlformats.org/officeDocument/2006/relationships/hyperlink" Target="https://portal.3gpp.org/desktopmodules/Specifications/SpecificationDetails.aspx?specificationId=2411" TargetMode="External" Id="R80d0cf9b50d046c3" /><Relationship Type="http://schemas.openxmlformats.org/officeDocument/2006/relationships/hyperlink" Target="https://www.3gpp.org/ftp/TSG_RAN/WG4_Radio/TSGR4_103-e/Docs/R4-2208294.zip" TargetMode="External" Id="Rb4c361fd5f46416a" /><Relationship Type="http://schemas.openxmlformats.org/officeDocument/2006/relationships/hyperlink" Target="https://webapp.etsi.org/teldir/ListPersDetails.asp?PersId=60138" TargetMode="External" Id="R2ed94911ea03494d" /><Relationship Type="http://schemas.openxmlformats.org/officeDocument/2006/relationships/hyperlink" Target="https://portal.3gpp.org/desktopmodules/Release/ReleaseDetails.aspx?releaseId=192" TargetMode="External" Id="Rcaeff48b8f0544dd" /><Relationship Type="http://schemas.openxmlformats.org/officeDocument/2006/relationships/hyperlink" Target="https://portal.3gpp.org/desktopmodules/WorkItem/WorkItemDetails.aspx?workitemId=890161" TargetMode="External" Id="R4d185a380a3f46dc" /><Relationship Type="http://schemas.openxmlformats.org/officeDocument/2006/relationships/hyperlink" Target="https://www.3gpp.org/ftp/TSG_RAN/WG4_Radio/TSGR4_103-e/Docs/R4-2208295.zip" TargetMode="External" Id="R9a10eb28ab674ca8" /><Relationship Type="http://schemas.openxmlformats.org/officeDocument/2006/relationships/hyperlink" Target="https://webapp.etsi.org/teldir/ListPersDetails.asp?PersId=60138" TargetMode="External" Id="R33e3cf1441454ee6" /><Relationship Type="http://schemas.openxmlformats.org/officeDocument/2006/relationships/hyperlink" Target="https://portal.3gpp.org/desktopmodules/Release/ReleaseDetails.aspx?releaseId=192" TargetMode="External" Id="R7e651e6dd1414145" /><Relationship Type="http://schemas.openxmlformats.org/officeDocument/2006/relationships/hyperlink" Target="https://portal.3gpp.org/desktopmodules/Specifications/SpecificationDetails.aspx?specificationId=3204" TargetMode="External" Id="R97ac5b98b87043a0" /><Relationship Type="http://schemas.openxmlformats.org/officeDocument/2006/relationships/hyperlink" Target="https://portal.3gpp.org/desktopmodules/WorkItem/WorkItemDetails.aspx?workitemId=890161" TargetMode="External" Id="Rb82edd6b6f814498" /><Relationship Type="http://schemas.openxmlformats.org/officeDocument/2006/relationships/hyperlink" Target="https://www.3gpp.org/ftp/TSG_RAN/WG4_Radio/TSGR4_103-e/Docs/R4-2208296.zip" TargetMode="External" Id="R4ba04c6bff1b42bc" /><Relationship Type="http://schemas.openxmlformats.org/officeDocument/2006/relationships/hyperlink" Target="https://webapp.etsi.org/teldir/ListPersDetails.asp?PersId=60138" TargetMode="External" Id="R2bae5fa9e41a4060" /><Relationship Type="http://schemas.openxmlformats.org/officeDocument/2006/relationships/hyperlink" Target="https://portal.3gpp.org/desktopmodules/Release/ReleaseDetails.aspx?releaseId=192" TargetMode="External" Id="R1639d8f77b114a29" /><Relationship Type="http://schemas.openxmlformats.org/officeDocument/2006/relationships/hyperlink" Target="https://portal.3gpp.org/desktopmodules/WorkItem/WorkItemDetails.aspx?workitemId=890161" TargetMode="External" Id="R84307ee5c65543fb" /><Relationship Type="http://schemas.openxmlformats.org/officeDocument/2006/relationships/hyperlink" Target="https://www.3gpp.org/ftp/TSG_RAN/WG4_Radio/TSGR4_103-e/Docs/R4-2208297.zip" TargetMode="External" Id="Rb94f1a0ee2bd4098" /><Relationship Type="http://schemas.openxmlformats.org/officeDocument/2006/relationships/hyperlink" Target="https://webapp.etsi.org/teldir/ListPersDetails.asp?PersId=60138" TargetMode="External" Id="Rf813c25606ee47a3" /><Relationship Type="http://schemas.openxmlformats.org/officeDocument/2006/relationships/hyperlink" Target="https://portal.3gpp.org/desktopmodules/Release/ReleaseDetails.aspx?releaseId=192" TargetMode="External" Id="Rc1d37aa6b4dd4e50" /><Relationship Type="http://schemas.openxmlformats.org/officeDocument/2006/relationships/hyperlink" Target="https://portal.3gpp.org/desktopmodules/Specifications/SpecificationDetails.aspx?specificationId=3204" TargetMode="External" Id="Ree9688435e1b4ffe" /><Relationship Type="http://schemas.openxmlformats.org/officeDocument/2006/relationships/hyperlink" Target="https://portal.3gpp.org/desktopmodules/WorkItem/WorkItemDetails.aspx?workitemId=890161" TargetMode="External" Id="Ra4c59954bd4f4d8b" /><Relationship Type="http://schemas.openxmlformats.org/officeDocument/2006/relationships/hyperlink" Target="https://www.3gpp.org/ftp/TSG_RAN/WG4_Radio/TSGR4_103-e/Docs/R4-2208298.zip" TargetMode="External" Id="R86200a9e49e04c0e" /><Relationship Type="http://schemas.openxmlformats.org/officeDocument/2006/relationships/hyperlink" Target="https://webapp.etsi.org/teldir/ListPersDetails.asp?PersId=60138" TargetMode="External" Id="R6a528f1a9c11438f" /><Relationship Type="http://schemas.openxmlformats.org/officeDocument/2006/relationships/hyperlink" Target="https://portal.3gpp.org/desktopmodules/Release/ReleaseDetails.aspx?releaseId=192" TargetMode="External" Id="R7a3ea116a70e4645" /><Relationship Type="http://schemas.openxmlformats.org/officeDocument/2006/relationships/hyperlink" Target="https://portal.3gpp.org/desktopmodules/WorkItem/WorkItemDetails.aspx?workitemId=890161" TargetMode="External" Id="Rcbdfb636fdcc4c4b" /><Relationship Type="http://schemas.openxmlformats.org/officeDocument/2006/relationships/hyperlink" Target="https://www.3gpp.org/ftp/TSG_RAN/WG4_Radio/TSGR4_103-e/Docs/R4-2208299.zip" TargetMode="External" Id="R8110bddf5e1145e0" /><Relationship Type="http://schemas.openxmlformats.org/officeDocument/2006/relationships/hyperlink" Target="https://webapp.etsi.org/teldir/ListPersDetails.asp?PersId=60138" TargetMode="External" Id="Re9dd81ec0fa34d09" /><Relationship Type="http://schemas.openxmlformats.org/officeDocument/2006/relationships/hyperlink" Target="https://portal.3gpp.org/desktopmodules/Release/ReleaseDetails.aspx?releaseId=192" TargetMode="External" Id="Rd28b6e6e86d84181" /><Relationship Type="http://schemas.openxmlformats.org/officeDocument/2006/relationships/hyperlink" Target="https://portal.3gpp.org/desktopmodules/Specifications/SpecificationDetails.aspx?specificationId=3204" TargetMode="External" Id="R1e634398b8a54112" /><Relationship Type="http://schemas.openxmlformats.org/officeDocument/2006/relationships/hyperlink" Target="https://portal.3gpp.org/desktopmodules/WorkItem/WorkItemDetails.aspx?workitemId=890161" TargetMode="External" Id="Rb19c1e1051774ae5" /><Relationship Type="http://schemas.openxmlformats.org/officeDocument/2006/relationships/hyperlink" Target="https://www.3gpp.org/ftp/TSG_RAN/WG4_Radio/TSGR4_103-e/Docs/R4-2208300.zip" TargetMode="External" Id="R241f5ab493b24c1a" /><Relationship Type="http://schemas.openxmlformats.org/officeDocument/2006/relationships/hyperlink" Target="https://webapp.etsi.org/teldir/ListPersDetails.asp?PersId=60138" TargetMode="External" Id="R51e37cd879ac4936" /><Relationship Type="http://schemas.openxmlformats.org/officeDocument/2006/relationships/hyperlink" Target="https://portal.3gpp.org/desktopmodules/Release/ReleaseDetails.aspx?releaseId=192" TargetMode="External" Id="R1cbdd2a585954507" /><Relationship Type="http://schemas.openxmlformats.org/officeDocument/2006/relationships/hyperlink" Target="https://portal.3gpp.org/desktopmodules/WorkItem/WorkItemDetails.aspx?workitemId=890261" TargetMode="External" Id="R02d2976dfbf64e80" /><Relationship Type="http://schemas.openxmlformats.org/officeDocument/2006/relationships/hyperlink" Target="https://www.3gpp.org/ftp/TSG_RAN/WG4_Radio/TSGR4_103-e/Docs/R4-2208301.zip" TargetMode="External" Id="R1e3af8ee847b4834" /><Relationship Type="http://schemas.openxmlformats.org/officeDocument/2006/relationships/hyperlink" Target="https://webapp.etsi.org/teldir/ListPersDetails.asp?PersId=60138" TargetMode="External" Id="Rd78628e3ca8747fd" /><Relationship Type="http://schemas.openxmlformats.org/officeDocument/2006/relationships/hyperlink" Target="https://portal.3gpp.org/desktopmodules/Release/ReleaseDetails.aspx?releaseId=192" TargetMode="External" Id="R1f1dee0b61054d64" /><Relationship Type="http://schemas.openxmlformats.org/officeDocument/2006/relationships/hyperlink" Target="https://portal.3gpp.org/desktopmodules/WorkItem/WorkItemDetails.aspx?workitemId=890261" TargetMode="External" Id="R3f9b1292ef304719" /><Relationship Type="http://schemas.openxmlformats.org/officeDocument/2006/relationships/hyperlink" Target="https://www.3gpp.org/ftp/TSG_RAN/WG4_Radio/TSGR4_103-e/Docs/R4-2208302.zip" TargetMode="External" Id="R6a9653e5af754329" /><Relationship Type="http://schemas.openxmlformats.org/officeDocument/2006/relationships/hyperlink" Target="https://webapp.etsi.org/teldir/ListPersDetails.asp?PersId=60138" TargetMode="External" Id="R716aaf04ada14fd3" /><Relationship Type="http://schemas.openxmlformats.org/officeDocument/2006/relationships/hyperlink" Target="https://portal.3gpp.org/desktopmodules/Release/ReleaseDetails.aspx?releaseId=192" TargetMode="External" Id="R03ad310e749e4ce8" /><Relationship Type="http://schemas.openxmlformats.org/officeDocument/2006/relationships/hyperlink" Target="https://portal.3gpp.org/desktopmodules/WorkItem/WorkItemDetails.aspx?workitemId=890261" TargetMode="External" Id="R8fa69e5c828942b3" /><Relationship Type="http://schemas.openxmlformats.org/officeDocument/2006/relationships/hyperlink" Target="https://www.3gpp.org/ftp/TSG_RAN/WG4_Radio/TSGR4_103-e/Docs/R4-2208303.zip" TargetMode="External" Id="Re5f35248cdb44754" /><Relationship Type="http://schemas.openxmlformats.org/officeDocument/2006/relationships/hyperlink" Target="https://webapp.etsi.org/teldir/ListPersDetails.asp?PersId=60138" TargetMode="External" Id="Rfc271d0be342408e" /><Relationship Type="http://schemas.openxmlformats.org/officeDocument/2006/relationships/hyperlink" Target="https://portal.3gpp.org/desktopmodules/Release/ReleaseDetails.aspx?releaseId=192" TargetMode="External" Id="Ra60c9d08732c4aec" /><Relationship Type="http://schemas.openxmlformats.org/officeDocument/2006/relationships/hyperlink" Target="https://www.3gpp.org/ftp/TSG_RAN/WG4_Radio/TSGR4_103-e/Docs/R4-2208304.zip" TargetMode="External" Id="R42a93b2599554ebe" /><Relationship Type="http://schemas.openxmlformats.org/officeDocument/2006/relationships/hyperlink" Target="https://webapp.etsi.org/teldir/ListPersDetails.asp?PersId=60138" TargetMode="External" Id="R46afc42467b84f20" /><Relationship Type="http://schemas.openxmlformats.org/officeDocument/2006/relationships/hyperlink" Target="https://portal.3gpp.org/desktopmodules/Release/ReleaseDetails.aspx?releaseId=192" TargetMode="External" Id="R2627a96303164252" /><Relationship Type="http://schemas.openxmlformats.org/officeDocument/2006/relationships/hyperlink" Target="https://www.3gpp.org/ftp/TSG_RAN/WG4_Radio/TSGR4_103-e/Docs/R4-2208305.zip" TargetMode="External" Id="R225ecb72c24a448c" /><Relationship Type="http://schemas.openxmlformats.org/officeDocument/2006/relationships/hyperlink" Target="https://webapp.etsi.org/teldir/ListPersDetails.asp?PersId=47026" TargetMode="External" Id="Rbebd69cf246e4acf" /><Relationship Type="http://schemas.openxmlformats.org/officeDocument/2006/relationships/hyperlink" Target="https://portal.3gpp.org/desktopmodules/Release/ReleaseDetails.aspx?releaseId=192" TargetMode="External" Id="R1fb5c1b03f204db0" /><Relationship Type="http://schemas.openxmlformats.org/officeDocument/2006/relationships/hyperlink" Target="https://portal.3gpp.org/desktopmodules/WorkItem/WorkItemDetails.aspx?workitemId=860151" TargetMode="External" Id="R87f937a1b8a94771" /><Relationship Type="http://schemas.openxmlformats.org/officeDocument/2006/relationships/hyperlink" Target="https://www.3gpp.org/ftp/TSG_RAN/WG4_Radio/TSGR4_103-e/Docs/R4-2208306.zip" TargetMode="External" Id="R31518ca5944d41ed" /><Relationship Type="http://schemas.openxmlformats.org/officeDocument/2006/relationships/hyperlink" Target="https://webapp.etsi.org/teldir/ListPersDetails.asp?PersId=61837" TargetMode="External" Id="Rbb09b4ad0f804399" /><Relationship Type="http://schemas.openxmlformats.org/officeDocument/2006/relationships/hyperlink" Target="https://portal.3gpp.org/desktopmodules/Release/ReleaseDetails.aspx?releaseId=192" TargetMode="External" Id="R23d6909556314d1d" /><Relationship Type="http://schemas.openxmlformats.org/officeDocument/2006/relationships/hyperlink" Target="https://portal.3gpp.org/desktopmodules/Specifications/SpecificationDetails.aspx?specificationId=3793" TargetMode="External" Id="R9954b330317f4ed7" /><Relationship Type="http://schemas.openxmlformats.org/officeDocument/2006/relationships/hyperlink" Target="https://portal.3gpp.org/desktopmodules/WorkItem/WorkItemDetails.aspx?workitemId=881107" TargetMode="External" Id="Rfa21813be00a4b12" /><Relationship Type="http://schemas.openxmlformats.org/officeDocument/2006/relationships/hyperlink" Target="https://www.3gpp.org/ftp/TSG_RAN/WG4_Radio/TSGR4_103-e/Docs/R4-2208307.zip" TargetMode="External" Id="R83ba0c8e9c1a43ea" /><Relationship Type="http://schemas.openxmlformats.org/officeDocument/2006/relationships/hyperlink" Target="https://webapp.etsi.org/teldir/ListPersDetails.asp?PersId=47026" TargetMode="External" Id="R1cb88635f61f40b4" /><Relationship Type="http://schemas.openxmlformats.org/officeDocument/2006/relationships/hyperlink" Target="https://portal.3gpp.org/desktopmodules/Release/ReleaseDetails.aspx?releaseId=192" TargetMode="External" Id="Rb7b7c95c512240a1" /><Relationship Type="http://schemas.openxmlformats.org/officeDocument/2006/relationships/hyperlink" Target="https://portal.3gpp.org/desktopmodules/Specifications/SpecificationDetails.aspx?specificationId=3204" TargetMode="External" Id="R9f8a9634218c4c10" /><Relationship Type="http://schemas.openxmlformats.org/officeDocument/2006/relationships/hyperlink" Target="https://portal.3gpp.org/desktopmodules/WorkItem/WorkItemDetails.aspx?workitemId=860151" TargetMode="External" Id="Rb2116ba7c4654950" /><Relationship Type="http://schemas.openxmlformats.org/officeDocument/2006/relationships/hyperlink" Target="https://www.3gpp.org/ftp/TSG_RAN/WG4_Radio/TSGR4_103-e/Docs/R4-2208308.zip" TargetMode="External" Id="Rd92dd18439ad4ca0" /><Relationship Type="http://schemas.openxmlformats.org/officeDocument/2006/relationships/hyperlink" Target="https://webapp.etsi.org/teldir/ListPersDetails.asp?PersId=47026" TargetMode="External" Id="Rf7ff7507be0d4d21" /><Relationship Type="http://schemas.openxmlformats.org/officeDocument/2006/relationships/hyperlink" Target="https://portal.3gpp.org/desktopmodules/Release/ReleaseDetails.aspx?releaseId=192" TargetMode="External" Id="Rc222be620817452b" /><Relationship Type="http://schemas.openxmlformats.org/officeDocument/2006/relationships/hyperlink" Target="https://portal.3gpp.org/desktopmodules/WorkItem/WorkItemDetails.aspx?workitemId=860141" TargetMode="External" Id="Rb781c0abfdd44a2a" /><Relationship Type="http://schemas.openxmlformats.org/officeDocument/2006/relationships/hyperlink" Target="https://www.3gpp.org/ftp/TSG_RAN/WG4_Radio/TSGR4_103-e/Docs/R4-2208309.zip" TargetMode="External" Id="R467e14aba66247be" /><Relationship Type="http://schemas.openxmlformats.org/officeDocument/2006/relationships/hyperlink" Target="https://webapp.etsi.org/teldir/ListPersDetails.asp?PersId=73295" TargetMode="External" Id="Ra802ff1b1fcb4dd2" /><Relationship Type="http://schemas.openxmlformats.org/officeDocument/2006/relationships/hyperlink" Target="https://www.3gpp.org/ftp/TSG_RAN/WG4_Radio/TSGR4_103-e/Docs/R4-2208310.zip" TargetMode="External" Id="Rc1261589e7694643" /><Relationship Type="http://schemas.openxmlformats.org/officeDocument/2006/relationships/hyperlink" Target="https://webapp.etsi.org/teldir/ListPersDetails.asp?PersId=47026" TargetMode="External" Id="Re62ac4d6df6a4e6d" /><Relationship Type="http://schemas.openxmlformats.org/officeDocument/2006/relationships/hyperlink" Target="https://portal.3gpp.org/desktopmodules/Release/ReleaseDetails.aspx?releaseId=192" TargetMode="External" Id="Rb0fef03cd667482b" /><Relationship Type="http://schemas.openxmlformats.org/officeDocument/2006/relationships/hyperlink" Target="https://portal.3gpp.org/desktopmodules/WorkItem/WorkItemDetails.aspx?workitemId=860146" TargetMode="External" Id="Rce99b2327bd94bec" /><Relationship Type="http://schemas.openxmlformats.org/officeDocument/2006/relationships/hyperlink" Target="https://www.3gpp.org/ftp/TSG_RAN/WG4_Radio/TSGR4_103-e/Docs/R4-2208311.zip" TargetMode="External" Id="Rda10dd5951a64f29" /><Relationship Type="http://schemas.openxmlformats.org/officeDocument/2006/relationships/hyperlink" Target="https://webapp.etsi.org/teldir/ListPersDetails.asp?PersId=73295" TargetMode="External" Id="R37a6342b23a74b10" /><Relationship Type="http://schemas.openxmlformats.org/officeDocument/2006/relationships/hyperlink" Target="https://www.3gpp.org/ftp/TSG_RAN/WG4_Radio/TSGR4_103-e/Docs/R4-2208312.zip" TargetMode="External" Id="R53ef6f11a74b4549" /><Relationship Type="http://schemas.openxmlformats.org/officeDocument/2006/relationships/hyperlink" Target="https://webapp.etsi.org/teldir/ListPersDetails.asp?PersId=61837" TargetMode="External" Id="R9862385f95334944" /><Relationship Type="http://schemas.openxmlformats.org/officeDocument/2006/relationships/hyperlink" Target="https://portal.3gpp.org/desktopmodules/Release/ReleaseDetails.aspx?releaseId=192" TargetMode="External" Id="R4ae19c9401f34997" /><Relationship Type="http://schemas.openxmlformats.org/officeDocument/2006/relationships/hyperlink" Target="https://portal.3gpp.org/desktopmodules/Specifications/SpecificationDetails.aspx?specificationId=3795" TargetMode="External" Id="Rb852362485ab4e43" /><Relationship Type="http://schemas.openxmlformats.org/officeDocument/2006/relationships/hyperlink" Target="https://portal.3gpp.org/desktopmodules/WorkItem/WorkItemDetails.aspx?workitemId=881109" TargetMode="External" Id="R5983b81c3070487e" /><Relationship Type="http://schemas.openxmlformats.org/officeDocument/2006/relationships/hyperlink" Target="https://www.3gpp.org/ftp/TSG_RAN/WG4_Radio/TSGR4_103-e/Docs/R4-2208313.zip" TargetMode="External" Id="Re46cb25ff0f54029" /><Relationship Type="http://schemas.openxmlformats.org/officeDocument/2006/relationships/hyperlink" Target="https://webapp.etsi.org/teldir/ListPersDetails.asp?PersId=47026" TargetMode="External" Id="Rbf1c9e7a816740cf" /><Relationship Type="http://schemas.openxmlformats.org/officeDocument/2006/relationships/hyperlink" Target="https://portal.3gpp.org/desktopmodules/Release/ReleaseDetails.aspx?releaseId=192" TargetMode="External" Id="Rb55323be7dcb48a8" /><Relationship Type="http://schemas.openxmlformats.org/officeDocument/2006/relationships/hyperlink" Target="https://portal.3gpp.org/desktopmodules/WorkItem/WorkItemDetails.aspx?workitemId=890157" TargetMode="External" Id="Rce31ed987bbe4199" /><Relationship Type="http://schemas.openxmlformats.org/officeDocument/2006/relationships/hyperlink" Target="https://www.3gpp.org/ftp/TSG_RAN/WG4_Radio/TSGR4_103-e/Docs/R4-2208314.zip" TargetMode="External" Id="R7b3cbba627544b37" /><Relationship Type="http://schemas.openxmlformats.org/officeDocument/2006/relationships/hyperlink" Target="https://webapp.etsi.org/teldir/ListPersDetails.asp?PersId=73295" TargetMode="External" Id="R697efa4ca6254fb6" /><Relationship Type="http://schemas.openxmlformats.org/officeDocument/2006/relationships/hyperlink" Target="https://webapp.etsi.org/teldir/ListPersDetails.asp?PersId=73295" TargetMode="External" Id="R5e1819924b6f4621" /><Relationship Type="http://schemas.openxmlformats.org/officeDocument/2006/relationships/hyperlink" Target="https://www.3gpp.org/ftp/TSG_RAN/WG4_Radio/TSGR4_103-e/Docs/R4-2208316.zip" TargetMode="External" Id="R68ee40db0b2f4a51" /><Relationship Type="http://schemas.openxmlformats.org/officeDocument/2006/relationships/hyperlink" Target="https://webapp.etsi.org/teldir/ListPersDetails.asp?PersId=47026" TargetMode="External" Id="Rf367dce472234a7b" /><Relationship Type="http://schemas.openxmlformats.org/officeDocument/2006/relationships/hyperlink" Target="https://portal.3gpp.org/desktopmodules/Release/ReleaseDetails.aspx?releaseId=192" TargetMode="External" Id="Re2b1f494b5b54858" /><Relationship Type="http://schemas.openxmlformats.org/officeDocument/2006/relationships/hyperlink" Target="https://portal.3gpp.org/desktopmodules/Specifications/SpecificationDetails.aspx?specificationId=3204" TargetMode="External" Id="R05956bf977ee4db7" /><Relationship Type="http://schemas.openxmlformats.org/officeDocument/2006/relationships/hyperlink" Target="https://portal.3gpp.org/desktopmodules/WorkItem/WorkItemDetails.aspx?workitemId=890157" TargetMode="External" Id="R9f1aef09cbb7470e" /><Relationship Type="http://schemas.openxmlformats.org/officeDocument/2006/relationships/hyperlink" Target="https://www.3gpp.org/ftp/TSG_RAN/WG4_Radio/TSGR4_103-e/Docs/R4-2208317.zip" TargetMode="External" Id="R3f9907d6da944cb9" /><Relationship Type="http://schemas.openxmlformats.org/officeDocument/2006/relationships/hyperlink" Target="https://webapp.etsi.org/teldir/ListPersDetails.asp?PersId=73295" TargetMode="External" Id="Rf0a05df1a456474f" /><Relationship Type="http://schemas.openxmlformats.org/officeDocument/2006/relationships/hyperlink" Target="https://www.3gpp.org/ftp/TSG_RAN/WG4_Radio/TSGR4_103-e/Docs/R4-2208318.zip" TargetMode="External" Id="Re3dd15335a2a4d0a" /><Relationship Type="http://schemas.openxmlformats.org/officeDocument/2006/relationships/hyperlink" Target="https://webapp.etsi.org/teldir/ListPersDetails.asp?PersId=47026" TargetMode="External" Id="R7e1bc59a29ca4ff1" /><Relationship Type="http://schemas.openxmlformats.org/officeDocument/2006/relationships/hyperlink" Target="https://portal.3gpp.org/desktopmodules/Release/ReleaseDetails.aspx?releaseId=192" TargetMode="External" Id="Rd8995867ddc14a8d" /><Relationship Type="http://schemas.openxmlformats.org/officeDocument/2006/relationships/hyperlink" Target="https://portal.3gpp.org/desktopmodules/WorkItem/WorkItemDetails.aspx?workitemId=860242" TargetMode="External" Id="R7c965757658647ae" /><Relationship Type="http://schemas.openxmlformats.org/officeDocument/2006/relationships/hyperlink" Target="https://www.3gpp.org/ftp/TSG_RAN/WG4_Radio/TSGR4_103-e/Docs/R4-2208319.zip" TargetMode="External" Id="R509473e640d74469" /><Relationship Type="http://schemas.openxmlformats.org/officeDocument/2006/relationships/hyperlink" Target="https://webapp.etsi.org/teldir/ListPersDetails.asp?PersId=73295" TargetMode="External" Id="R2542713cc38f4048" /><Relationship Type="http://schemas.openxmlformats.org/officeDocument/2006/relationships/hyperlink" Target="https://www.3gpp.org/ftp/TSG_RAN/WG4_Radio/TSGR4_103-e/Docs/R4-2208320.zip" TargetMode="External" Id="R046dfc1114474ffc" /><Relationship Type="http://schemas.openxmlformats.org/officeDocument/2006/relationships/hyperlink" Target="https://webapp.etsi.org/teldir/ListPersDetails.asp?PersId=92889" TargetMode="External" Id="R67852e9b0ef24a65" /><Relationship Type="http://schemas.openxmlformats.org/officeDocument/2006/relationships/hyperlink" Target="https://webapp.etsi.org/teldir/ListPersDetails.asp?PersId=92889" TargetMode="External" Id="R840a7d20b73b4e04" /><Relationship Type="http://schemas.openxmlformats.org/officeDocument/2006/relationships/hyperlink" Target="https://www.3gpp.org/ftp/TSG_RAN/WG4_Radio/TSGR4_103-e/Docs/R4-2208322.zip" TargetMode="External" Id="R19f12f4f18ec427b" /><Relationship Type="http://schemas.openxmlformats.org/officeDocument/2006/relationships/hyperlink" Target="https://webapp.etsi.org/teldir/ListPersDetails.asp?PersId=92889" TargetMode="External" Id="R0606f47ccb274f2a" /><Relationship Type="http://schemas.openxmlformats.org/officeDocument/2006/relationships/hyperlink" Target="https://www.3gpp.org/ftp/TSG_RAN/WG4_Radio/TSGR4_103-e/Docs/R4-2208323.zip" TargetMode="External" Id="Rf0f600703a5544b1" /><Relationship Type="http://schemas.openxmlformats.org/officeDocument/2006/relationships/hyperlink" Target="https://webapp.etsi.org/teldir/ListPersDetails.asp?PersId=92889" TargetMode="External" Id="Re58eb081a7b94076" /><Relationship Type="http://schemas.openxmlformats.org/officeDocument/2006/relationships/hyperlink" Target="https://www.3gpp.org/ftp/TSG_RAN/WG4_Radio/TSGR4_103-e/Docs/R4-2208324.zip" TargetMode="External" Id="Re91b7736e62a4da0" /><Relationship Type="http://schemas.openxmlformats.org/officeDocument/2006/relationships/hyperlink" Target="https://webapp.etsi.org/teldir/ListPersDetails.asp?PersId=94871" TargetMode="External" Id="Rc66694dca02c4f06" /><Relationship Type="http://schemas.openxmlformats.org/officeDocument/2006/relationships/hyperlink" Target="https://portal.3gpp.org/desktopmodules/Release/ReleaseDetails.aspx?releaseId=192" TargetMode="External" Id="R041df0bea4c04810" /><Relationship Type="http://schemas.openxmlformats.org/officeDocument/2006/relationships/hyperlink" Target="https://portal.3gpp.org/desktopmodules/Specifications/SpecificationDetails.aspx?specificationId=3366" TargetMode="External" Id="R70fab7b589aa4860" /><Relationship Type="http://schemas.openxmlformats.org/officeDocument/2006/relationships/hyperlink" Target="https://portal.3gpp.org/desktopmodules/WorkItem/WorkItemDetails.aspx?workitemId=860241" TargetMode="External" Id="R4468d2ca613f4b0a" /><Relationship Type="http://schemas.openxmlformats.org/officeDocument/2006/relationships/hyperlink" Target="https://www.3gpp.org/ftp/TSG_RAN/WG4_Radio/TSGR4_103-e/Docs/R4-2208325.zip" TargetMode="External" Id="Rb7b31348d8c94d7f" /><Relationship Type="http://schemas.openxmlformats.org/officeDocument/2006/relationships/hyperlink" Target="https://webapp.etsi.org/teldir/ListPersDetails.asp?PersId=94871" TargetMode="External" Id="R0f43911bc98b4a57" /><Relationship Type="http://schemas.openxmlformats.org/officeDocument/2006/relationships/hyperlink" Target="https://portal.3gpp.org/desktopmodules/Release/ReleaseDetails.aspx?releaseId=192" TargetMode="External" Id="R5a1a149e0de3444c" /><Relationship Type="http://schemas.openxmlformats.org/officeDocument/2006/relationships/hyperlink" Target="https://portal.3gpp.org/desktopmodules/Specifications/SpecificationDetails.aspx?specificationId=3366" TargetMode="External" Id="Rade6d20e9cf7467f" /><Relationship Type="http://schemas.openxmlformats.org/officeDocument/2006/relationships/hyperlink" Target="https://portal.3gpp.org/desktopmodules/WorkItem/WorkItemDetails.aspx?workitemId=860241" TargetMode="External" Id="R1cf2cd9540984cac" /><Relationship Type="http://schemas.openxmlformats.org/officeDocument/2006/relationships/hyperlink" Target="https://www.3gpp.org/ftp/TSG_RAN/WG4_Radio/TSGR4_103-e/Docs/R4-2208326.zip" TargetMode="External" Id="R2f34141f6c3348e1" /><Relationship Type="http://schemas.openxmlformats.org/officeDocument/2006/relationships/hyperlink" Target="https://webapp.etsi.org/teldir/ListPersDetails.asp?PersId=94871" TargetMode="External" Id="Rc0d329b719d04cc1" /><Relationship Type="http://schemas.openxmlformats.org/officeDocument/2006/relationships/hyperlink" Target="https://portal.3gpp.org/desktopmodules/Release/ReleaseDetails.aspx?releaseId=192" TargetMode="External" Id="R39e8831443ae49a1" /><Relationship Type="http://schemas.openxmlformats.org/officeDocument/2006/relationships/hyperlink" Target="https://portal.3gpp.org/desktopmodules/Specifications/SpecificationDetails.aspx?specificationId=3366" TargetMode="External" Id="R5d96674c56c543f8" /><Relationship Type="http://schemas.openxmlformats.org/officeDocument/2006/relationships/hyperlink" Target="https://portal.3gpp.org/desktopmodules/WorkItem/WorkItemDetails.aspx?workitemId=860241" TargetMode="External" Id="R575d838956714e66" /><Relationship Type="http://schemas.openxmlformats.org/officeDocument/2006/relationships/hyperlink" Target="https://www.3gpp.org/ftp/TSG_RAN/WG4_Radio/TSGR4_103-e/Docs/R4-2208327.zip" TargetMode="External" Id="Rf1812decd7534c2d" /><Relationship Type="http://schemas.openxmlformats.org/officeDocument/2006/relationships/hyperlink" Target="https://webapp.etsi.org/teldir/ListPersDetails.asp?PersId=94871" TargetMode="External" Id="R8fe383c6c8df4d02" /><Relationship Type="http://schemas.openxmlformats.org/officeDocument/2006/relationships/hyperlink" Target="https://portal.3gpp.org/desktopmodules/Release/ReleaseDetails.aspx?releaseId=192" TargetMode="External" Id="R5020455319d44a6f" /><Relationship Type="http://schemas.openxmlformats.org/officeDocument/2006/relationships/hyperlink" Target="https://portal.3gpp.org/desktopmodules/Specifications/SpecificationDetails.aspx?specificationId=3366" TargetMode="External" Id="R23bdb8fba29648e6" /><Relationship Type="http://schemas.openxmlformats.org/officeDocument/2006/relationships/hyperlink" Target="https://portal.3gpp.org/desktopmodules/WorkItem/WorkItemDetails.aspx?workitemId=860241" TargetMode="External" Id="R83e81ede04da411d" /><Relationship Type="http://schemas.openxmlformats.org/officeDocument/2006/relationships/hyperlink" Target="https://www.3gpp.org/ftp/TSG_RAN/WG4_Radio/TSGR4_103-e/Docs/R4-2208328.zip" TargetMode="External" Id="R52dc21f790cc4631" /><Relationship Type="http://schemas.openxmlformats.org/officeDocument/2006/relationships/hyperlink" Target="https://webapp.etsi.org/teldir/ListPersDetails.asp?PersId=94871" TargetMode="External" Id="R03d1dd1a8feb4bae" /><Relationship Type="http://schemas.openxmlformats.org/officeDocument/2006/relationships/hyperlink" Target="https://portal.3gpp.org/desktopmodules/Release/ReleaseDetails.aspx?releaseId=192" TargetMode="External" Id="R0e151a5728594682" /><Relationship Type="http://schemas.openxmlformats.org/officeDocument/2006/relationships/hyperlink" Target="https://portal.3gpp.org/desktopmodules/Specifications/SpecificationDetails.aspx?specificationId=3366" TargetMode="External" Id="R80e419e07bf44d29" /><Relationship Type="http://schemas.openxmlformats.org/officeDocument/2006/relationships/hyperlink" Target="https://portal.3gpp.org/desktopmodules/WorkItem/WorkItemDetails.aspx?workitemId=860241" TargetMode="External" Id="R6be19eda3d264098" /><Relationship Type="http://schemas.openxmlformats.org/officeDocument/2006/relationships/hyperlink" Target="https://www.3gpp.org/ftp/TSG_RAN/WG4_Radio/TSGR4_103-e/Docs/R4-2208329.zip" TargetMode="External" Id="Re6075167a45e4415" /><Relationship Type="http://schemas.openxmlformats.org/officeDocument/2006/relationships/hyperlink" Target="https://webapp.etsi.org/teldir/ListPersDetails.asp?PersId=94871" TargetMode="External" Id="R79d81e8db234454d" /><Relationship Type="http://schemas.openxmlformats.org/officeDocument/2006/relationships/hyperlink" Target="https://portal.3gpp.org/desktopmodules/Release/ReleaseDetails.aspx?releaseId=192" TargetMode="External" Id="R6ffd4da8e7a04172" /><Relationship Type="http://schemas.openxmlformats.org/officeDocument/2006/relationships/hyperlink" Target="https://portal.3gpp.org/desktopmodules/Specifications/SpecificationDetails.aspx?specificationId=3366" TargetMode="External" Id="R82e8b6b13fd14539" /><Relationship Type="http://schemas.openxmlformats.org/officeDocument/2006/relationships/hyperlink" Target="https://portal.3gpp.org/desktopmodules/WorkItem/WorkItemDetails.aspx?workitemId=860241" TargetMode="External" Id="Rf6517f08313741b2" /><Relationship Type="http://schemas.openxmlformats.org/officeDocument/2006/relationships/hyperlink" Target="https://www.3gpp.org/ftp/TSG_RAN/WG4_Radio/TSGR4_103-e/Docs/R4-2208330.zip" TargetMode="External" Id="R87cd6c9d6b154741" /><Relationship Type="http://schemas.openxmlformats.org/officeDocument/2006/relationships/hyperlink" Target="https://webapp.etsi.org/teldir/ListPersDetails.asp?PersId=94871" TargetMode="External" Id="Ra663a87e248b4973" /><Relationship Type="http://schemas.openxmlformats.org/officeDocument/2006/relationships/hyperlink" Target="https://portal.3gpp.org/desktopmodules/Release/ReleaseDetails.aspx?releaseId=192" TargetMode="External" Id="R4224e2b5f4954414" /><Relationship Type="http://schemas.openxmlformats.org/officeDocument/2006/relationships/hyperlink" Target="https://portal.3gpp.org/desktopmodules/Specifications/SpecificationDetails.aspx?specificationId=3366" TargetMode="External" Id="Rdbf6bd37cff745ff" /><Relationship Type="http://schemas.openxmlformats.org/officeDocument/2006/relationships/hyperlink" Target="https://portal.3gpp.org/desktopmodules/WorkItem/WorkItemDetails.aspx?workitemId=860241" TargetMode="External" Id="R937a0dc97f594494" /><Relationship Type="http://schemas.openxmlformats.org/officeDocument/2006/relationships/hyperlink" Target="https://www.3gpp.org/ftp/TSG_RAN/WG4_Radio/TSGR4_103-e/Docs/R4-2208331.zip" TargetMode="External" Id="Rbb62c2396dfb4b87" /><Relationship Type="http://schemas.openxmlformats.org/officeDocument/2006/relationships/hyperlink" Target="https://webapp.etsi.org/teldir/ListPersDetails.asp?PersId=94871" TargetMode="External" Id="R8232f29f3d7b4538" /><Relationship Type="http://schemas.openxmlformats.org/officeDocument/2006/relationships/hyperlink" Target="https://portal.3gpp.org/desktopmodules/Release/ReleaseDetails.aspx?releaseId=192" TargetMode="External" Id="R704195649a0b47d2" /><Relationship Type="http://schemas.openxmlformats.org/officeDocument/2006/relationships/hyperlink" Target="https://portal.3gpp.org/desktopmodules/Specifications/SpecificationDetails.aspx?specificationId=3366" TargetMode="External" Id="R557b0f952843484a" /><Relationship Type="http://schemas.openxmlformats.org/officeDocument/2006/relationships/hyperlink" Target="https://portal.3gpp.org/desktopmodules/WorkItem/WorkItemDetails.aspx?workitemId=860241" TargetMode="External" Id="Rc5dffd3183bd466c" /><Relationship Type="http://schemas.openxmlformats.org/officeDocument/2006/relationships/hyperlink" Target="https://www.3gpp.org/ftp/TSG_RAN/WG4_Radio/TSGR4_103-e/Docs/R4-2208332.zip" TargetMode="External" Id="Rc39e182f44914e76" /><Relationship Type="http://schemas.openxmlformats.org/officeDocument/2006/relationships/hyperlink" Target="https://webapp.etsi.org/teldir/ListPersDetails.asp?PersId=94871" TargetMode="External" Id="R0ef2330e6c564301" /><Relationship Type="http://schemas.openxmlformats.org/officeDocument/2006/relationships/hyperlink" Target="https://portal.3gpp.org/desktopmodules/Release/ReleaseDetails.aspx?releaseId=192" TargetMode="External" Id="R5a062f20b7b44fb1" /><Relationship Type="http://schemas.openxmlformats.org/officeDocument/2006/relationships/hyperlink" Target="https://portal.3gpp.org/desktopmodules/Specifications/SpecificationDetails.aspx?specificationId=3366" TargetMode="External" Id="R8396422fd4114efe" /><Relationship Type="http://schemas.openxmlformats.org/officeDocument/2006/relationships/hyperlink" Target="https://portal.3gpp.org/desktopmodules/WorkItem/WorkItemDetails.aspx?workitemId=860241" TargetMode="External" Id="R02db3813e9e04082" /><Relationship Type="http://schemas.openxmlformats.org/officeDocument/2006/relationships/hyperlink" Target="https://www.3gpp.org/ftp/TSG_RAN/WG4_Radio/TSGR4_103-e/Docs/R4-2208333.zip" TargetMode="External" Id="R900a6225ac7b4912" /><Relationship Type="http://schemas.openxmlformats.org/officeDocument/2006/relationships/hyperlink" Target="https://webapp.etsi.org/teldir/ListPersDetails.asp?PersId=73854" TargetMode="External" Id="Rf1964b86b87346c4" /><Relationship Type="http://schemas.openxmlformats.org/officeDocument/2006/relationships/hyperlink" Target="https://portal.3gpp.org/desktopmodules/Release/ReleaseDetails.aspx?releaseId=192" TargetMode="External" Id="R01d44accd79f43a4" /><Relationship Type="http://schemas.openxmlformats.org/officeDocument/2006/relationships/hyperlink" Target="https://portal.3gpp.org/desktopmodules/Specifications/SpecificationDetails.aspx?specificationId=3926" TargetMode="External" Id="Rd010957894e14af6" /><Relationship Type="http://schemas.openxmlformats.org/officeDocument/2006/relationships/hyperlink" Target="https://portal.3gpp.org/desktopmodules/WorkItem/WorkItemDetails.aspx?workitemId=860146" TargetMode="External" Id="R8cab9b530c714f3d" /><Relationship Type="http://schemas.openxmlformats.org/officeDocument/2006/relationships/hyperlink" Target="https://www.3gpp.org/ftp/TSG_RAN/WG4_Radio/TSGR4_103-e/Docs/R4-2208334.zip" TargetMode="External" Id="R554c29f1d03d4972" /><Relationship Type="http://schemas.openxmlformats.org/officeDocument/2006/relationships/hyperlink" Target="https://webapp.etsi.org/teldir/ListPersDetails.asp?PersId=73854" TargetMode="External" Id="R841d714464ab4aa8" /><Relationship Type="http://schemas.openxmlformats.org/officeDocument/2006/relationships/hyperlink" Target="https://portal.3gpp.org/desktopmodules/Release/ReleaseDetails.aspx?releaseId=192" TargetMode="External" Id="R637c53e380da4115" /><Relationship Type="http://schemas.openxmlformats.org/officeDocument/2006/relationships/hyperlink" Target="https://portal.3gpp.org/desktopmodules/Specifications/SpecificationDetails.aspx?specificationId=3926" TargetMode="External" Id="Rccd73030f3f04356" /><Relationship Type="http://schemas.openxmlformats.org/officeDocument/2006/relationships/hyperlink" Target="https://portal.3gpp.org/desktopmodules/WorkItem/WorkItemDetails.aspx?workitemId=860146" TargetMode="External" Id="Rb0631541cfc349fd" /><Relationship Type="http://schemas.openxmlformats.org/officeDocument/2006/relationships/hyperlink" Target="https://webapp.etsi.org/teldir/ListPersDetails.asp?PersId=96249" TargetMode="External" Id="Rb4834ad22f7947e2" /><Relationship Type="http://schemas.openxmlformats.org/officeDocument/2006/relationships/hyperlink" Target="https://portal.3gpp.org/desktopmodules/Release/ReleaseDetails.aspx?releaseId=192" TargetMode="External" Id="R6d26f24118824897" /><Relationship Type="http://schemas.openxmlformats.org/officeDocument/2006/relationships/hyperlink" Target="https://portal.3gpp.org/desktopmodules/Specifications/SpecificationDetails.aspx?specificationId=3283" TargetMode="External" Id="Rf49db1b2507d45da" /><Relationship Type="http://schemas.openxmlformats.org/officeDocument/2006/relationships/hyperlink" Target="https://portal.3gpp.org/desktopmodules/WorkItem/WorkItemDetails.aspx?workitemId=890054" TargetMode="External" Id="Rb7850dcfb3eb4fbe" /><Relationship Type="http://schemas.openxmlformats.org/officeDocument/2006/relationships/hyperlink" Target="https://www.3gpp.org/ftp/TSG_RAN/WG4_Radio/TSGR4_103-e/Docs/R4-2208336.zip" TargetMode="External" Id="R78a86e1167cf468d" /><Relationship Type="http://schemas.openxmlformats.org/officeDocument/2006/relationships/hyperlink" Target="https://webapp.etsi.org/teldir/ListPersDetails.asp?PersId=96249" TargetMode="External" Id="Rc4abcbabbd4e4ac1" /><Relationship Type="http://schemas.openxmlformats.org/officeDocument/2006/relationships/hyperlink" Target="https://portal.3gpp.org/desktopmodules/Release/ReleaseDetails.aspx?releaseId=192" TargetMode="External" Id="Reacaa3ac73ed4de5" /><Relationship Type="http://schemas.openxmlformats.org/officeDocument/2006/relationships/hyperlink" Target="https://portal.3gpp.org/desktopmodules/WorkItem/WorkItemDetails.aspx?workitemId=930156" TargetMode="External" Id="Rce9c857b79b2433a" /><Relationship Type="http://schemas.openxmlformats.org/officeDocument/2006/relationships/hyperlink" Target="https://www.3gpp.org/ftp/TSG_RAN/WG4_Radio/TSGR4_103-e/Docs/R4-2208337.zip" TargetMode="External" Id="R10dbcf96760d4f60" /><Relationship Type="http://schemas.openxmlformats.org/officeDocument/2006/relationships/hyperlink" Target="https://webapp.etsi.org/teldir/ListPersDetails.asp?PersId=96249" TargetMode="External" Id="R816fba3c6012450a" /><Relationship Type="http://schemas.openxmlformats.org/officeDocument/2006/relationships/hyperlink" Target="https://portal.3gpp.org/desktopmodules/Release/ReleaseDetails.aspx?releaseId=193" TargetMode="External" Id="R504b004469234710" /><Relationship Type="http://schemas.openxmlformats.org/officeDocument/2006/relationships/hyperlink" Target="https://www.3gpp.org/ftp/TSG_RAN/WG4_Radio/TSGR4_103-e/Docs/R4-2208338.zip" TargetMode="External" Id="R4cc65b1a44704bfb" /><Relationship Type="http://schemas.openxmlformats.org/officeDocument/2006/relationships/hyperlink" Target="https://webapp.etsi.org/teldir/ListPersDetails.asp?PersId=96249" TargetMode="External" Id="Ref653b738fde416f" /><Relationship Type="http://schemas.openxmlformats.org/officeDocument/2006/relationships/hyperlink" Target="https://portal.3gpp.org/desktopmodules/Release/ReleaseDetails.aspx?releaseId=193" TargetMode="External" Id="R93564cc4d8ad4330" /><Relationship Type="http://schemas.openxmlformats.org/officeDocument/2006/relationships/hyperlink" Target="https://www.3gpp.org/ftp/TSG_RAN/WG4_Radio/TSGR4_103-e/Docs/R4-2208339.zip" TargetMode="External" Id="R8ae252c591eb4f29" /><Relationship Type="http://schemas.openxmlformats.org/officeDocument/2006/relationships/hyperlink" Target="https://webapp.etsi.org/teldir/ListPersDetails.asp?PersId=61837" TargetMode="External" Id="Ra541b873a8b2465e" /><Relationship Type="http://schemas.openxmlformats.org/officeDocument/2006/relationships/hyperlink" Target="https://portal.3gpp.org/desktopmodules/Release/ReleaseDetails.aspx?releaseId=192" TargetMode="External" Id="Rf71e337e8ffa4745" /><Relationship Type="http://schemas.openxmlformats.org/officeDocument/2006/relationships/hyperlink" Target="https://portal.3gpp.org/desktopmodules/Specifications/SpecificationDetails.aspx?specificationId=3285" TargetMode="External" Id="Ra7bb5bcb06cb49cf" /><Relationship Type="http://schemas.openxmlformats.org/officeDocument/2006/relationships/hyperlink" Target="https://portal.3gpp.org/desktopmodules/WorkItem/WorkItemDetails.aspx?workitemId=881006" TargetMode="External" Id="R0662889b46ae422c" /><Relationship Type="http://schemas.openxmlformats.org/officeDocument/2006/relationships/hyperlink" Target="https://www.3gpp.org/ftp/TSG_RAN/WG4_Radio/TSGR4_103-e/Docs/R4-2208340.zip" TargetMode="External" Id="R83fa40271e9b4cc5" /><Relationship Type="http://schemas.openxmlformats.org/officeDocument/2006/relationships/hyperlink" Target="https://webapp.etsi.org/teldir/ListPersDetails.asp?PersId=71784" TargetMode="External" Id="R9cc56d2b44ff434a" /><Relationship Type="http://schemas.openxmlformats.org/officeDocument/2006/relationships/hyperlink" Target="https://portal.3gpp.org/desktopmodules/Release/ReleaseDetails.aspx?releaseId=192" TargetMode="External" Id="Refdefcb510314f59" /><Relationship Type="http://schemas.openxmlformats.org/officeDocument/2006/relationships/hyperlink" Target="https://portal.3gpp.org/desktopmodules/WorkItem/WorkItemDetails.aspx?workitemId=890050" TargetMode="External" Id="Rfd291de59a834af6" /><Relationship Type="http://schemas.openxmlformats.org/officeDocument/2006/relationships/hyperlink" Target="https://www.3gpp.org/ftp/TSG_RAN/WG4_Radio/TSGR4_103-e/Docs/R4-2208341.zip" TargetMode="External" Id="R86a0e864451848b6" /><Relationship Type="http://schemas.openxmlformats.org/officeDocument/2006/relationships/hyperlink" Target="https://webapp.etsi.org/teldir/ListPersDetails.asp?PersId=77326" TargetMode="External" Id="R99e45e457fa64277" /><Relationship Type="http://schemas.openxmlformats.org/officeDocument/2006/relationships/hyperlink" Target="https://portal.3gpp.org/desktopmodules/Release/ReleaseDetails.aspx?releaseId=190" TargetMode="External" Id="R66c7c1e1308a4785" /><Relationship Type="http://schemas.openxmlformats.org/officeDocument/2006/relationships/hyperlink" Target="https://portal.3gpp.org/desktopmodules/Specifications/SpecificationDetails.aspx?specificationId=3204" TargetMode="External" Id="Rda2fa65e10144482" /><Relationship Type="http://schemas.openxmlformats.org/officeDocument/2006/relationships/hyperlink" Target="https://portal.3gpp.org/desktopmodules/WorkItem/WorkItemDetails.aspx?workitemId=750267" TargetMode="External" Id="R464123f4a2ab43bf" /><Relationship Type="http://schemas.openxmlformats.org/officeDocument/2006/relationships/hyperlink" Target="https://webapp.etsi.org/teldir/ListPersDetails.asp?PersId=77326" TargetMode="External" Id="R4e7a282d38684192" /><Relationship Type="http://schemas.openxmlformats.org/officeDocument/2006/relationships/hyperlink" Target="https://portal.3gpp.org/desktopmodules/Release/ReleaseDetails.aspx?releaseId=191" TargetMode="External" Id="R150851155dba4f7b" /><Relationship Type="http://schemas.openxmlformats.org/officeDocument/2006/relationships/hyperlink" Target="https://portal.3gpp.org/desktopmodules/Specifications/SpecificationDetails.aspx?specificationId=3204" TargetMode="External" Id="R95d681f25e6945ce" /><Relationship Type="http://schemas.openxmlformats.org/officeDocument/2006/relationships/hyperlink" Target="https://portal.3gpp.org/desktopmodules/WorkItem/WorkItemDetails.aspx?workitemId=750267" TargetMode="External" Id="Rfdf1a0ec31b942da" /><Relationship Type="http://schemas.openxmlformats.org/officeDocument/2006/relationships/hyperlink" Target="https://webapp.etsi.org/teldir/ListPersDetails.asp?PersId=77326" TargetMode="External" Id="R72812c03cbb14c8d" /><Relationship Type="http://schemas.openxmlformats.org/officeDocument/2006/relationships/hyperlink" Target="https://portal.3gpp.org/desktopmodules/Release/ReleaseDetails.aspx?releaseId=192" TargetMode="External" Id="R64335a6b90224111" /><Relationship Type="http://schemas.openxmlformats.org/officeDocument/2006/relationships/hyperlink" Target="https://portal.3gpp.org/desktopmodules/Specifications/SpecificationDetails.aspx?specificationId=3204" TargetMode="External" Id="R29ae8e0938a84d16" /><Relationship Type="http://schemas.openxmlformats.org/officeDocument/2006/relationships/hyperlink" Target="https://portal.3gpp.org/desktopmodules/WorkItem/WorkItemDetails.aspx?workitemId=750267" TargetMode="External" Id="R15839f1646b243c5" /><Relationship Type="http://schemas.openxmlformats.org/officeDocument/2006/relationships/hyperlink" Target="https://www.3gpp.org/ftp/TSG_RAN/WG4_Radio/TSGR4_103-e/Docs/R4-2208344.zip" TargetMode="External" Id="R3d630d167973423e" /><Relationship Type="http://schemas.openxmlformats.org/officeDocument/2006/relationships/hyperlink" Target="https://webapp.etsi.org/teldir/ListPersDetails.asp?PersId=77326" TargetMode="External" Id="R024645c56d534fd0" /><Relationship Type="http://schemas.openxmlformats.org/officeDocument/2006/relationships/hyperlink" Target="https://portal.3gpp.org/desktopmodules/Release/ReleaseDetails.aspx?releaseId=191" TargetMode="External" Id="R21f275691b6d4388" /><Relationship Type="http://schemas.openxmlformats.org/officeDocument/2006/relationships/hyperlink" Target="https://portal.3gpp.org/desktopmodules/Specifications/SpecificationDetails.aspx?specificationId=2420" TargetMode="External" Id="R0972ad9a42f547b7" /><Relationship Type="http://schemas.openxmlformats.org/officeDocument/2006/relationships/hyperlink" Target="https://portal.3gpp.org/desktopmodules/WorkItem/WorkItemDetails.aspx?workitemId=820167" TargetMode="External" Id="R7dc5d163b3e9455f" /><Relationship Type="http://schemas.openxmlformats.org/officeDocument/2006/relationships/hyperlink" Target="https://webapp.etsi.org/teldir/ListPersDetails.asp?PersId=77326" TargetMode="External" Id="Rde6a773ffb2f47b3" /><Relationship Type="http://schemas.openxmlformats.org/officeDocument/2006/relationships/hyperlink" Target="https://portal.3gpp.org/desktopmodules/Release/ReleaseDetails.aspx?releaseId=192" TargetMode="External" Id="Rfa505b09390b451b" /><Relationship Type="http://schemas.openxmlformats.org/officeDocument/2006/relationships/hyperlink" Target="https://portal.3gpp.org/desktopmodules/Specifications/SpecificationDetails.aspx?specificationId=2420" TargetMode="External" Id="Ra64b717d765c4701" /><Relationship Type="http://schemas.openxmlformats.org/officeDocument/2006/relationships/hyperlink" Target="https://portal.3gpp.org/desktopmodules/WorkItem/WorkItemDetails.aspx?workitemId=820167" TargetMode="External" Id="R617b5cf287d54bb6" /><Relationship Type="http://schemas.openxmlformats.org/officeDocument/2006/relationships/hyperlink" Target="https://www.3gpp.org/ftp/TSG_RAN/WG4_Radio/TSGR4_103-e/Docs/R4-2208346.zip" TargetMode="External" Id="Ra97470f211fc4d76" /><Relationship Type="http://schemas.openxmlformats.org/officeDocument/2006/relationships/hyperlink" Target="https://webapp.etsi.org/teldir/ListPersDetails.asp?PersId=77326" TargetMode="External" Id="Rfd9f70bb161c48fb" /><Relationship Type="http://schemas.openxmlformats.org/officeDocument/2006/relationships/hyperlink" Target="https://portal.3gpp.org/desktopmodules/Release/ReleaseDetails.aspx?releaseId=192" TargetMode="External" Id="R09755f279e1d4e27" /><Relationship Type="http://schemas.openxmlformats.org/officeDocument/2006/relationships/hyperlink" Target="https://portal.3gpp.org/desktopmodules/WorkItem/WorkItemDetails.aspx?workitemId=890160" TargetMode="External" Id="Re87e68e0438b46f6" /><Relationship Type="http://schemas.openxmlformats.org/officeDocument/2006/relationships/hyperlink" Target="https://www.3gpp.org/ftp/TSG_RAN/WG4_Radio/TSGR4_103-e/Docs/R4-2208347.zip" TargetMode="External" Id="Re296de01f4da4ce7" /><Relationship Type="http://schemas.openxmlformats.org/officeDocument/2006/relationships/hyperlink" Target="https://webapp.etsi.org/teldir/ListPersDetails.asp?PersId=77326" TargetMode="External" Id="R7224c2e36d5d4386" /><Relationship Type="http://schemas.openxmlformats.org/officeDocument/2006/relationships/hyperlink" Target="https://portal.3gpp.org/desktopmodules/Release/ReleaseDetails.aspx?releaseId=192" TargetMode="External" Id="R6ed2007413034f09" /><Relationship Type="http://schemas.openxmlformats.org/officeDocument/2006/relationships/hyperlink" Target="https://portal.3gpp.org/desktopmodules/WorkItem/WorkItemDetails.aspx?workitemId=890160" TargetMode="External" Id="Rd2c663188b614ea8" /><Relationship Type="http://schemas.openxmlformats.org/officeDocument/2006/relationships/hyperlink" Target="https://www.3gpp.org/ftp/TSG_RAN/WG4_Radio/TSGR4_103-e/Docs/R4-2208348.zip" TargetMode="External" Id="Rcb858205f6994be4" /><Relationship Type="http://schemas.openxmlformats.org/officeDocument/2006/relationships/hyperlink" Target="https://webapp.etsi.org/teldir/ListPersDetails.asp?PersId=77326" TargetMode="External" Id="R353a0b3a138e46ca" /><Relationship Type="http://schemas.openxmlformats.org/officeDocument/2006/relationships/hyperlink" Target="https://portal.3gpp.org/desktopmodules/Release/ReleaseDetails.aspx?releaseId=192" TargetMode="External" Id="Rcd3ce38b23094fc6" /><Relationship Type="http://schemas.openxmlformats.org/officeDocument/2006/relationships/hyperlink" Target="https://portal.3gpp.org/desktopmodules/WorkItem/WorkItemDetails.aspx?workitemId=890260" TargetMode="External" Id="Rbc65aff50af24f5a" /><Relationship Type="http://schemas.openxmlformats.org/officeDocument/2006/relationships/hyperlink" Target="https://www.3gpp.org/ftp/TSG_RAN/WG4_Radio/TSGR4_103-e/Docs/R4-2208349.zip" TargetMode="External" Id="Rd1d01cff44d94d56" /><Relationship Type="http://schemas.openxmlformats.org/officeDocument/2006/relationships/hyperlink" Target="https://webapp.etsi.org/teldir/ListPersDetails.asp?PersId=77326" TargetMode="External" Id="R75e882ca5ad5406a" /><Relationship Type="http://schemas.openxmlformats.org/officeDocument/2006/relationships/hyperlink" Target="https://portal.3gpp.org/desktopmodules/Release/ReleaseDetails.aspx?releaseId=192" TargetMode="External" Id="R909b68a9333a4770" /><Relationship Type="http://schemas.openxmlformats.org/officeDocument/2006/relationships/hyperlink" Target="https://portal.3gpp.org/desktopmodules/WorkItem/WorkItemDetails.aspx?workitemId=890157" TargetMode="External" Id="R338a5c9379f147d3" /><Relationship Type="http://schemas.openxmlformats.org/officeDocument/2006/relationships/hyperlink" Target="https://www.3gpp.org/ftp/TSG_RAN/WG4_Radio/TSGR4_103-e/Docs/R4-2208350.zip" TargetMode="External" Id="Rff9a4af5a15d462a" /><Relationship Type="http://schemas.openxmlformats.org/officeDocument/2006/relationships/hyperlink" Target="https://webapp.etsi.org/teldir/ListPersDetails.asp?PersId=77326" TargetMode="External" Id="R7de8e1f17283470b" /><Relationship Type="http://schemas.openxmlformats.org/officeDocument/2006/relationships/hyperlink" Target="https://portal.3gpp.org/desktopmodules/Release/ReleaseDetails.aspx?releaseId=192" TargetMode="External" Id="R4454c0d4d4d843bc" /><Relationship Type="http://schemas.openxmlformats.org/officeDocument/2006/relationships/hyperlink" Target="https://portal.3gpp.org/desktopmodules/Specifications/SpecificationDetails.aspx?specificationId=3204" TargetMode="External" Id="R9bc37b64ba914cde" /><Relationship Type="http://schemas.openxmlformats.org/officeDocument/2006/relationships/hyperlink" Target="https://portal.3gpp.org/desktopmodules/WorkItem/WorkItemDetails.aspx?workitemId=890257" TargetMode="External" Id="R3ef81f7ac64047c8" /><Relationship Type="http://schemas.openxmlformats.org/officeDocument/2006/relationships/hyperlink" Target="https://www.3gpp.org/ftp/TSG_RAN/WG4_Radio/TSGR4_103-e/Docs/R4-2208351.zip" TargetMode="External" Id="R90e7645708534ccc" /><Relationship Type="http://schemas.openxmlformats.org/officeDocument/2006/relationships/hyperlink" Target="https://webapp.etsi.org/teldir/ListPersDetails.asp?PersId=77326" TargetMode="External" Id="R65e48ee860434b31" /><Relationship Type="http://schemas.openxmlformats.org/officeDocument/2006/relationships/hyperlink" Target="https://portal.3gpp.org/desktopmodules/Release/ReleaseDetails.aspx?releaseId=192" TargetMode="External" Id="R66c47e56af62485b" /><Relationship Type="http://schemas.openxmlformats.org/officeDocument/2006/relationships/hyperlink" Target="https://portal.3gpp.org/desktopmodules/Specifications/SpecificationDetails.aspx?specificationId=3204" TargetMode="External" Id="R9a53b71548f447a1" /><Relationship Type="http://schemas.openxmlformats.org/officeDocument/2006/relationships/hyperlink" Target="https://portal.3gpp.org/desktopmodules/WorkItem/WorkItemDetails.aspx?workitemId=890257" TargetMode="External" Id="R111b79ba435c4438" /><Relationship Type="http://schemas.openxmlformats.org/officeDocument/2006/relationships/hyperlink" Target="https://www.3gpp.org/ftp/TSG_RAN/WG4_Radio/TSGR4_103-e/Docs/R4-2208352.zip" TargetMode="External" Id="Re1bd1e13f0f24b75" /><Relationship Type="http://schemas.openxmlformats.org/officeDocument/2006/relationships/hyperlink" Target="https://webapp.etsi.org/teldir/ListPersDetails.asp?PersId=77326" TargetMode="External" Id="R482bc577273147de" /><Relationship Type="http://schemas.openxmlformats.org/officeDocument/2006/relationships/hyperlink" Target="https://portal.3gpp.org/desktopmodules/Release/ReleaseDetails.aspx?releaseId=192" TargetMode="External" Id="R5842c2ad8eb842c0" /><Relationship Type="http://schemas.openxmlformats.org/officeDocument/2006/relationships/hyperlink" Target="https://portal.3gpp.org/desktopmodules/WorkItem/WorkItemDetails.aspx?workitemId=890257" TargetMode="External" Id="R32e79ed28c1e46a4" /><Relationship Type="http://schemas.openxmlformats.org/officeDocument/2006/relationships/hyperlink" Target="https://www.3gpp.org/ftp/TSG_RAN/WG4_Radio/TSGR4_103-e/Docs/R4-2208353.zip" TargetMode="External" Id="R86ab363eb85e4824" /><Relationship Type="http://schemas.openxmlformats.org/officeDocument/2006/relationships/hyperlink" Target="https://webapp.etsi.org/teldir/ListPersDetails.asp?PersId=77326" TargetMode="External" Id="R93d306f60d8d4225" /><Relationship Type="http://schemas.openxmlformats.org/officeDocument/2006/relationships/hyperlink" Target="https://portal.3gpp.org/desktopmodules/Release/ReleaseDetails.aspx?releaseId=192" TargetMode="External" Id="R4116d496fd53499d" /><Relationship Type="http://schemas.openxmlformats.org/officeDocument/2006/relationships/hyperlink" Target="https://portal.3gpp.org/desktopmodules/Specifications/SpecificationDetails.aspx?specificationId=3204" TargetMode="External" Id="R01ae4711cef84557" /><Relationship Type="http://schemas.openxmlformats.org/officeDocument/2006/relationships/hyperlink" Target="https://portal.3gpp.org/desktopmodules/WorkItem/WorkItemDetails.aspx?workitemId=890257" TargetMode="External" Id="R49e068e4a16948bf" /><Relationship Type="http://schemas.openxmlformats.org/officeDocument/2006/relationships/hyperlink" Target="https://www.3gpp.org/ftp/TSG_RAN/WG4_Radio/TSGR4_103-e/Docs/R4-2208354.zip" TargetMode="External" Id="Rb97290ecad5f4c01" /><Relationship Type="http://schemas.openxmlformats.org/officeDocument/2006/relationships/hyperlink" Target="https://webapp.etsi.org/teldir/ListPersDetails.asp?PersId=77326" TargetMode="External" Id="R68ba473e101141c5" /><Relationship Type="http://schemas.openxmlformats.org/officeDocument/2006/relationships/hyperlink" Target="https://portal.3gpp.org/desktopmodules/Release/ReleaseDetails.aspx?releaseId=192" TargetMode="External" Id="R7e191dc3ce334282" /><Relationship Type="http://schemas.openxmlformats.org/officeDocument/2006/relationships/hyperlink" Target="https://portal.3gpp.org/desktopmodules/WorkItem/WorkItemDetails.aspx?workitemId=890161" TargetMode="External" Id="R5bea215e418447e0" /><Relationship Type="http://schemas.openxmlformats.org/officeDocument/2006/relationships/hyperlink" Target="https://www.3gpp.org/ftp/TSG_RAN/WG4_Radio/TSGR4_103-e/Docs/R4-2208355.zip" TargetMode="External" Id="R1b91d030b7394a0d" /><Relationship Type="http://schemas.openxmlformats.org/officeDocument/2006/relationships/hyperlink" Target="https://webapp.etsi.org/teldir/ListPersDetails.asp?PersId=77326" TargetMode="External" Id="Re1ec2f1bc6fd4eb1" /><Relationship Type="http://schemas.openxmlformats.org/officeDocument/2006/relationships/hyperlink" Target="https://portal.3gpp.org/desktopmodules/Release/ReleaseDetails.aspx?releaseId=192" TargetMode="External" Id="R6f19435e972f4383" /><Relationship Type="http://schemas.openxmlformats.org/officeDocument/2006/relationships/hyperlink" Target="https://portal.3gpp.org/desktopmodules/Specifications/SpecificationDetails.aspx?specificationId=3204" TargetMode="External" Id="R36036fa143d040aa" /><Relationship Type="http://schemas.openxmlformats.org/officeDocument/2006/relationships/hyperlink" Target="https://portal.3gpp.org/desktopmodules/WorkItem/WorkItemDetails.aspx?workitemId=890161" TargetMode="External" Id="R34cbb3d3a97444e9" /><Relationship Type="http://schemas.openxmlformats.org/officeDocument/2006/relationships/hyperlink" Target="https://www.3gpp.org/ftp/TSG_RAN/WG4_Radio/TSGR4_103-e/Docs/R4-2208356.zip" TargetMode="External" Id="R2f85e9ed3eba4211" /><Relationship Type="http://schemas.openxmlformats.org/officeDocument/2006/relationships/hyperlink" Target="https://webapp.etsi.org/teldir/ListPersDetails.asp?PersId=77326" TargetMode="External" Id="R4e1e8279d2ac4c7c" /><Relationship Type="http://schemas.openxmlformats.org/officeDocument/2006/relationships/hyperlink" Target="https://portal.3gpp.org/desktopmodules/Release/ReleaseDetails.aspx?releaseId=192" TargetMode="External" Id="R710f5f22d50a41d2" /><Relationship Type="http://schemas.openxmlformats.org/officeDocument/2006/relationships/hyperlink" Target="https://portal.3gpp.org/desktopmodules/WorkItem/WorkItemDetails.aspx?workitemId=890161" TargetMode="External" Id="Rf1305f005f874ca8" /><Relationship Type="http://schemas.openxmlformats.org/officeDocument/2006/relationships/hyperlink" Target="https://www.3gpp.org/ftp/TSG_RAN/WG4_Radio/TSGR4_103-e/Docs/R4-2208357.zip" TargetMode="External" Id="Reb83cac45d9b42b4" /><Relationship Type="http://schemas.openxmlformats.org/officeDocument/2006/relationships/hyperlink" Target="https://webapp.etsi.org/teldir/ListPersDetails.asp?PersId=77326" TargetMode="External" Id="R9fe1d49a8f174931" /><Relationship Type="http://schemas.openxmlformats.org/officeDocument/2006/relationships/hyperlink" Target="https://portal.3gpp.org/desktopmodules/Release/ReleaseDetails.aspx?releaseId=192" TargetMode="External" Id="R659b124f1d0a4568" /><Relationship Type="http://schemas.openxmlformats.org/officeDocument/2006/relationships/hyperlink" Target="https://portal.3gpp.org/desktopmodules/Specifications/SpecificationDetails.aspx?specificationId=3204" TargetMode="External" Id="R1b855522a2a74270" /><Relationship Type="http://schemas.openxmlformats.org/officeDocument/2006/relationships/hyperlink" Target="https://portal.3gpp.org/desktopmodules/WorkItem/WorkItemDetails.aspx?workitemId=890161" TargetMode="External" Id="R7187df9cb9584319" /><Relationship Type="http://schemas.openxmlformats.org/officeDocument/2006/relationships/hyperlink" Target="https://www.3gpp.org/ftp/TSG_RAN/WG4_Radio/TSGR4_103-e/Docs/R4-2208358.zip" TargetMode="External" Id="R3990b0497dab404c" /><Relationship Type="http://schemas.openxmlformats.org/officeDocument/2006/relationships/hyperlink" Target="https://webapp.etsi.org/teldir/ListPersDetails.asp?PersId=77326" TargetMode="External" Id="Rb16b6fe2bf1a45a5" /><Relationship Type="http://schemas.openxmlformats.org/officeDocument/2006/relationships/hyperlink" Target="https://portal.3gpp.org/desktopmodules/Release/ReleaseDetails.aspx?releaseId=192" TargetMode="External" Id="Rc7f568d18d2b4140" /><Relationship Type="http://schemas.openxmlformats.org/officeDocument/2006/relationships/hyperlink" Target="https://portal.3gpp.org/desktopmodules/Specifications/SpecificationDetails.aspx?specificationId=3204" TargetMode="External" Id="R4d61a2e347534b32" /><Relationship Type="http://schemas.openxmlformats.org/officeDocument/2006/relationships/hyperlink" Target="https://portal.3gpp.org/desktopmodules/WorkItem/WorkItemDetails.aspx?workitemId=890161" TargetMode="External" Id="Rd1f923a745694d1e" /><Relationship Type="http://schemas.openxmlformats.org/officeDocument/2006/relationships/hyperlink" Target="https://www.3gpp.org/ftp/TSG_RAN/WG4_Radio/TSGR4_103-e/Docs/R4-2208359.zip" TargetMode="External" Id="R85aff7170fd8425d" /><Relationship Type="http://schemas.openxmlformats.org/officeDocument/2006/relationships/hyperlink" Target="https://webapp.etsi.org/teldir/ListPersDetails.asp?PersId=77326" TargetMode="External" Id="R3302a9c2f7c44313" /><Relationship Type="http://schemas.openxmlformats.org/officeDocument/2006/relationships/hyperlink" Target="https://portal.3gpp.org/desktopmodules/Release/ReleaseDetails.aspx?releaseId=192" TargetMode="External" Id="R4d19e89bd30f4028" /><Relationship Type="http://schemas.openxmlformats.org/officeDocument/2006/relationships/hyperlink" Target="https://portal.3gpp.org/desktopmodules/WorkItem/WorkItemDetails.aspx?workitemId=860146" TargetMode="External" Id="Rd1b8af907a574495" /><Relationship Type="http://schemas.openxmlformats.org/officeDocument/2006/relationships/hyperlink" Target="https://www.3gpp.org/ftp/TSG_RAN/WG4_Radio/TSGR4_103-e/Docs/R4-2208360.zip" TargetMode="External" Id="Ref319fd71a504ed4" /><Relationship Type="http://schemas.openxmlformats.org/officeDocument/2006/relationships/hyperlink" Target="https://webapp.etsi.org/teldir/ListPersDetails.asp?PersId=77326" TargetMode="External" Id="R8b0300a53b7e4b3d" /><Relationship Type="http://schemas.openxmlformats.org/officeDocument/2006/relationships/hyperlink" Target="https://portal.3gpp.org/desktopmodules/Release/ReleaseDetails.aspx?releaseId=192" TargetMode="External" Id="Rd30d7b6c499347b1" /><Relationship Type="http://schemas.openxmlformats.org/officeDocument/2006/relationships/hyperlink" Target="https://portal.3gpp.org/desktopmodules/WorkItem/WorkItemDetails.aspx?workitemId=860146" TargetMode="External" Id="R9f750eb8ad324421" /><Relationship Type="http://schemas.openxmlformats.org/officeDocument/2006/relationships/hyperlink" Target="https://www.3gpp.org/ftp/TSG_RAN/WG4_Radio/TSGR4_103-e/Docs/R4-2208361.zip" TargetMode="External" Id="Re939eaacc0cb4c32" /><Relationship Type="http://schemas.openxmlformats.org/officeDocument/2006/relationships/hyperlink" Target="https://webapp.etsi.org/teldir/ListPersDetails.asp?PersId=77326" TargetMode="External" Id="Ra5a3f12e84734a29" /><Relationship Type="http://schemas.openxmlformats.org/officeDocument/2006/relationships/hyperlink" Target="https://portal.3gpp.org/desktopmodules/Release/ReleaseDetails.aspx?releaseId=192" TargetMode="External" Id="Rd122e77cea714b40" /><Relationship Type="http://schemas.openxmlformats.org/officeDocument/2006/relationships/hyperlink" Target="https://portal.3gpp.org/desktopmodules/Specifications/SpecificationDetails.aspx?specificationId=3204" TargetMode="External" Id="R6194761608d14fd7" /><Relationship Type="http://schemas.openxmlformats.org/officeDocument/2006/relationships/hyperlink" Target="https://portal.3gpp.org/desktopmodules/WorkItem/WorkItemDetails.aspx?workitemId=860146" TargetMode="External" Id="Rdcdeef1986854afb" /><Relationship Type="http://schemas.openxmlformats.org/officeDocument/2006/relationships/hyperlink" Target="https://www.3gpp.org/ftp/TSG_RAN/WG4_Radio/TSGR4_103-e/Docs/R4-2208362.zip" TargetMode="External" Id="R33c040a8c2f74bc1" /><Relationship Type="http://schemas.openxmlformats.org/officeDocument/2006/relationships/hyperlink" Target="https://webapp.etsi.org/teldir/ListPersDetails.asp?PersId=77326" TargetMode="External" Id="R5c8ca22ed68a4922" /><Relationship Type="http://schemas.openxmlformats.org/officeDocument/2006/relationships/hyperlink" Target="https://portal.3gpp.org/desktopmodules/Release/ReleaseDetails.aspx?releaseId=192" TargetMode="External" Id="R491884afdbdf4d7a" /><Relationship Type="http://schemas.openxmlformats.org/officeDocument/2006/relationships/hyperlink" Target="https://portal.3gpp.org/desktopmodules/WorkItem/WorkItemDetails.aspx?workitemId=860146" TargetMode="External" Id="Rb06861b61ba84354" /><Relationship Type="http://schemas.openxmlformats.org/officeDocument/2006/relationships/hyperlink" Target="https://www.3gpp.org/ftp/TSG_RAN/WG4_Radio/TSGR4_103-e/Docs/R4-2208363.zip" TargetMode="External" Id="R0d6170d59cd54828" /><Relationship Type="http://schemas.openxmlformats.org/officeDocument/2006/relationships/hyperlink" Target="https://webapp.etsi.org/teldir/ListPersDetails.asp?PersId=77326" TargetMode="External" Id="Ra91c14104d504d56" /><Relationship Type="http://schemas.openxmlformats.org/officeDocument/2006/relationships/hyperlink" Target="https://portal.3gpp.org/desktopmodules/Release/ReleaseDetails.aspx?releaseId=192" TargetMode="External" Id="R1d3fc9d75246417d" /><Relationship Type="http://schemas.openxmlformats.org/officeDocument/2006/relationships/hyperlink" Target="https://portal.3gpp.org/desktopmodules/Specifications/SpecificationDetails.aspx?specificationId=3204" TargetMode="External" Id="R7ff7ec3cb0884af7" /><Relationship Type="http://schemas.openxmlformats.org/officeDocument/2006/relationships/hyperlink" Target="https://portal.3gpp.org/desktopmodules/WorkItem/WorkItemDetails.aspx?workitemId=860146" TargetMode="External" Id="R477cbfc5d02e4659" /><Relationship Type="http://schemas.openxmlformats.org/officeDocument/2006/relationships/hyperlink" Target="https://www.3gpp.org/ftp/TSG_RAN/WG4_Radio/TSGR4_103-e/Docs/R4-2208364.zip" TargetMode="External" Id="R0a00bd325ed64792" /><Relationship Type="http://schemas.openxmlformats.org/officeDocument/2006/relationships/hyperlink" Target="https://webapp.etsi.org/teldir/ListPersDetails.asp?PersId=77326" TargetMode="External" Id="R4ff9c9cc170f47cf" /><Relationship Type="http://schemas.openxmlformats.org/officeDocument/2006/relationships/hyperlink" Target="https://portal.3gpp.org/desktopmodules/Release/ReleaseDetails.aspx?releaseId=192" TargetMode="External" Id="R32183cc09c044df6" /><Relationship Type="http://schemas.openxmlformats.org/officeDocument/2006/relationships/hyperlink" Target="https://portal.3gpp.org/desktopmodules/WorkItem/WorkItemDetails.aspx?workitemId=860147" TargetMode="External" Id="R749f491d962e437d" /><Relationship Type="http://schemas.openxmlformats.org/officeDocument/2006/relationships/hyperlink" Target="https://www.3gpp.org/ftp/TSG_RAN/WG4_Radio/TSGR4_103-e/Docs/R4-2208365.zip" TargetMode="External" Id="R2adf22ecc40d45a1" /><Relationship Type="http://schemas.openxmlformats.org/officeDocument/2006/relationships/hyperlink" Target="https://webapp.etsi.org/teldir/ListPersDetails.asp?PersId=77326" TargetMode="External" Id="Rf86d5076a7a44c95" /><Relationship Type="http://schemas.openxmlformats.org/officeDocument/2006/relationships/hyperlink" Target="https://portal.3gpp.org/desktopmodules/Release/ReleaseDetails.aspx?releaseId=192" TargetMode="External" Id="Ra215b1ebc9ce4e9c" /><Relationship Type="http://schemas.openxmlformats.org/officeDocument/2006/relationships/hyperlink" Target="https://portal.3gpp.org/desktopmodules/WorkItem/WorkItemDetails.aspx?workitemId=900162" TargetMode="External" Id="Rade25ada71414bec" /><Relationship Type="http://schemas.openxmlformats.org/officeDocument/2006/relationships/hyperlink" Target="https://www.3gpp.org/ftp/TSG_RAN/WG4_Radio/TSGR4_103-e/Docs/R4-2208366.zip" TargetMode="External" Id="R6e2cdc0661764c02" /><Relationship Type="http://schemas.openxmlformats.org/officeDocument/2006/relationships/hyperlink" Target="https://webapp.etsi.org/teldir/ListPersDetails.asp?PersId=77326" TargetMode="External" Id="Rf84e45de8f3d42ed" /><Relationship Type="http://schemas.openxmlformats.org/officeDocument/2006/relationships/hyperlink" Target="https://portal.3gpp.org/desktopmodules/Release/ReleaseDetails.aspx?releaseId=192" TargetMode="External" Id="R37864dfb3fb04dec" /><Relationship Type="http://schemas.openxmlformats.org/officeDocument/2006/relationships/hyperlink" Target="https://portal.3gpp.org/desktopmodules/WorkItem/WorkItemDetails.aspx?workitemId=900162" TargetMode="External" Id="R96efa473da344b0c" /><Relationship Type="http://schemas.openxmlformats.org/officeDocument/2006/relationships/hyperlink" Target="https://www.3gpp.org/ftp/TSG_RAN/WG4_Radio/TSGR4_103-e/Docs/R4-2208367.zip" TargetMode="External" Id="Rd9bae4d415f24810" /><Relationship Type="http://schemas.openxmlformats.org/officeDocument/2006/relationships/hyperlink" Target="https://webapp.etsi.org/teldir/ListPersDetails.asp?PersId=77326" TargetMode="External" Id="R2c5a79f4eb844895" /><Relationship Type="http://schemas.openxmlformats.org/officeDocument/2006/relationships/hyperlink" Target="https://portal.3gpp.org/desktopmodules/Release/ReleaseDetails.aspx?releaseId=192" TargetMode="External" Id="R74ced5b3bfb14908" /><Relationship Type="http://schemas.openxmlformats.org/officeDocument/2006/relationships/hyperlink" Target="https://portal.3gpp.org/desktopmodules/WorkItem/WorkItemDetails.aspx?workitemId=900162" TargetMode="External" Id="R222ec9df3b9b4f11" /><Relationship Type="http://schemas.openxmlformats.org/officeDocument/2006/relationships/hyperlink" Target="https://www.3gpp.org/ftp/TSG_RAN/WG4_Radio/TSGR4_103-e/Docs/R4-2208368.zip" TargetMode="External" Id="Re9891b306f4747e8" /><Relationship Type="http://schemas.openxmlformats.org/officeDocument/2006/relationships/hyperlink" Target="https://webapp.etsi.org/teldir/ListPersDetails.asp?PersId=77326" TargetMode="External" Id="Rcf2f3e4bc0d040e6" /><Relationship Type="http://schemas.openxmlformats.org/officeDocument/2006/relationships/hyperlink" Target="https://portal.3gpp.org/desktopmodules/Release/ReleaseDetails.aspx?releaseId=192" TargetMode="External" Id="R808aff14eb2c4bc6" /><Relationship Type="http://schemas.openxmlformats.org/officeDocument/2006/relationships/hyperlink" Target="https://portal.3gpp.org/desktopmodules/WorkItem/WorkItemDetails.aspx?workitemId=900162" TargetMode="External" Id="Rc4af6fff3bae490e" /><Relationship Type="http://schemas.openxmlformats.org/officeDocument/2006/relationships/hyperlink" Target="https://www.3gpp.org/ftp/TSG_RAN/WG4_Radio/TSGR4_103-e/Docs/R4-2208369.zip" TargetMode="External" Id="R08d821b224eb49fd" /><Relationship Type="http://schemas.openxmlformats.org/officeDocument/2006/relationships/hyperlink" Target="https://webapp.etsi.org/teldir/ListPersDetails.asp?PersId=77326" TargetMode="External" Id="R1975af2804004f97" /><Relationship Type="http://schemas.openxmlformats.org/officeDocument/2006/relationships/hyperlink" Target="https://portal.3gpp.org/desktopmodules/Release/ReleaseDetails.aspx?releaseId=192" TargetMode="External" Id="Rbb1271348f584436" /><Relationship Type="http://schemas.openxmlformats.org/officeDocument/2006/relationships/hyperlink" Target="https://portal.3gpp.org/desktopmodules/WorkItem/WorkItemDetails.aspx?workitemId=900162" TargetMode="External" Id="R4bebf6bdc90a41cd" /><Relationship Type="http://schemas.openxmlformats.org/officeDocument/2006/relationships/hyperlink" Target="https://www.3gpp.org/ftp/TSG_RAN/WG4_Radio/TSGR4_103-e/Docs/R4-2208370.zip" TargetMode="External" Id="R20bebdc71f8741c2" /><Relationship Type="http://schemas.openxmlformats.org/officeDocument/2006/relationships/hyperlink" Target="https://webapp.etsi.org/teldir/ListPersDetails.asp?PersId=77326" TargetMode="External" Id="R6d566432c790438d" /><Relationship Type="http://schemas.openxmlformats.org/officeDocument/2006/relationships/hyperlink" Target="https://portal.3gpp.org/desktopmodules/Release/ReleaseDetails.aspx?releaseId=192" TargetMode="External" Id="Rb7a09bb0af494b54" /><Relationship Type="http://schemas.openxmlformats.org/officeDocument/2006/relationships/hyperlink" Target="https://portal.3gpp.org/desktopmodules/WorkItem/WorkItemDetails.aspx?workitemId=900162" TargetMode="External" Id="R5122ddeae53d4ccf" /><Relationship Type="http://schemas.openxmlformats.org/officeDocument/2006/relationships/hyperlink" Target="https://www.3gpp.org/ftp/TSG_RAN/WG4_Radio/TSGR4_103-e/Docs/R4-2208371.zip" TargetMode="External" Id="Ra4524f49674e49ec" /><Relationship Type="http://schemas.openxmlformats.org/officeDocument/2006/relationships/hyperlink" Target="https://webapp.etsi.org/teldir/ListPersDetails.asp?PersId=77326" TargetMode="External" Id="R36871a7fdc0b4cd0" /><Relationship Type="http://schemas.openxmlformats.org/officeDocument/2006/relationships/hyperlink" Target="https://portal.3gpp.org/desktopmodules/Release/ReleaseDetails.aspx?releaseId=192" TargetMode="External" Id="R2a2916df08f34c1a" /><Relationship Type="http://schemas.openxmlformats.org/officeDocument/2006/relationships/hyperlink" Target="https://portal.3gpp.org/desktopmodules/WorkItem/WorkItemDetails.aspx?workitemId=900162" TargetMode="External" Id="Rf347dfabbfbf4207" /><Relationship Type="http://schemas.openxmlformats.org/officeDocument/2006/relationships/hyperlink" Target="https://www.3gpp.org/ftp/TSG_RAN/WG4_Radio/TSGR4_103-e/Docs/R4-2208372.zip" TargetMode="External" Id="R1146067fad7a4bdc" /><Relationship Type="http://schemas.openxmlformats.org/officeDocument/2006/relationships/hyperlink" Target="https://webapp.etsi.org/teldir/ListPersDetails.asp?PersId=77326" TargetMode="External" Id="R191f78b8faae4fd1" /><Relationship Type="http://schemas.openxmlformats.org/officeDocument/2006/relationships/hyperlink" Target="https://portal.3gpp.org/desktopmodules/Release/ReleaseDetails.aspx?releaseId=192" TargetMode="External" Id="R8d23881465af43ea" /><Relationship Type="http://schemas.openxmlformats.org/officeDocument/2006/relationships/hyperlink" Target="https://portal.3gpp.org/desktopmodules/WorkItem/WorkItemDetails.aspx?workitemId=900060" TargetMode="External" Id="R1c6cc930bb0849d5" /><Relationship Type="http://schemas.openxmlformats.org/officeDocument/2006/relationships/hyperlink" Target="https://www.3gpp.org/ftp/TSG_RAN/WG4_Radio/TSGR4_103-e/Docs/R4-2208373.zip" TargetMode="External" Id="R8879405a63a14f21" /><Relationship Type="http://schemas.openxmlformats.org/officeDocument/2006/relationships/hyperlink" Target="https://webapp.etsi.org/teldir/ListPersDetails.asp?PersId=77326" TargetMode="External" Id="Rd9dfed64a6314f3e" /><Relationship Type="http://schemas.openxmlformats.org/officeDocument/2006/relationships/hyperlink" Target="https://portal.3gpp.org/desktopmodules/Release/ReleaseDetails.aspx?releaseId=192" TargetMode="External" Id="R9077e71ece164760" /><Relationship Type="http://schemas.openxmlformats.org/officeDocument/2006/relationships/hyperlink" Target="https://portal.3gpp.org/desktopmodules/WorkItem/WorkItemDetails.aspx?workitemId=900060" TargetMode="External" Id="Rbc022749bd804171" /><Relationship Type="http://schemas.openxmlformats.org/officeDocument/2006/relationships/hyperlink" Target="https://www.3gpp.org/ftp/TSG_RAN/WG4_Radio/TSGR4_103-e/Docs/R4-2208374.zip" TargetMode="External" Id="R1d2f7e01015a46b1" /><Relationship Type="http://schemas.openxmlformats.org/officeDocument/2006/relationships/hyperlink" Target="https://webapp.etsi.org/teldir/ListPersDetails.asp?PersId=77326" TargetMode="External" Id="Rf1c474a8acb94bf3" /><Relationship Type="http://schemas.openxmlformats.org/officeDocument/2006/relationships/hyperlink" Target="https://portal.3gpp.org/desktopmodules/Release/ReleaseDetails.aspx?releaseId=192" TargetMode="External" Id="R2d76a9cbdfe34937" /><Relationship Type="http://schemas.openxmlformats.org/officeDocument/2006/relationships/hyperlink" Target="https://portal.3gpp.org/desktopmodules/WorkItem/WorkItemDetails.aspx?workitemId=860149" TargetMode="External" Id="R798bf999217046cd" /><Relationship Type="http://schemas.openxmlformats.org/officeDocument/2006/relationships/hyperlink" Target="https://www.3gpp.org/ftp/TSG_RAN/WG4_Radio/TSGR4_103-e/Docs/R4-2208375.zip" TargetMode="External" Id="R8f99cadbe674491e" /><Relationship Type="http://schemas.openxmlformats.org/officeDocument/2006/relationships/hyperlink" Target="https://webapp.etsi.org/teldir/ListPersDetails.asp?PersId=77326" TargetMode="External" Id="R4433826f9579416b" /><Relationship Type="http://schemas.openxmlformats.org/officeDocument/2006/relationships/hyperlink" Target="https://portal.3gpp.org/desktopmodules/Release/ReleaseDetails.aspx?releaseId=192" TargetMode="External" Id="Ra60ff2b62ebd4630" /><Relationship Type="http://schemas.openxmlformats.org/officeDocument/2006/relationships/hyperlink" Target="https://portal.3gpp.org/desktopmodules/Specifications/SpecificationDetails.aspx?specificationId=3204" TargetMode="External" Id="R1cf869d2e5334ce1" /><Relationship Type="http://schemas.openxmlformats.org/officeDocument/2006/relationships/hyperlink" Target="https://portal.3gpp.org/desktopmodules/WorkItem/WorkItemDetails.aspx?workitemId=911105" TargetMode="External" Id="R86250ef4a75d42bd" /><Relationship Type="http://schemas.openxmlformats.org/officeDocument/2006/relationships/hyperlink" Target="https://www.3gpp.org/ftp/TSG_RAN/WG4_Radio/TSGR4_103-e/Docs/R4-2208376.zip" TargetMode="External" Id="R0a3f92bad12e479a" /><Relationship Type="http://schemas.openxmlformats.org/officeDocument/2006/relationships/hyperlink" Target="https://webapp.etsi.org/teldir/ListPersDetails.asp?PersId=77326" TargetMode="External" Id="R288921b0df6d47d6" /><Relationship Type="http://schemas.openxmlformats.org/officeDocument/2006/relationships/hyperlink" Target="https://portal.3gpp.org/desktopmodules/Release/ReleaseDetails.aspx?releaseId=192" TargetMode="External" Id="Rc853bd18ba5e4028" /><Relationship Type="http://schemas.openxmlformats.org/officeDocument/2006/relationships/hyperlink" Target="https://portal.3gpp.org/desktopmodules/Specifications/SpecificationDetails.aspx?specificationId=3204" TargetMode="External" Id="R9aa366e932324a8d" /><Relationship Type="http://schemas.openxmlformats.org/officeDocument/2006/relationships/hyperlink" Target="https://portal.3gpp.org/desktopmodules/WorkItem/WorkItemDetails.aspx?workitemId=911205" TargetMode="External" Id="R593935ba1d644812" /><Relationship Type="http://schemas.openxmlformats.org/officeDocument/2006/relationships/hyperlink" Target="https://www.3gpp.org/ftp/TSG_RAN/WG4_Radio/TSGR4_103-e/Docs/R4-2208377.zip" TargetMode="External" Id="Rdbf585ac7e1448ef" /><Relationship Type="http://schemas.openxmlformats.org/officeDocument/2006/relationships/hyperlink" Target="https://webapp.etsi.org/teldir/ListPersDetails.asp?PersId=77326" TargetMode="External" Id="R98d0fd24660a48b5" /><Relationship Type="http://schemas.openxmlformats.org/officeDocument/2006/relationships/hyperlink" Target="https://portal.3gpp.org/desktopmodules/Release/ReleaseDetails.aspx?releaseId=192" TargetMode="External" Id="Rf81e1c2e71b0431f" /><Relationship Type="http://schemas.openxmlformats.org/officeDocument/2006/relationships/hyperlink" Target="https://www.3gpp.org/ftp/TSG_RAN/WG4_Radio/TSGR4_103-e/Docs/R4-2208378.zip" TargetMode="External" Id="R8004513cf2f44de8" /><Relationship Type="http://schemas.openxmlformats.org/officeDocument/2006/relationships/hyperlink" Target="https://webapp.etsi.org/teldir/ListPersDetails.asp?PersId=71784" TargetMode="External" Id="R49829e55cff74441" /><Relationship Type="http://schemas.openxmlformats.org/officeDocument/2006/relationships/hyperlink" Target="https://portal.3gpp.org/desktopmodules/Release/ReleaseDetails.aspx?releaseId=192" TargetMode="External" Id="R941d37cbf53e4610" /><Relationship Type="http://schemas.openxmlformats.org/officeDocument/2006/relationships/hyperlink" Target="https://portal.3gpp.org/desktopmodules/WorkItem/WorkItemDetails.aspx?workitemId=860146" TargetMode="External" Id="Rd5a15afb030e4177" /><Relationship Type="http://schemas.openxmlformats.org/officeDocument/2006/relationships/hyperlink" Target="https://www.3gpp.org/ftp/TSG_RAN/WG4_Radio/TSGR4_103-e/Docs/R4-2208379.zip" TargetMode="External" Id="R2769157d03cd4344" /><Relationship Type="http://schemas.openxmlformats.org/officeDocument/2006/relationships/hyperlink" Target="https://webapp.etsi.org/teldir/ListPersDetails.asp?PersId=93905" TargetMode="External" Id="R50ae124d3c5a4ad0" /><Relationship Type="http://schemas.openxmlformats.org/officeDocument/2006/relationships/hyperlink" Target="https://portal.3gpp.org/desktopmodules/Release/ReleaseDetails.aspx?releaseId=192" TargetMode="External" Id="R3571003c1c454ed3" /><Relationship Type="http://schemas.openxmlformats.org/officeDocument/2006/relationships/hyperlink" Target="https://portal.3gpp.org/desktopmodules/WorkItem/WorkItemDetails.aspx?workitemId=930250" TargetMode="External" Id="R6f5a2bf18b664921" /><Relationship Type="http://schemas.openxmlformats.org/officeDocument/2006/relationships/hyperlink" Target="https://www.3gpp.org/ftp/TSG_RAN/WG4_Radio/TSGR4_103-e/Docs/R4-2208380.zip" TargetMode="External" Id="Rc7981e1bfc9d4131" /><Relationship Type="http://schemas.openxmlformats.org/officeDocument/2006/relationships/hyperlink" Target="https://webapp.etsi.org/teldir/ListPersDetails.asp?PersId=93910" TargetMode="External" Id="Rfe9c24912d6045df" /><Relationship Type="http://schemas.openxmlformats.org/officeDocument/2006/relationships/hyperlink" Target="https://portal.3gpp.org/desktopmodules/WorkItem/WorkItemDetails.aspx?workitemId=750167" TargetMode="External" Id="Re5b7bfccfcfb4f68" /><Relationship Type="http://schemas.openxmlformats.org/officeDocument/2006/relationships/hyperlink" Target="https://www.3gpp.org/ftp/TSG_RAN/WG4_Radio/TSGR4_103-e/Docs/R4-2208381.zip" TargetMode="External" Id="Rb3609f03a9b142fc" /><Relationship Type="http://schemas.openxmlformats.org/officeDocument/2006/relationships/hyperlink" Target="https://webapp.etsi.org/teldir/ListPersDetails.asp?PersId=88270" TargetMode="External" Id="R33bdb6cf69aa4c3c" /><Relationship Type="http://schemas.openxmlformats.org/officeDocument/2006/relationships/hyperlink" Target="https://portal.3gpp.org/desktopmodules/Release/ReleaseDetails.aspx?releaseId=192" TargetMode="External" Id="R4105dcd20faa4920" /><Relationship Type="http://schemas.openxmlformats.org/officeDocument/2006/relationships/hyperlink" Target="https://portal.3gpp.org/desktopmodules/WorkItem/WorkItemDetails.aspx?workitemId=860140" TargetMode="External" Id="R3921f53723784725" /><Relationship Type="http://schemas.openxmlformats.org/officeDocument/2006/relationships/hyperlink" Target="https://www.3gpp.org/ftp/TSG_RAN/WG4_Radio/TSGR4_103-e/Docs/R4-2208382.zip" TargetMode="External" Id="R0025036f5ddb4016" /><Relationship Type="http://schemas.openxmlformats.org/officeDocument/2006/relationships/hyperlink" Target="https://webapp.etsi.org/teldir/ListPersDetails.asp?PersId=93910" TargetMode="External" Id="Rbdbdd57cef994800" /><Relationship Type="http://schemas.openxmlformats.org/officeDocument/2006/relationships/hyperlink" Target="https://portal.3gpp.org/desktopmodules/Release/ReleaseDetails.aspx?releaseId=190" TargetMode="External" Id="Ra07391c0598b4b1f" /><Relationship Type="http://schemas.openxmlformats.org/officeDocument/2006/relationships/hyperlink" Target="https://portal.3gpp.org/desktopmodules/Specifications/SpecificationDetails.aspx?specificationId=3305" TargetMode="External" Id="Rcb76ca5423b945e7" /><Relationship Type="http://schemas.openxmlformats.org/officeDocument/2006/relationships/hyperlink" Target="https://portal.3gpp.org/desktopmodules/WorkItem/WorkItemDetails.aspx?workitemId=750167" TargetMode="External" Id="Ra13fb0a1ffec498f" /><Relationship Type="http://schemas.openxmlformats.org/officeDocument/2006/relationships/hyperlink" Target="https://www.3gpp.org/ftp/TSG_RAN/WG4_Radio/TSGR4_103-e/Docs/R4-2208383.zip" TargetMode="External" Id="R2a598b76e4ef474d" /><Relationship Type="http://schemas.openxmlformats.org/officeDocument/2006/relationships/hyperlink" Target="https://webapp.etsi.org/teldir/ListPersDetails.asp?PersId=88270" TargetMode="External" Id="R654898177786475e" /><Relationship Type="http://schemas.openxmlformats.org/officeDocument/2006/relationships/hyperlink" Target="https://portal.3gpp.org/desktopmodules/Release/ReleaseDetails.aspx?releaseId=192" TargetMode="External" Id="R15e4c5b7e47a46d8" /><Relationship Type="http://schemas.openxmlformats.org/officeDocument/2006/relationships/hyperlink" Target="https://portal.3gpp.org/desktopmodules/WorkItem/WorkItemDetails.aspx?workitemId=860140" TargetMode="External" Id="Reb2bfd157093420a" /><Relationship Type="http://schemas.openxmlformats.org/officeDocument/2006/relationships/hyperlink" Target="https://webapp.etsi.org/teldir/ListPersDetails.asp?PersId=93910" TargetMode="External" Id="R1841c97e51174b3d" /><Relationship Type="http://schemas.openxmlformats.org/officeDocument/2006/relationships/hyperlink" Target="https://portal.3gpp.org/desktopmodules/Release/ReleaseDetails.aspx?releaseId=191" TargetMode="External" Id="R821f0143085b4188" /><Relationship Type="http://schemas.openxmlformats.org/officeDocument/2006/relationships/hyperlink" Target="https://portal.3gpp.org/desktopmodules/Specifications/SpecificationDetails.aspx?specificationId=3305" TargetMode="External" Id="R4ee69536d8724f50" /><Relationship Type="http://schemas.openxmlformats.org/officeDocument/2006/relationships/hyperlink" Target="https://portal.3gpp.org/desktopmodules/WorkItem/WorkItemDetails.aspx?workitemId=750167" TargetMode="External" Id="R9ce6740fe6154035" /><Relationship Type="http://schemas.openxmlformats.org/officeDocument/2006/relationships/hyperlink" Target="https://www.3gpp.org/ftp/TSG_RAN/WG4_Radio/TSGR4_103-e/Docs/R4-2208385.zip" TargetMode="External" Id="Rbc8eab480ca54053" /><Relationship Type="http://schemas.openxmlformats.org/officeDocument/2006/relationships/hyperlink" Target="https://webapp.etsi.org/teldir/ListPersDetails.asp?PersId=88270" TargetMode="External" Id="Rf341fb4fcffb44c2" /><Relationship Type="http://schemas.openxmlformats.org/officeDocument/2006/relationships/hyperlink" Target="https://portal.3gpp.org/desktopmodules/Release/ReleaseDetails.aspx?releaseId=192" TargetMode="External" Id="R94b88b73ed124806" /><Relationship Type="http://schemas.openxmlformats.org/officeDocument/2006/relationships/hyperlink" Target="https://portal.3gpp.org/desktopmodules/WorkItem/WorkItemDetails.aspx?workitemId=890159" TargetMode="External" Id="R0f0ef70066c94e68" /><Relationship Type="http://schemas.openxmlformats.org/officeDocument/2006/relationships/hyperlink" Target="https://webapp.etsi.org/teldir/ListPersDetails.asp?PersId=93910" TargetMode="External" Id="R5cd41a09fd5446ec" /><Relationship Type="http://schemas.openxmlformats.org/officeDocument/2006/relationships/hyperlink" Target="https://portal.3gpp.org/desktopmodules/Release/ReleaseDetails.aspx?releaseId=192" TargetMode="External" Id="Re56ed4a812d14178" /><Relationship Type="http://schemas.openxmlformats.org/officeDocument/2006/relationships/hyperlink" Target="https://portal.3gpp.org/desktopmodules/Specifications/SpecificationDetails.aspx?specificationId=3305" TargetMode="External" Id="R9f390f4a56714495" /><Relationship Type="http://schemas.openxmlformats.org/officeDocument/2006/relationships/hyperlink" Target="https://portal.3gpp.org/desktopmodules/WorkItem/WorkItemDetails.aspx?workitemId=750167" TargetMode="External" Id="R066e6443f178482a" /><Relationship Type="http://schemas.openxmlformats.org/officeDocument/2006/relationships/hyperlink" Target="https://www.3gpp.org/ftp/TSG_RAN/WG4_Radio/TSGR4_103-e/Docs/R4-2208387.zip" TargetMode="External" Id="Re7db2c186d8042fe" /><Relationship Type="http://schemas.openxmlformats.org/officeDocument/2006/relationships/hyperlink" Target="https://webapp.etsi.org/teldir/ListPersDetails.asp?PersId=88270" TargetMode="External" Id="Rbacc34130c814d6b" /><Relationship Type="http://schemas.openxmlformats.org/officeDocument/2006/relationships/hyperlink" Target="https://portal.3gpp.org/desktopmodules/Release/ReleaseDetails.aspx?releaseId=192" TargetMode="External" Id="Raf69e3bdc3244608" /><Relationship Type="http://schemas.openxmlformats.org/officeDocument/2006/relationships/hyperlink" Target="https://portal.3gpp.org/desktopmodules/WorkItem/WorkItemDetails.aspx?workitemId=890159" TargetMode="External" Id="Re3c2393de1544fbd" /><Relationship Type="http://schemas.openxmlformats.org/officeDocument/2006/relationships/hyperlink" Target="https://www.3gpp.org/ftp/TSG_RAN/WG4_Radio/TSGR4_103-e/Docs/R4-2208388.zip" TargetMode="External" Id="R896ec84887354ac9" /><Relationship Type="http://schemas.openxmlformats.org/officeDocument/2006/relationships/hyperlink" Target="https://webapp.etsi.org/teldir/ListPersDetails.asp?PersId=58560" TargetMode="External" Id="R18024ea17e184297" /><Relationship Type="http://schemas.openxmlformats.org/officeDocument/2006/relationships/hyperlink" Target="https://portal.3gpp.org/desktopmodules/Release/ReleaseDetails.aspx?releaseId=192" TargetMode="External" Id="Rbf4bad2e901d4dc2" /><Relationship Type="http://schemas.openxmlformats.org/officeDocument/2006/relationships/hyperlink" Target="https://portal.3gpp.org/desktopmodules/Specifications/SpecificationDetails.aspx?specificationId=3283" TargetMode="External" Id="Re2abbab8140043be" /><Relationship Type="http://schemas.openxmlformats.org/officeDocument/2006/relationships/hyperlink" Target="https://portal.3gpp.org/desktopmodules/WorkItem/WorkItemDetails.aspx?workitemId=900164" TargetMode="External" Id="Rf55e9c744ec74f79" /><Relationship Type="http://schemas.openxmlformats.org/officeDocument/2006/relationships/hyperlink" Target="https://www.3gpp.org/ftp/TSG_RAN/WG4_Radio/TSGR4_103-e/Docs/R4-2208389.zip" TargetMode="External" Id="Rcb5a1749991d4baf" /><Relationship Type="http://schemas.openxmlformats.org/officeDocument/2006/relationships/hyperlink" Target="https://webapp.etsi.org/teldir/ListPersDetails.asp?PersId=58560" TargetMode="External" Id="R5b37ba5a88934ce1" /><Relationship Type="http://schemas.openxmlformats.org/officeDocument/2006/relationships/hyperlink" Target="https://portal.3gpp.org/desktopmodules/Release/ReleaseDetails.aspx?releaseId=192" TargetMode="External" Id="Rd6c59a13bb5c44ea" /><Relationship Type="http://schemas.openxmlformats.org/officeDocument/2006/relationships/hyperlink" Target="https://portal.3gpp.org/desktopmodules/Specifications/SpecificationDetails.aspx?specificationId=3204" TargetMode="External" Id="R083c81e044924aa7" /><Relationship Type="http://schemas.openxmlformats.org/officeDocument/2006/relationships/hyperlink" Target="https://portal.3gpp.org/desktopmodules/WorkItem/WorkItemDetails.aspx?workitemId=890262" TargetMode="External" Id="Rdaeba144b11148d6" /><Relationship Type="http://schemas.openxmlformats.org/officeDocument/2006/relationships/hyperlink" Target="https://www.3gpp.org/ftp/TSG_RAN/WG4_Radio/TSGR4_103-e/Docs/R4-2208390.zip" TargetMode="External" Id="Rc589cb094d5f4aa1" /><Relationship Type="http://schemas.openxmlformats.org/officeDocument/2006/relationships/hyperlink" Target="https://webapp.etsi.org/teldir/ListPersDetails.asp?PersId=58560" TargetMode="External" Id="R5387ac496c9b4124" /><Relationship Type="http://schemas.openxmlformats.org/officeDocument/2006/relationships/hyperlink" Target="https://portal.3gpp.org/desktopmodules/Release/ReleaseDetails.aspx?releaseId=192" TargetMode="External" Id="R5bf726ae8b494dd2" /><Relationship Type="http://schemas.openxmlformats.org/officeDocument/2006/relationships/hyperlink" Target="https://portal.3gpp.org/desktopmodules/WorkItem/WorkItemDetails.aspx?workitemId=900162" TargetMode="External" Id="R16eacd2377064335" /><Relationship Type="http://schemas.openxmlformats.org/officeDocument/2006/relationships/hyperlink" Target="https://www.3gpp.org/ftp/TSG_RAN/WG4_Radio/TSGR4_103-e/Docs/R4-2208391.zip" TargetMode="External" Id="Rca7fefd2fe8341f7" /><Relationship Type="http://schemas.openxmlformats.org/officeDocument/2006/relationships/hyperlink" Target="https://webapp.etsi.org/teldir/ListPersDetails.asp?PersId=58560" TargetMode="External" Id="Ra59d5b7cc0874124" /><Relationship Type="http://schemas.openxmlformats.org/officeDocument/2006/relationships/hyperlink" Target="https://portal.3gpp.org/desktopmodules/Release/ReleaseDetails.aspx?releaseId=192" TargetMode="External" Id="Rdf0b43494c3442db" /><Relationship Type="http://schemas.openxmlformats.org/officeDocument/2006/relationships/hyperlink" Target="https://portal.3gpp.org/desktopmodules/WorkItem/WorkItemDetails.aspx?workitemId=900162" TargetMode="External" Id="Rbc5d8b9e9bbd4ce1" /><Relationship Type="http://schemas.openxmlformats.org/officeDocument/2006/relationships/hyperlink" Target="https://www.3gpp.org/ftp/TSG_RAN/WG4_Radio/TSGR4_103-e/Docs/R4-2208392.zip" TargetMode="External" Id="Reaa6cd12ba944aae" /><Relationship Type="http://schemas.openxmlformats.org/officeDocument/2006/relationships/hyperlink" Target="https://webapp.etsi.org/teldir/ListPersDetails.asp?PersId=58560" TargetMode="External" Id="Re613f1efa8a54fc1" /><Relationship Type="http://schemas.openxmlformats.org/officeDocument/2006/relationships/hyperlink" Target="https://portal.3gpp.org/desktopmodules/Release/ReleaseDetails.aspx?releaseId=192" TargetMode="External" Id="Re5a8997938e948b5" /><Relationship Type="http://schemas.openxmlformats.org/officeDocument/2006/relationships/hyperlink" Target="https://portal.3gpp.org/desktopmodules/WorkItem/WorkItemDetails.aspx?workitemId=900162" TargetMode="External" Id="R390841b7cebb4332" /><Relationship Type="http://schemas.openxmlformats.org/officeDocument/2006/relationships/hyperlink" Target="https://www.3gpp.org/ftp/TSG_RAN/WG4_Radio/TSGR4_103-e/Docs/R4-2208393.zip" TargetMode="External" Id="R9986131d6f07466e" /><Relationship Type="http://schemas.openxmlformats.org/officeDocument/2006/relationships/hyperlink" Target="https://webapp.etsi.org/teldir/ListPersDetails.asp?PersId=58560" TargetMode="External" Id="R074ea903d84e4b07" /><Relationship Type="http://schemas.openxmlformats.org/officeDocument/2006/relationships/hyperlink" Target="https://portal.3gpp.org/desktopmodules/Release/ReleaseDetails.aspx?releaseId=192" TargetMode="External" Id="R7f5e927a2db14baa" /><Relationship Type="http://schemas.openxmlformats.org/officeDocument/2006/relationships/hyperlink" Target="https://portal.3gpp.org/desktopmodules/WorkItem/WorkItemDetails.aspx?workitemId=900162" TargetMode="External" Id="R239a79d0a7cc4740" /><Relationship Type="http://schemas.openxmlformats.org/officeDocument/2006/relationships/hyperlink" Target="https://www.3gpp.org/ftp/TSG_RAN/WG4_Radio/TSGR4_103-e/Docs/R4-2208394.zip" TargetMode="External" Id="R5dbb2961c3ad473c" /><Relationship Type="http://schemas.openxmlformats.org/officeDocument/2006/relationships/hyperlink" Target="https://webapp.etsi.org/teldir/ListPersDetails.asp?PersId=58560" TargetMode="External" Id="Rb053d277dbdd424c" /><Relationship Type="http://schemas.openxmlformats.org/officeDocument/2006/relationships/hyperlink" Target="https://portal.3gpp.org/desktopmodules/Release/ReleaseDetails.aspx?releaseId=192" TargetMode="External" Id="Rf47a8f11e95140cd" /><Relationship Type="http://schemas.openxmlformats.org/officeDocument/2006/relationships/hyperlink" Target="https://portal.3gpp.org/desktopmodules/Specifications/SpecificationDetails.aspx?specificationId=3204" TargetMode="External" Id="R17515896c3434ee9" /><Relationship Type="http://schemas.openxmlformats.org/officeDocument/2006/relationships/hyperlink" Target="https://portal.3gpp.org/desktopmodules/WorkItem/WorkItemDetails.aspx?workitemId=900162" TargetMode="External" Id="Rde8d890009b44b6c" /><Relationship Type="http://schemas.openxmlformats.org/officeDocument/2006/relationships/hyperlink" Target="https://www.3gpp.org/ftp/TSG_RAN/WG4_Radio/TSGR4_103-e/Docs/R4-2208395.zip" TargetMode="External" Id="Rcb82cda4d4854886" /><Relationship Type="http://schemas.openxmlformats.org/officeDocument/2006/relationships/hyperlink" Target="https://webapp.etsi.org/teldir/ListPersDetails.asp?PersId=58560" TargetMode="External" Id="R3c50fc5836f640cb" /><Relationship Type="http://schemas.openxmlformats.org/officeDocument/2006/relationships/hyperlink" Target="https://portal.3gpp.org/desktopmodules/Release/ReleaseDetails.aspx?releaseId=192" TargetMode="External" Id="R9116df143cc140bc" /><Relationship Type="http://schemas.openxmlformats.org/officeDocument/2006/relationships/hyperlink" Target="https://portal.3gpp.org/desktopmodules/WorkItem/WorkItemDetails.aspx?workitemId=900162" TargetMode="External" Id="R267fd7365e6c4e86" /><Relationship Type="http://schemas.openxmlformats.org/officeDocument/2006/relationships/hyperlink" Target="https://webapp.etsi.org/teldir/ListPersDetails.asp?PersId=58560" TargetMode="External" Id="Rcc13444f2f63421d" /><Relationship Type="http://schemas.openxmlformats.org/officeDocument/2006/relationships/hyperlink" Target="https://portal.3gpp.org/desktopmodules/Release/ReleaseDetails.aspx?releaseId=192" TargetMode="External" Id="Rb58c1a095d7a45a9" /><Relationship Type="http://schemas.openxmlformats.org/officeDocument/2006/relationships/hyperlink" Target="https://portal.3gpp.org/desktopmodules/WorkItem/WorkItemDetails.aspx?workitemId=900162" TargetMode="External" Id="R132444e2aba145db" /><Relationship Type="http://schemas.openxmlformats.org/officeDocument/2006/relationships/hyperlink" Target="https://www.3gpp.org/ftp/TSG_RAN/WG4_Radio/TSGR4_103-e/Docs/R4-2208397.zip" TargetMode="External" Id="R3e5f3e4496084bf2" /><Relationship Type="http://schemas.openxmlformats.org/officeDocument/2006/relationships/hyperlink" Target="https://webapp.etsi.org/teldir/ListPersDetails.asp?PersId=58560" TargetMode="External" Id="Rb1c02d2a8e864fac" /><Relationship Type="http://schemas.openxmlformats.org/officeDocument/2006/relationships/hyperlink" Target="https://portal.3gpp.org/desktopmodules/Release/ReleaseDetails.aspx?releaseId=192" TargetMode="External" Id="R4742212736e14e82" /><Relationship Type="http://schemas.openxmlformats.org/officeDocument/2006/relationships/hyperlink" Target="https://portal.3gpp.org/desktopmodules/WorkItem/WorkItemDetails.aspx?workitemId=900162" TargetMode="External" Id="R82a446b535b64983" /><Relationship Type="http://schemas.openxmlformats.org/officeDocument/2006/relationships/hyperlink" Target="https://www.3gpp.org/ftp/TSG_RAN/WG4_Radio/TSGR4_103-e/Docs/R4-2208398.zip" TargetMode="External" Id="Rf721af6ab1ef44b5" /><Relationship Type="http://schemas.openxmlformats.org/officeDocument/2006/relationships/hyperlink" Target="https://webapp.etsi.org/teldir/ListPersDetails.asp?PersId=58560" TargetMode="External" Id="Rb5c8358d5e704fdc" /><Relationship Type="http://schemas.openxmlformats.org/officeDocument/2006/relationships/hyperlink" Target="https://portal.3gpp.org/desktopmodules/Release/ReleaseDetails.aspx?releaseId=192" TargetMode="External" Id="Rec31061cd0904efa" /><Relationship Type="http://schemas.openxmlformats.org/officeDocument/2006/relationships/hyperlink" Target="https://portal.3gpp.org/desktopmodules/WorkItem/WorkItemDetails.aspx?workitemId=900162" TargetMode="External" Id="R62891994f0ce4414" /><Relationship Type="http://schemas.openxmlformats.org/officeDocument/2006/relationships/hyperlink" Target="https://www.3gpp.org/ftp/TSG_RAN/WG4_Radio/TSGR4_103-e/Docs/R4-2208399.zip" TargetMode="External" Id="R24161a573be047a1" /><Relationship Type="http://schemas.openxmlformats.org/officeDocument/2006/relationships/hyperlink" Target="https://webapp.etsi.org/teldir/ListPersDetails.asp?PersId=58560" TargetMode="External" Id="Rd284f41e59094cac" /><Relationship Type="http://schemas.openxmlformats.org/officeDocument/2006/relationships/hyperlink" Target="https://portal.3gpp.org/desktopmodules/Release/ReleaseDetails.aspx?releaseId=191" TargetMode="External" Id="R7cc56339d66e4035" /><Relationship Type="http://schemas.openxmlformats.org/officeDocument/2006/relationships/hyperlink" Target="https://www.3gpp.org/ftp/TSG_RAN/WG4_Radio/TSGR4_103-e/Docs/R4-2208400.zip" TargetMode="External" Id="R9324b1aecdd94605" /><Relationship Type="http://schemas.openxmlformats.org/officeDocument/2006/relationships/hyperlink" Target="https://webapp.etsi.org/teldir/ListPersDetails.asp?PersId=58560" TargetMode="External" Id="R77731f394e97459a" /><Relationship Type="http://schemas.openxmlformats.org/officeDocument/2006/relationships/hyperlink" Target="https://portal.3gpp.org/desktopmodules/Release/ReleaseDetails.aspx?releaseId=192" TargetMode="External" Id="R108665b9907e4b5e" /><Relationship Type="http://schemas.openxmlformats.org/officeDocument/2006/relationships/hyperlink" Target="https://portal.3gpp.org/desktopmodules/WorkItem/WorkItemDetails.aspx?workitemId=860146" TargetMode="External" Id="R891e229bc2684200" /><Relationship Type="http://schemas.openxmlformats.org/officeDocument/2006/relationships/hyperlink" Target="https://www.3gpp.org/ftp/TSG_RAN/WG4_Radio/TSGR4_103-e/Docs/R4-2208401.zip" TargetMode="External" Id="Rb4e92bdec49e449e" /><Relationship Type="http://schemas.openxmlformats.org/officeDocument/2006/relationships/hyperlink" Target="https://webapp.etsi.org/teldir/ListPersDetails.asp?PersId=58560" TargetMode="External" Id="Rd6eab00ac221467d" /><Relationship Type="http://schemas.openxmlformats.org/officeDocument/2006/relationships/hyperlink" Target="https://portal.3gpp.org/desktopmodules/Release/ReleaseDetails.aspx?releaseId=190" TargetMode="External" Id="R81dcf335381b434f" /><Relationship Type="http://schemas.openxmlformats.org/officeDocument/2006/relationships/hyperlink" Target="https://portal.3gpp.org/desktopmodules/WorkItem/WorkItemDetails.aspx?workitemId=750033" TargetMode="External" Id="R7d1acc3ee0f24139" /><Relationship Type="http://schemas.openxmlformats.org/officeDocument/2006/relationships/hyperlink" Target="https://www.3gpp.org/ftp/TSG_RAN/WG4_Radio/TSGR4_103-e/Docs/R4-2208402.zip" TargetMode="External" Id="R8c47161b12fc491c" /><Relationship Type="http://schemas.openxmlformats.org/officeDocument/2006/relationships/hyperlink" Target="https://webapp.etsi.org/teldir/ListPersDetails.asp?PersId=58560" TargetMode="External" Id="R99f4dd800e1c40eb" /><Relationship Type="http://schemas.openxmlformats.org/officeDocument/2006/relationships/hyperlink" Target="https://portal.3gpp.org/desktopmodules/Release/ReleaseDetails.aspx?releaseId=192" TargetMode="External" Id="Rc0edf7a09d2b4383" /><Relationship Type="http://schemas.openxmlformats.org/officeDocument/2006/relationships/hyperlink" Target="https://portal.3gpp.org/desktopmodules/Specifications/SpecificationDetails.aspx?specificationId=3283" TargetMode="External" Id="R60b2522bb1814569" /><Relationship Type="http://schemas.openxmlformats.org/officeDocument/2006/relationships/hyperlink" Target="https://portal.3gpp.org/desktopmodules/WorkItem/WorkItemDetails.aspx?workitemId=880092" TargetMode="External" Id="R22f637385672446e" /><Relationship Type="http://schemas.openxmlformats.org/officeDocument/2006/relationships/hyperlink" Target="https://www.3gpp.org/ftp/TSG_RAN/WG4_Radio/TSGR4_103-e/Docs/R4-2208403.zip" TargetMode="External" Id="Re2f9fb5ea65e40b0" /><Relationship Type="http://schemas.openxmlformats.org/officeDocument/2006/relationships/hyperlink" Target="https://webapp.etsi.org/teldir/ListPersDetails.asp?PersId=58560" TargetMode="External" Id="R1058c88934a343f9" /><Relationship Type="http://schemas.openxmlformats.org/officeDocument/2006/relationships/hyperlink" Target="https://portal.3gpp.org/desktopmodules/Release/ReleaseDetails.aspx?releaseId=192" TargetMode="External" Id="R26f1cef5519e4e4c" /><Relationship Type="http://schemas.openxmlformats.org/officeDocument/2006/relationships/hyperlink" Target="https://portal.3gpp.org/desktopmodules/Specifications/SpecificationDetails.aspx?specificationId=3202" TargetMode="External" Id="Rf6c92903f7c6456d" /><Relationship Type="http://schemas.openxmlformats.org/officeDocument/2006/relationships/hyperlink" Target="https://portal.3gpp.org/desktopmodules/WorkItem/WorkItemDetails.aspx?workitemId=880092" TargetMode="External" Id="R226c71c6b8fb4d97" /><Relationship Type="http://schemas.openxmlformats.org/officeDocument/2006/relationships/hyperlink" Target="https://www.3gpp.org/ftp/TSG_RAN/WG4_Radio/TSGR4_103-e/Docs/R4-2208404.zip" TargetMode="External" Id="R17fcaf10238146fe" /><Relationship Type="http://schemas.openxmlformats.org/officeDocument/2006/relationships/hyperlink" Target="https://webapp.etsi.org/teldir/ListPersDetails.asp?PersId=58560" TargetMode="External" Id="Reedc56ebc9404b59" /><Relationship Type="http://schemas.openxmlformats.org/officeDocument/2006/relationships/hyperlink" Target="https://portal.3gpp.org/desktopmodules/Release/ReleaseDetails.aspx?releaseId=192" TargetMode="External" Id="Rf18300c120cd4814" /><Relationship Type="http://schemas.openxmlformats.org/officeDocument/2006/relationships/hyperlink" Target="https://portal.3gpp.org/desktopmodules/Specifications/SpecificationDetails.aspx?specificationId=3283" TargetMode="External" Id="R7621a0151e7e4861" /><Relationship Type="http://schemas.openxmlformats.org/officeDocument/2006/relationships/hyperlink" Target="https://portal.3gpp.org/desktopmodules/WorkItem/WorkItemDetails.aspx?workitemId=850047" TargetMode="External" Id="Ra57e61efa3194234" /><Relationship Type="http://schemas.openxmlformats.org/officeDocument/2006/relationships/hyperlink" Target="https://www.3gpp.org/ftp/TSG_RAN/WG4_Radio/TSGR4_103-e/Docs/R4-2208405.zip" TargetMode="External" Id="Re468cf84294a428a" /><Relationship Type="http://schemas.openxmlformats.org/officeDocument/2006/relationships/hyperlink" Target="https://webapp.etsi.org/teldir/ListPersDetails.asp?PersId=58560" TargetMode="External" Id="Rb49024f3a9fd4a60" /><Relationship Type="http://schemas.openxmlformats.org/officeDocument/2006/relationships/hyperlink" Target="https://portal.3gpp.org/desktopmodules/Release/ReleaseDetails.aspx?releaseId=192" TargetMode="External" Id="R2fe85da77b0b4ebe" /><Relationship Type="http://schemas.openxmlformats.org/officeDocument/2006/relationships/hyperlink" Target="https://portal.3gpp.org/desktopmodules/Specifications/SpecificationDetails.aspx?specificationId=2411" TargetMode="External" Id="R03ca5a56b2ad4ce0" /><Relationship Type="http://schemas.openxmlformats.org/officeDocument/2006/relationships/hyperlink" Target="https://portal.3gpp.org/desktopmodules/WorkItem/WorkItemDetails.aspx?workitemId=850047" TargetMode="External" Id="R5c2fa91c7bcd49c6" /><Relationship Type="http://schemas.openxmlformats.org/officeDocument/2006/relationships/hyperlink" Target="https://www.3gpp.org/ftp/TSG_RAN/WG4_Radio/TSGR4_103-e/Docs/R4-2208406.zip" TargetMode="External" Id="Rc8ae3200e2474b28" /><Relationship Type="http://schemas.openxmlformats.org/officeDocument/2006/relationships/hyperlink" Target="https://webapp.etsi.org/teldir/ListPersDetails.asp?PersId=58560" TargetMode="External" Id="R5a62c7676bff497a" /><Relationship Type="http://schemas.openxmlformats.org/officeDocument/2006/relationships/hyperlink" Target="https://portal.3gpp.org/desktopmodules/Release/ReleaseDetails.aspx?releaseId=192" TargetMode="External" Id="R19715e499ec64fa0" /><Relationship Type="http://schemas.openxmlformats.org/officeDocument/2006/relationships/hyperlink" Target="https://portal.3gpp.org/desktopmodules/Specifications/SpecificationDetails.aspx?specificationId=3874" TargetMode="External" Id="Rffb350d0dfef45f9" /><Relationship Type="http://schemas.openxmlformats.org/officeDocument/2006/relationships/hyperlink" Target="https://portal.3gpp.org/desktopmodules/WorkItem/WorkItemDetails.aspx?workitemId=900170" TargetMode="External" Id="R3eb0510e8ff84c3b" /><Relationship Type="http://schemas.openxmlformats.org/officeDocument/2006/relationships/hyperlink" Target="https://www.3gpp.org/ftp/TSG_RAN/WG4_Radio/TSGR4_103-e/Docs/R4-2208407.zip" TargetMode="External" Id="Rbcdd7c26e1e44cc9" /><Relationship Type="http://schemas.openxmlformats.org/officeDocument/2006/relationships/hyperlink" Target="https://webapp.etsi.org/teldir/ListPersDetails.asp?PersId=58560" TargetMode="External" Id="R350a68e456554d10" /><Relationship Type="http://schemas.openxmlformats.org/officeDocument/2006/relationships/hyperlink" Target="https://portal.3gpp.org/desktopmodules/Release/ReleaseDetails.aspx?releaseId=192" TargetMode="External" Id="Rcf663b32ce6c473b" /><Relationship Type="http://schemas.openxmlformats.org/officeDocument/2006/relationships/hyperlink" Target="https://portal.3gpp.org/desktopmodules/WorkItem/WorkItemDetails.aspx?workitemId=890050" TargetMode="External" Id="Re70d5bb19cfb40e5" /><Relationship Type="http://schemas.openxmlformats.org/officeDocument/2006/relationships/hyperlink" Target="https://www.3gpp.org/ftp/TSG_RAN/WG4_Radio/TSGR4_103-e/Docs/R4-2208408.zip" TargetMode="External" Id="R91e4a365c80d40cc" /><Relationship Type="http://schemas.openxmlformats.org/officeDocument/2006/relationships/hyperlink" Target="https://webapp.etsi.org/teldir/ListPersDetails.asp?PersId=58560" TargetMode="External" Id="R9badda978e4e489f" /><Relationship Type="http://schemas.openxmlformats.org/officeDocument/2006/relationships/hyperlink" Target="https://portal.3gpp.org/desktopmodules/Release/ReleaseDetails.aspx?releaseId=192" TargetMode="External" Id="Rf27f18e49c7d4206" /><Relationship Type="http://schemas.openxmlformats.org/officeDocument/2006/relationships/hyperlink" Target="https://portal.3gpp.org/desktopmodules/WorkItem/WorkItemDetails.aspx?workitemId=890050" TargetMode="External" Id="R416e44483ec142cd" /><Relationship Type="http://schemas.openxmlformats.org/officeDocument/2006/relationships/hyperlink" Target="https://www.3gpp.org/ftp/TSG_RAN/WG4_Radio/TSGR4_103-e/Docs/R4-2208409.zip" TargetMode="External" Id="Rb77682106eef4394" /><Relationship Type="http://schemas.openxmlformats.org/officeDocument/2006/relationships/hyperlink" Target="https://webapp.etsi.org/teldir/ListPersDetails.asp?PersId=58560" TargetMode="External" Id="Raabf56f80575466f" /><Relationship Type="http://schemas.openxmlformats.org/officeDocument/2006/relationships/hyperlink" Target="https://portal.3gpp.org/desktopmodules/Release/ReleaseDetails.aspx?releaseId=192" TargetMode="External" Id="R7d5ab05c77744cdd" /><Relationship Type="http://schemas.openxmlformats.org/officeDocument/2006/relationships/hyperlink" Target="https://portal.3gpp.org/desktopmodules/WorkItem/WorkItemDetails.aspx?workitemId=890050" TargetMode="External" Id="Rad12cb7a5cdb4bce" /><Relationship Type="http://schemas.openxmlformats.org/officeDocument/2006/relationships/hyperlink" Target="https://www.3gpp.org/ftp/TSG_RAN/WG4_Radio/TSGR4_103-e/Docs/R4-2208410.zip" TargetMode="External" Id="Rc25be3539c9d4849" /><Relationship Type="http://schemas.openxmlformats.org/officeDocument/2006/relationships/hyperlink" Target="https://webapp.etsi.org/teldir/ListPersDetails.asp?PersId=58560" TargetMode="External" Id="R1742a700053f48e7" /><Relationship Type="http://schemas.openxmlformats.org/officeDocument/2006/relationships/hyperlink" Target="https://portal.3gpp.org/desktopmodules/Release/ReleaseDetails.aspx?releaseId=192" TargetMode="External" Id="R461c017dbd704709" /><Relationship Type="http://schemas.openxmlformats.org/officeDocument/2006/relationships/hyperlink" Target="https://portal.3gpp.org/desktopmodules/WorkItem/WorkItemDetails.aspx?workitemId=930250" TargetMode="External" Id="R50e0536127b14ffc" /><Relationship Type="http://schemas.openxmlformats.org/officeDocument/2006/relationships/hyperlink" Target="https://www.3gpp.org/ftp/TSG_RAN/WG4_Radio/TSGR4_103-e/Docs/R4-2208411.zip" TargetMode="External" Id="R6e9ae31e2c57490f" /><Relationship Type="http://schemas.openxmlformats.org/officeDocument/2006/relationships/hyperlink" Target="https://webapp.etsi.org/teldir/ListPersDetails.asp?PersId=58560" TargetMode="External" Id="R9b8ab4d38edf4093" /><Relationship Type="http://schemas.openxmlformats.org/officeDocument/2006/relationships/hyperlink" Target="https://portal.3gpp.org/desktopmodules/Release/ReleaseDetails.aspx?releaseId=192" TargetMode="External" Id="R69c69fcb33a94001" /><Relationship Type="http://schemas.openxmlformats.org/officeDocument/2006/relationships/hyperlink" Target="https://portal.3gpp.org/desktopmodules/WorkItem/WorkItemDetails.aspx?workitemId=911210" TargetMode="External" Id="R7c976881055f4ab5" /><Relationship Type="http://schemas.openxmlformats.org/officeDocument/2006/relationships/hyperlink" Target="https://www.3gpp.org/ftp/TSG_RAN/WG4_Radio/TSGR4_103-e/Docs/R4-2208412.zip" TargetMode="External" Id="Rea8350fdda564e97" /><Relationship Type="http://schemas.openxmlformats.org/officeDocument/2006/relationships/hyperlink" Target="https://webapp.etsi.org/teldir/ListPersDetails.asp?PersId=58560" TargetMode="External" Id="R04cf04af9b5f43fc" /><Relationship Type="http://schemas.openxmlformats.org/officeDocument/2006/relationships/hyperlink" Target="https://portal.3gpp.org/desktopmodules/Release/ReleaseDetails.aspx?releaseId=192" TargetMode="External" Id="R9faac9b574954992" /><Relationship Type="http://schemas.openxmlformats.org/officeDocument/2006/relationships/hyperlink" Target="https://portal.3gpp.org/desktopmodules/WorkItem/WorkItemDetails.aspx?workitemId=880278" TargetMode="External" Id="R4f36e9149d39483a" /><Relationship Type="http://schemas.openxmlformats.org/officeDocument/2006/relationships/hyperlink" Target="https://webapp.etsi.org/teldir/ListPersDetails.asp?PersId=58560" TargetMode="External" Id="Rd901abd67a274b77" /><Relationship Type="http://schemas.openxmlformats.org/officeDocument/2006/relationships/hyperlink" Target="https://portal.3gpp.org/desktopmodules/Release/ReleaseDetails.aspx?releaseId=192" TargetMode="External" Id="R48aceef4bd494552" /><Relationship Type="http://schemas.openxmlformats.org/officeDocument/2006/relationships/hyperlink" Target="https://portal.3gpp.org/desktopmodules/WorkItem/WorkItemDetails.aspx?workitemId=880278" TargetMode="External" Id="R996fa2ae526942c6" /><Relationship Type="http://schemas.openxmlformats.org/officeDocument/2006/relationships/hyperlink" Target="https://www.3gpp.org/ftp/TSG_RAN/WG4_Radio/TSGR4_103-e/Docs/R4-2208414.zip" TargetMode="External" Id="R0b5eb4665b864c2b" /><Relationship Type="http://schemas.openxmlformats.org/officeDocument/2006/relationships/hyperlink" Target="https://webapp.etsi.org/teldir/ListPersDetails.asp?PersId=58560" TargetMode="External" Id="Rb68c96a4c63141a6" /><Relationship Type="http://schemas.openxmlformats.org/officeDocument/2006/relationships/hyperlink" Target="https://portal.3gpp.org/desktopmodules/Release/ReleaseDetails.aspx?releaseId=192" TargetMode="External" Id="R9dde2361407f4dc9" /><Relationship Type="http://schemas.openxmlformats.org/officeDocument/2006/relationships/hyperlink" Target="https://portal.3gpp.org/desktopmodules/WorkItem/WorkItemDetails.aspx?workitemId=890255" TargetMode="External" Id="R03b97827267d419d" /><Relationship Type="http://schemas.openxmlformats.org/officeDocument/2006/relationships/hyperlink" Target="https://www.3gpp.org/ftp/TSG_RAN/WG4_Radio/TSGR4_103-e/Docs/R4-2208415.zip" TargetMode="External" Id="Rc8a0447bfd8446af" /><Relationship Type="http://schemas.openxmlformats.org/officeDocument/2006/relationships/hyperlink" Target="https://webapp.etsi.org/teldir/ListPersDetails.asp?PersId=58560" TargetMode="External" Id="R1352ee141e8b4b4c" /><Relationship Type="http://schemas.openxmlformats.org/officeDocument/2006/relationships/hyperlink" Target="https://portal.3gpp.org/desktopmodules/Release/ReleaseDetails.aspx?releaseId=192" TargetMode="External" Id="Rda618034cb1941ed" /><Relationship Type="http://schemas.openxmlformats.org/officeDocument/2006/relationships/hyperlink" Target="https://portal.3gpp.org/desktopmodules/Specifications/SpecificationDetails.aspx?specificationId=3366" TargetMode="External" Id="R7402e125aa824a76" /><Relationship Type="http://schemas.openxmlformats.org/officeDocument/2006/relationships/hyperlink" Target="https://portal.3gpp.org/desktopmodules/WorkItem/WorkItemDetails.aspx?workitemId=890255" TargetMode="External" Id="R0d0e3e9764684f4d" /><Relationship Type="http://schemas.openxmlformats.org/officeDocument/2006/relationships/hyperlink" Target="https://www.3gpp.org/ftp/TSG_RAN/WG4_Radio/TSGR4_103-e/Docs/R4-2208416.zip" TargetMode="External" Id="Ree725eb56206486e" /><Relationship Type="http://schemas.openxmlformats.org/officeDocument/2006/relationships/hyperlink" Target="https://webapp.etsi.org/teldir/ListPersDetails.asp?PersId=58560" TargetMode="External" Id="R73607c0d0d294c11" /><Relationship Type="http://schemas.openxmlformats.org/officeDocument/2006/relationships/hyperlink" Target="https://portal.3gpp.org/desktopmodules/Release/ReleaseDetails.aspx?releaseId=192" TargetMode="External" Id="R6795bd166de14c3f" /><Relationship Type="http://schemas.openxmlformats.org/officeDocument/2006/relationships/hyperlink" Target="https://portal.3gpp.org/desktopmodules/WorkItem/WorkItemDetails.aspx?workitemId=890255" TargetMode="External" Id="Rff5e3170e721405a" /><Relationship Type="http://schemas.openxmlformats.org/officeDocument/2006/relationships/hyperlink" Target="https://webapp.etsi.org/teldir/ListPersDetails.asp?PersId=58560" TargetMode="External" Id="R114e8b6dbcac405b" /><Relationship Type="http://schemas.openxmlformats.org/officeDocument/2006/relationships/hyperlink" Target="https://portal.3gpp.org/desktopmodules/Release/ReleaseDetails.aspx?releaseId=192" TargetMode="External" Id="Rc301c9f3cfdf4a9f" /><Relationship Type="http://schemas.openxmlformats.org/officeDocument/2006/relationships/hyperlink" Target="https://portal.3gpp.org/desktopmodules/WorkItem/WorkItemDetails.aspx?workitemId=890255" TargetMode="External" Id="R24cd1258bf404687" /><Relationship Type="http://schemas.openxmlformats.org/officeDocument/2006/relationships/hyperlink" Target="https://www.3gpp.org/ftp/TSG_RAN/WG4_Radio/TSGR4_103-e/Docs/R4-2208418.zip" TargetMode="External" Id="Rd8b8d57a8780463c" /><Relationship Type="http://schemas.openxmlformats.org/officeDocument/2006/relationships/hyperlink" Target="https://webapp.etsi.org/teldir/ListPersDetails.asp?PersId=58560" TargetMode="External" Id="R0b1a30c1e8714193" /><Relationship Type="http://schemas.openxmlformats.org/officeDocument/2006/relationships/hyperlink" Target="https://portal.3gpp.org/desktopmodules/Release/ReleaseDetails.aspx?releaseId=192" TargetMode="External" Id="R677f2a58657a46ba" /><Relationship Type="http://schemas.openxmlformats.org/officeDocument/2006/relationships/hyperlink" Target="https://portal.3gpp.org/desktopmodules/WorkItem/WorkItemDetails.aspx?workitemId=890255" TargetMode="External" Id="R4e0021962c0b457b" /><Relationship Type="http://schemas.openxmlformats.org/officeDocument/2006/relationships/hyperlink" Target="https://www.3gpp.org/ftp/TSG_RAN/WG4_Radio/TSGR4_103-e/Docs/R4-2208419.zip" TargetMode="External" Id="Raf011b90aae2466b" /><Relationship Type="http://schemas.openxmlformats.org/officeDocument/2006/relationships/hyperlink" Target="https://webapp.etsi.org/teldir/ListPersDetails.asp?PersId=58560" TargetMode="External" Id="R146fa1edade74e4b" /><Relationship Type="http://schemas.openxmlformats.org/officeDocument/2006/relationships/hyperlink" Target="https://portal.3gpp.org/desktopmodules/Release/ReleaseDetails.aspx?releaseId=192" TargetMode="External" Id="Rd555f95efcfd426c" /><Relationship Type="http://schemas.openxmlformats.org/officeDocument/2006/relationships/hyperlink" Target="https://portal.3gpp.org/desktopmodules/Specifications/SpecificationDetails.aspx?specificationId=3366" TargetMode="External" Id="R5d6cb118990a46b6" /><Relationship Type="http://schemas.openxmlformats.org/officeDocument/2006/relationships/hyperlink" Target="https://portal.3gpp.org/desktopmodules/WorkItem/WorkItemDetails.aspx?workitemId=890255" TargetMode="External" Id="Re4f2d9b7028f4926" /><Relationship Type="http://schemas.openxmlformats.org/officeDocument/2006/relationships/hyperlink" Target="https://www.3gpp.org/ftp/TSG_RAN/WG4_Radio/TSGR4_103-e/Docs/R4-2208420.zip" TargetMode="External" Id="R3e1a26a6989a4e8b" /><Relationship Type="http://schemas.openxmlformats.org/officeDocument/2006/relationships/hyperlink" Target="https://webapp.etsi.org/teldir/ListPersDetails.asp?PersId=58560" TargetMode="External" Id="Re21cc17f172d4ce0" /><Relationship Type="http://schemas.openxmlformats.org/officeDocument/2006/relationships/hyperlink" Target="https://portal.3gpp.org/desktopmodules/Release/ReleaseDetails.aspx?releaseId=192" TargetMode="External" Id="Rc39a2e68afdb4741" /><Relationship Type="http://schemas.openxmlformats.org/officeDocument/2006/relationships/hyperlink" Target="https://portal.3gpp.org/desktopmodules/Specifications/SpecificationDetails.aspx?specificationId=3366" TargetMode="External" Id="Rab7017592f4c491c" /><Relationship Type="http://schemas.openxmlformats.org/officeDocument/2006/relationships/hyperlink" Target="https://portal.3gpp.org/desktopmodules/WorkItem/WorkItemDetails.aspx?workitemId=890255" TargetMode="External" Id="R0a9e6636bc794789" /><Relationship Type="http://schemas.openxmlformats.org/officeDocument/2006/relationships/hyperlink" Target="https://www.3gpp.org/ftp/TSG_RAN/WG4_Radio/TSGR4_103-e/Docs/R4-2208421.zip" TargetMode="External" Id="Re11beb81a76e4361" /><Relationship Type="http://schemas.openxmlformats.org/officeDocument/2006/relationships/hyperlink" Target="https://webapp.etsi.org/teldir/ListPersDetails.asp?PersId=58560" TargetMode="External" Id="R0468fdd0de254712" /><Relationship Type="http://schemas.openxmlformats.org/officeDocument/2006/relationships/hyperlink" Target="https://portal.3gpp.org/desktopmodules/Release/ReleaseDetails.aspx?releaseId=192" TargetMode="External" Id="R7a6f9e9bfe2841ea" /><Relationship Type="http://schemas.openxmlformats.org/officeDocument/2006/relationships/hyperlink" Target="https://portal.3gpp.org/desktopmodules/WorkItem/WorkItemDetails.aspx?workitemId=890255" TargetMode="External" Id="Rcbcd93a6eb5b4238" /><Relationship Type="http://schemas.openxmlformats.org/officeDocument/2006/relationships/hyperlink" Target="https://www.3gpp.org/ftp/TSG_RAN/WG4_Radio/TSGR4_103-e/Docs/R4-2208422.zip" TargetMode="External" Id="Rb5fb2e6cee644297" /><Relationship Type="http://schemas.openxmlformats.org/officeDocument/2006/relationships/hyperlink" Target="https://webapp.etsi.org/teldir/ListPersDetails.asp?PersId=58560" TargetMode="External" Id="Rb74412cc38ee4054" /><Relationship Type="http://schemas.openxmlformats.org/officeDocument/2006/relationships/hyperlink" Target="https://portal.3gpp.org/desktopmodules/Release/ReleaseDetails.aspx?releaseId=192" TargetMode="External" Id="R3bc18906f9624d48" /><Relationship Type="http://schemas.openxmlformats.org/officeDocument/2006/relationships/hyperlink" Target="https://portal.3gpp.org/desktopmodules/WorkItem/WorkItemDetails.aspx?workitemId=860146" TargetMode="External" Id="R96e3cb5037fb4daa" /><Relationship Type="http://schemas.openxmlformats.org/officeDocument/2006/relationships/hyperlink" Target="https://www.3gpp.org/ftp/TSG_RAN/WG4_Radio/TSGR4_103-e/Docs/R4-2208423.zip" TargetMode="External" Id="Rfe9b55fd2cf64461" /><Relationship Type="http://schemas.openxmlformats.org/officeDocument/2006/relationships/hyperlink" Target="https://webapp.etsi.org/teldir/ListPersDetails.asp?PersId=58560" TargetMode="External" Id="R02ae112bb2894f74" /><Relationship Type="http://schemas.openxmlformats.org/officeDocument/2006/relationships/hyperlink" Target="https://portal.3gpp.org/desktopmodules/Release/ReleaseDetails.aspx?releaseId=192" TargetMode="External" Id="R935d1c2b948a4088" /><Relationship Type="http://schemas.openxmlformats.org/officeDocument/2006/relationships/hyperlink" Target="https://portal.3gpp.org/desktopmodules/WorkItem/WorkItemDetails.aspx?workitemId=860246" TargetMode="External" Id="Rb0aed74805544f1f" /><Relationship Type="http://schemas.openxmlformats.org/officeDocument/2006/relationships/hyperlink" Target="https://www.3gpp.org/ftp/TSG_RAN/WG4_Radio/TSGR4_103-e/Docs/R4-2208424.zip" TargetMode="External" Id="R8a8fba89eafe456e" /><Relationship Type="http://schemas.openxmlformats.org/officeDocument/2006/relationships/hyperlink" Target="https://webapp.etsi.org/teldir/ListPersDetails.asp?PersId=58560" TargetMode="External" Id="Ra8e68dca681d496c" /><Relationship Type="http://schemas.openxmlformats.org/officeDocument/2006/relationships/hyperlink" Target="https://portal.3gpp.org/desktopmodules/Release/ReleaseDetails.aspx?releaseId=192" TargetMode="External" Id="R7676cbfc17e14f19" /><Relationship Type="http://schemas.openxmlformats.org/officeDocument/2006/relationships/hyperlink" Target="https://portal.3gpp.org/desktopmodules/WorkItem/WorkItemDetails.aspx?workitemId=860147" TargetMode="External" Id="R00942a3548474acb" /><Relationship Type="http://schemas.openxmlformats.org/officeDocument/2006/relationships/hyperlink" Target="https://www.3gpp.org/ftp/TSG_RAN/WG4_Radio/TSGR4_103-e/Docs/R4-2208425.zip" TargetMode="External" Id="Rd22b5d96ed4a4f2a" /><Relationship Type="http://schemas.openxmlformats.org/officeDocument/2006/relationships/hyperlink" Target="https://webapp.etsi.org/teldir/ListPersDetails.asp?PersId=58560" TargetMode="External" Id="R12151892291d4491" /><Relationship Type="http://schemas.openxmlformats.org/officeDocument/2006/relationships/hyperlink" Target="https://portal.3gpp.org/desktopmodules/Release/ReleaseDetails.aspx?releaseId=192" TargetMode="External" Id="Rf4ff704837174507" /><Relationship Type="http://schemas.openxmlformats.org/officeDocument/2006/relationships/hyperlink" Target="https://portal.3gpp.org/desktopmodules/WorkItem/WorkItemDetails.aspx?workitemId=860247" TargetMode="External" Id="R344814125a554dbd" /><Relationship Type="http://schemas.openxmlformats.org/officeDocument/2006/relationships/hyperlink" Target="https://www.3gpp.org/ftp/TSG_RAN/WG4_Radio/TSGR4_103-e/Docs/R4-2208426.zip" TargetMode="External" Id="Rbd48d66c1d924d76" /><Relationship Type="http://schemas.openxmlformats.org/officeDocument/2006/relationships/hyperlink" Target="https://webapp.etsi.org/teldir/ListPersDetails.asp?PersId=88270" TargetMode="External" Id="Rc99693360e734912" /><Relationship Type="http://schemas.openxmlformats.org/officeDocument/2006/relationships/hyperlink" Target="https://portal.3gpp.org/desktopmodules/Release/ReleaseDetails.aspx?releaseId=192" TargetMode="External" Id="Rb42225518a054a3c" /><Relationship Type="http://schemas.openxmlformats.org/officeDocument/2006/relationships/hyperlink" Target="https://www.3gpp.org/ftp/TSG_RAN/WG4_Radio/TSGR4_103-e/Docs/R4-2208427.zip" TargetMode="External" Id="Rcb516fa5a29a4867" /><Relationship Type="http://schemas.openxmlformats.org/officeDocument/2006/relationships/hyperlink" Target="https://webapp.etsi.org/teldir/ListPersDetails.asp?PersId=61837" TargetMode="External" Id="R2ddd27a42b644b08" /><Relationship Type="http://schemas.openxmlformats.org/officeDocument/2006/relationships/hyperlink" Target="https://portal.3gpp.org/desktopmodules/Release/ReleaseDetails.aspx?releaseId=192" TargetMode="External" Id="R2099233a1f594e91" /><Relationship Type="http://schemas.openxmlformats.org/officeDocument/2006/relationships/hyperlink" Target="https://portal.3gpp.org/desktopmodules/Specifications/SpecificationDetails.aspx?specificationId=3832" TargetMode="External" Id="R69d72588ef6e4835" /><Relationship Type="http://schemas.openxmlformats.org/officeDocument/2006/relationships/hyperlink" Target="https://portal.3gpp.org/desktopmodules/WorkItem/WorkItemDetails.aspx?workitemId=880194" TargetMode="External" Id="R41c374a97f754b35" /><Relationship Type="http://schemas.openxmlformats.org/officeDocument/2006/relationships/hyperlink" Target="https://webapp.etsi.org/teldir/ListPersDetails.asp?PersId=89459" TargetMode="External" Id="Rf6f27e9d4e5c475a" /><Relationship Type="http://schemas.openxmlformats.org/officeDocument/2006/relationships/hyperlink" Target="https://portal.3gpp.org/desktopmodules/Release/ReleaseDetails.aspx?releaseId=192" TargetMode="External" Id="Rdd7976aac3e94870" /><Relationship Type="http://schemas.openxmlformats.org/officeDocument/2006/relationships/hyperlink" Target="https://portal.3gpp.org/desktopmodules/Specifications/SpecificationDetails.aspx?specificationId=3796" TargetMode="External" Id="R22bf3871d8464cd1" /><Relationship Type="http://schemas.openxmlformats.org/officeDocument/2006/relationships/hyperlink" Target="https://portal.3gpp.org/desktopmodules/WorkItem/WorkItemDetails.aspx?workitemId=881110" TargetMode="External" Id="R4fe46de890604fbd" /><Relationship Type="http://schemas.openxmlformats.org/officeDocument/2006/relationships/hyperlink" Target="https://www.3gpp.org/ftp/TSG_RAN/WG4_Radio/TSGR4_103-e/Docs/R4-2208429.zip" TargetMode="External" Id="Re7cfed330c254d03" /><Relationship Type="http://schemas.openxmlformats.org/officeDocument/2006/relationships/hyperlink" Target="https://webapp.etsi.org/teldir/ListPersDetails.asp?PersId=96415" TargetMode="External" Id="R2401c15a5b6b4ffb" /><Relationship Type="http://schemas.openxmlformats.org/officeDocument/2006/relationships/hyperlink" Target="https://portal.3gpp.org/desktopmodules/Release/ReleaseDetails.aspx?releaseId=192" TargetMode="External" Id="Rdbefdb5332794878" /><Relationship Type="http://schemas.openxmlformats.org/officeDocument/2006/relationships/hyperlink" Target="https://portal.3gpp.org/desktopmodules/WorkItem/WorkItemDetails.aspx?workitemId=930156" TargetMode="External" Id="Rd8035c6319f54add" /><Relationship Type="http://schemas.openxmlformats.org/officeDocument/2006/relationships/hyperlink" Target="https://webapp.etsi.org/teldir/ListPersDetails.asp?PersId=96415" TargetMode="External" Id="R17a6c22c6f5a4984" /><Relationship Type="http://schemas.openxmlformats.org/officeDocument/2006/relationships/hyperlink" Target="https://portal.3gpp.org/desktopmodules/Release/ReleaseDetails.aspx?releaseId=192" TargetMode="External" Id="R8155f01414c943b7" /><Relationship Type="http://schemas.openxmlformats.org/officeDocument/2006/relationships/hyperlink" Target="https://portal.3gpp.org/desktopmodules/Specifications/SpecificationDetails.aspx?specificationId=3283" TargetMode="External" Id="Rc7d24860f65a43a2" /><Relationship Type="http://schemas.openxmlformats.org/officeDocument/2006/relationships/hyperlink" Target="https://portal.3gpp.org/desktopmodules/WorkItem/WorkItemDetails.aspx?workitemId=881110" TargetMode="External" Id="R1e86b238db004365" /><Relationship Type="http://schemas.openxmlformats.org/officeDocument/2006/relationships/hyperlink" Target="https://webapp.etsi.org/teldir/ListPersDetails.asp?PersId=96415" TargetMode="External" Id="Rdb06c76e7de2446b" /><Relationship Type="http://schemas.openxmlformats.org/officeDocument/2006/relationships/hyperlink" Target="https://portal.3gpp.org/desktopmodules/Release/ReleaseDetails.aspx?releaseId=192" TargetMode="External" Id="R6a6a30d14abc4ef3" /><Relationship Type="http://schemas.openxmlformats.org/officeDocument/2006/relationships/hyperlink" Target="https://portal.3gpp.org/desktopmodules/Specifications/SpecificationDetails.aspx?specificationId=3285" TargetMode="External" Id="Rf8ca9452d0f04aaf" /><Relationship Type="http://schemas.openxmlformats.org/officeDocument/2006/relationships/hyperlink" Target="https://portal.3gpp.org/desktopmodules/WorkItem/WorkItemDetails.aspx?workitemId=881110" TargetMode="External" Id="R1063128852814fc5" /><Relationship Type="http://schemas.openxmlformats.org/officeDocument/2006/relationships/hyperlink" Target="https://webapp.etsi.org/teldir/ListPersDetails.asp?PersId=96415" TargetMode="External" Id="Rc60310bdb7e74e7e" /><Relationship Type="http://schemas.openxmlformats.org/officeDocument/2006/relationships/hyperlink" Target="https://portal.3gpp.org/desktopmodules/Release/ReleaseDetails.aspx?releaseId=192" TargetMode="External" Id="R55e23b45f46742f2" /><Relationship Type="http://schemas.openxmlformats.org/officeDocument/2006/relationships/hyperlink" Target="https://portal.3gpp.org/desktopmodules/WorkItem/WorkItemDetails.aspx?workitemId=881110" TargetMode="External" Id="Rcc45038d8efc4f4d" /><Relationship Type="http://schemas.openxmlformats.org/officeDocument/2006/relationships/hyperlink" Target="https://webapp.etsi.org/teldir/ListPersDetails.asp?PersId=96415" TargetMode="External" Id="R457d4b5d5eaa415b" /><Relationship Type="http://schemas.openxmlformats.org/officeDocument/2006/relationships/hyperlink" Target="https://portal.3gpp.org/desktopmodules/Release/ReleaseDetails.aspx?releaseId=192" TargetMode="External" Id="R5ec1fb7a9ce84514" /><Relationship Type="http://schemas.openxmlformats.org/officeDocument/2006/relationships/hyperlink" Target="https://portal.3gpp.org/desktopmodules/WorkItem/WorkItemDetails.aspx?workitemId=890052" TargetMode="External" Id="R3905cbf891044973" /><Relationship Type="http://schemas.openxmlformats.org/officeDocument/2006/relationships/hyperlink" Target="https://www.3gpp.org/ftp/TSG_RAN/WG4_Radio/TSGR4_103-e/Docs/R4-2208434.zip" TargetMode="External" Id="R2a9ba1a08dbf49f3" /><Relationship Type="http://schemas.openxmlformats.org/officeDocument/2006/relationships/hyperlink" Target="https://webapp.etsi.org/teldir/ListPersDetails.asp?PersId=96415" TargetMode="External" Id="R65d16330a02a4596" /><Relationship Type="http://schemas.openxmlformats.org/officeDocument/2006/relationships/hyperlink" Target="https://portal.3gpp.org/desktopmodules/Release/ReleaseDetails.aspx?releaseId=192" TargetMode="External" Id="R4e0a47aafff443d4" /><Relationship Type="http://schemas.openxmlformats.org/officeDocument/2006/relationships/hyperlink" Target="https://portal.3gpp.org/desktopmodules/Specifications/SpecificationDetails.aspx?specificationId=3283" TargetMode="External" Id="R92b61461c5324ce0" /><Relationship Type="http://schemas.openxmlformats.org/officeDocument/2006/relationships/hyperlink" Target="https://portal.3gpp.org/desktopmodules/WorkItem/WorkItemDetails.aspx?workitemId=881107" TargetMode="External" Id="R233800dec3ba4f06" /><Relationship Type="http://schemas.openxmlformats.org/officeDocument/2006/relationships/hyperlink" Target="https://www.3gpp.org/ftp/TSG_RAN/WG4_Radio/TSGR4_103-e/Docs/R4-2208435.zip" TargetMode="External" Id="Re4fa6fddfd3443ed" /><Relationship Type="http://schemas.openxmlformats.org/officeDocument/2006/relationships/hyperlink" Target="https://webapp.etsi.org/teldir/ListPersDetails.asp?PersId=96415" TargetMode="External" Id="R1a8847e8dab64486" /><Relationship Type="http://schemas.openxmlformats.org/officeDocument/2006/relationships/hyperlink" Target="https://portal.3gpp.org/desktopmodules/Release/ReleaseDetails.aspx?releaseId=192" TargetMode="External" Id="R3d816614d99d4290" /><Relationship Type="http://schemas.openxmlformats.org/officeDocument/2006/relationships/hyperlink" Target="https://portal.3gpp.org/desktopmodules/Specifications/SpecificationDetails.aspx?specificationId=3283" TargetMode="External" Id="R5828b8e722954e6c" /><Relationship Type="http://schemas.openxmlformats.org/officeDocument/2006/relationships/hyperlink" Target="https://portal.3gpp.org/desktopmodules/WorkItem/WorkItemDetails.aspx?workitemId=881108" TargetMode="External" Id="R0e3820005c2f4041" /><Relationship Type="http://schemas.openxmlformats.org/officeDocument/2006/relationships/hyperlink" Target="https://www.3gpp.org/ftp/TSG_RAN/WG4_Radio/TSGR4_103-e/Docs/R4-2208436.zip" TargetMode="External" Id="R869bc591aa044758" /><Relationship Type="http://schemas.openxmlformats.org/officeDocument/2006/relationships/hyperlink" Target="https://webapp.etsi.org/teldir/ListPersDetails.asp?PersId=96415" TargetMode="External" Id="Re3f88c5a0a97473c" /><Relationship Type="http://schemas.openxmlformats.org/officeDocument/2006/relationships/hyperlink" Target="https://portal.3gpp.org/desktopmodules/Release/ReleaseDetails.aspx?releaseId=192" TargetMode="External" Id="Rca1c89a6cc9a475b" /><Relationship Type="http://schemas.openxmlformats.org/officeDocument/2006/relationships/hyperlink" Target="https://portal.3gpp.org/desktopmodules/Specifications/SpecificationDetails.aspx?specificationId=3283" TargetMode="External" Id="R57a2e8d976bf4e83" /><Relationship Type="http://schemas.openxmlformats.org/officeDocument/2006/relationships/hyperlink" Target="https://portal.3gpp.org/desktopmodules/WorkItem/WorkItemDetails.aspx?workitemId=881109" TargetMode="External" Id="Rde85cc8b29644cc9" /><Relationship Type="http://schemas.openxmlformats.org/officeDocument/2006/relationships/hyperlink" Target="https://www.3gpp.org/ftp/TSG_RAN/WG4_Radio/TSGR4_103-e/Docs/R4-2208437.zip" TargetMode="External" Id="Rd66675c8283045a4" /><Relationship Type="http://schemas.openxmlformats.org/officeDocument/2006/relationships/hyperlink" Target="https://webapp.etsi.org/teldir/ListPersDetails.asp?PersId=96415" TargetMode="External" Id="Re6281fd5e85a453c" /><Relationship Type="http://schemas.openxmlformats.org/officeDocument/2006/relationships/hyperlink" Target="https://portal.3gpp.org/desktopmodules/Release/ReleaseDetails.aspx?releaseId=192" TargetMode="External" Id="R7cb07a7a9c664666" /><Relationship Type="http://schemas.openxmlformats.org/officeDocument/2006/relationships/hyperlink" Target="https://portal.3gpp.org/desktopmodules/Specifications/SpecificationDetails.aspx?specificationId=3283" TargetMode="External" Id="Ra2d0edde662f43e0" /><Relationship Type="http://schemas.openxmlformats.org/officeDocument/2006/relationships/hyperlink" Target="https://portal.3gpp.org/desktopmodules/WorkItem/WorkItemDetails.aspx?workitemId=881110" TargetMode="External" Id="R06568c0c59784df4" /><Relationship Type="http://schemas.openxmlformats.org/officeDocument/2006/relationships/hyperlink" Target="https://www.3gpp.org/ftp/TSG_RAN/WG4_Radio/TSGR4_103-e/Docs/R4-2208438.zip" TargetMode="External" Id="R1de938ae3eb84030" /><Relationship Type="http://schemas.openxmlformats.org/officeDocument/2006/relationships/hyperlink" Target="https://webapp.etsi.org/teldir/ListPersDetails.asp?PersId=96415" TargetMode="External" Id="R8b222787cf6e4141" /><Relationship Type="http://schemas.openxmlformats.org/officeDocument/2006/relationships/hyperlink" Target="https://portal.3gpp.org/desktopmodules/Release/ReleaseDetails.aspx?releaseId=192" TargetMode="External" Id="Rdaf98869d2494197" /><Relationship Type="http://schemas.openxmlformats.org/officeDocument/2006/relationships/hyperlink" Target="https://portal.3gpp.org/desktopmodules/Specifications/SpecificationDetails.aspx?specificationId=3792" TargetMode="External" Id="R51c56e48a5e443b3" /><Relationship Type="http://schemas.openxmlformats.org/officeDocument/2006/relationships/hyperlink" Target="https://portal.3gpp.org/desktopmodules/WorkItem/WorkItemDetails.aspx?workitemId=881106" TargetMode="External" Id="R5cd142c5e4f644a0" /><Relationship Type="http://schemas.openxmlformats.org/officeDocument/2006/relationships/hyperlink" Target="https://www.3gpp.org/ftp/TSG_RAN/WG4_Radio/TSGR4_103-e/Docs/R4-2208439.zip" TargetMode="External" Id="R1ee37667f13f4d69" /><Relationship Type="http://schemas.openxmlformats.org/officeDocument/2006/relationships/hyperlink" Target="https://webapp.etsi.org/teldir/ListPersDetails.asp?PersId=96415" TargetMode="External" Id="R7fb16e7476634d94" /><Relationship Type="http://schemas.openxmlformats.org/officeDocument/2006/relationships/hyperlink" Target="https://portal.3gpp.org/desktopmodules/Release/ReleaseDetails.aspx?releaseId=192" TargetMode="External" Id="Raaa1f29932374a20" /><Relationship Type="http://schemas.openxmlformats.org/officeDocument/2006/relationships/hyperlink" Target="https://portal.3gpp.org/desktopmodules/Specifications/SpecificationDetails.aspx?specificationId=3793" TargetMode="External" Id="Radb085d498f441fd" /><Relationship Type="http://schemas.openxmlformats.org/officeDocument/2006/relationships/hyperlink" Target="https://portal.3gpp.org/desktopmodules/WorkItem/WorkItemDetails.aspx?workitemId=881107" TargetMode="External" Id="Rcb21c15d964c4dad" /><Relationship Type="http://schemas.openxmlformats.org/officeDocument/2006/relationships/hyperlink" Target="https://www.3gpp.org/ftp/TSG_RAN/WG4_Radio/TSGR4_103-e/Docs/R4-2208440.zip" TargetMode="External" Id="R7e3dd0cfac0642b3" /><Relationship Type="http://schemas.openxmlformats.org/officeDocument/2006/relationships/hyperlink" Target="https://webapp.etsi.org/teldir/ListPersDetails.asp?PersId=96415" TargetMode="External" Id="R2e8ddc46686a43b1" /><Relationship Type="http://schemas.openxmlformats.org/officeDocument/2006/relationships/hyperlink" Target="https://portal.3gpp.org/desktopmodules/Release/ReleaseDetails.aspx?releaseId=192" TargetMode="External" Id="R969c45512a6344e5" /><Relationship Type="http://schemas.openxmlformats.org/officeDocument/2006/relationships/hyperlink" Target="https://portal.3gpp.org/desktopmodules/Specifications/SpecificationDetails.aspx?specificationId=3794" TargetMode="External" Id="R37fd8d9aec1e4b59" /><Relationship Type="http://schemas.openxmlformats.org/officeDocument/2006/relationships/hyperlink" Target="https://portal.3gpp.org/desktopmodules/WorkItem/WorkItemDetails.aspx?workitemId=881108" TargetMode="External" Id="R135b9a9d05eb4309" /><Relationship Type="http://schemas.openxmlformats.org/officeDocument/2006/relationships/hyperlink" Target="https://www.3gpp.org/ftp/TSG_RAN/WG4_Radio/TSGR4_103-e/Docs/R4-2208441.zip" TargetMode="External" Id="R1708c29113274ce5" /><Relationship Type="http://schemas.openxmlformats.org/officeDocument/2006/relationships/hyperlink" Target="https://webapp.etsi.org/teldir/ListPersDetails.asp?PersId=96415" TargetMode="External" Id="R090c32b2a8c24fa3" /><Relationship Type="http://schemas.openxmlformats.org/officeDocument/2006/relationships/hyperlink" Target="https://portal.3gpp.org/desktopmodules/Release/ReleaseDetails.aspx?releaseId=192" TargetMode="External" Id="Rb3fb0252e6e849d9" /><Relationship Type="http://schemas.openxmlformats.org/officeDocument/2006/relationships/hyperlink" Target="https://portal.3gpp.org/desktopmodules/Specifications/SpecificationDetails.aspx?specificationId=3788" TargetMode="External" Id="Rb46219029b0041a9" /><Relationship Type="http://schemas.openxmlformats.org/officeDocument/2006/relationships/hyperlink" Target="https://portal.3gpp.org/desktopmodules/WorkItem/WorkItemDetails.aspx?workitemId=881102" TargetMode="External" Id="R17b5322bdae24c30" /><Relationship Type="http://schemas.openxmlformats.org/officeDocument/2006/relationships/hyperlink" Target="https://www.3gpp.org/ftp/TSG_RAN/WG4_Radio/TSGR4_103-e/Docs/R4-2208442.zip" TargetMode="External" Id="R72e2ea9c0f4146e5" /><Relationship Type="http://schemas.openxmlformats.org/officeDocument/2006/relationships/hyperlink" Target="https://webapp.etsi.org/teldir/ListPersDetails.asp?PersId=96415" TargetMode="External" Id="Rc2af3a14103e4a40" /><Relationship Type="http://schemas.openxmlformats.org/officeDocument/2006/relationships/hyperlink" Target="https://portal.3gpp.org/desktopmodules/Release/ReleaseDetails.aspx?releaseId=192" TargetMode="External" Id="R329c2809dd3a4ec9" /><Relationship Type="http://schemas.openxmlformats.org/officeDocument/2006/relationships/hyperlink" Target="https://portal.3gpp.org/desktopmodules/Specifications/SpecificationDetails.aspx?specificationId=3790" TargetMode="External" Id="Rbf9f4b0a1ff24f00" /><Relationship Type="http://schemas.openxmlformats.org/officeDocument/2006/relationships/hyperlink" Target="https://portal.3gpp.org/desktopmodules/WorkItem/WorkItemDetails.aspx?workitemId=881104" TargetMode="External" Id="R546bdd75ba744f0c" /><Relationship Type="http://schemas.openxmlformats.org/officeDocument/2006/relationships/hyperlink" Target="https://www.3gpp.org/ftp/TSG_RAN/WG4_Radio/TSGR4_103-e/Docs/R4-2208443.zip" TargetMode="External" Id="R0088088b37714cb0" /><Relationship Type="http://schemas.openxmlformats.org/officeDocument/2006/relationships/hyperlink" Target="https://webapp.etsi.org/teldir/ListPersDetails.asp?PersId=96415" TargetMode="External" Id="R4bdc1c00a6b844ca" /><Relationship Type="http://schemas.openxmlformats.org/officeDocument/2006/relationships/hyperlink" Target="https://portal.3gpp.org/desktopmodules/Release/ReleaseDetails.aspx?releaseId=192" TargetMode="External" Id="Re8bc46bb39724cd2" /><Relationship Type="http://schemas.openxmlformats.org/officeDocument/2006/relationships/hyperlink" Target="https://portal.3gpp.org/desktopmodules/Specifications/SpecificationDetails.aspx?specificationId=3790" TargetMode="External" Id="Rca90513ecae74ebc" /><Relationship Type="http://schemas.openxmlformats.org/officeDocument/2006/relationships/hyperlink" Target="https://portal.3gpp.org/desktopmodules/WorkItem/WorkItemDetails.aspx?workitemId=881104" TargetMode="External" Id="R3dd1775a58944071" /><Relationship Type="http://schemas.openxmlformats.org/officeDocument/2006/relationships/hyperlink" Target="https://www.3gpp.org/ftp/TSG_RAN/WG4_Radio/TSGR4_103-e/Docs/R4-2208444.zip" TargetMode="External" Id="Rb4b483f1b399491b" /><Relationship Type="http://schemas.openxmlformats.org/officeDocument/2006/relationships/hyperlink" Target="https://webapp.etsi.org/teldir/ListPersDetails.asp?PersId=96415" TargetMode="External" Id="Rfed9b9960b754033" /><Relationship Type="http://schemas.openxmlformats.org/officeDocument/2006/relationships/hyperlink" Target="https://portal.3gpp.org/desktopmodules/Release/ReleaseDetails.aspx?releaseId=192" TargetMode="External" Id="Rb050427b0be54323" /><Relationship Type="http://schemas.openxmlformats.org/officeDocument/2006/relationships/hyperlink" Target="https://portal.3gpp.org/desktopmodules/Specifications/SpecificationDetails.aspx?specificationId=2411" TargetMode="External" Id="Rd4891cc93f774385" /><Relationship Type="http://schemas.openxmlformats.org/officeDocument/2006/relationships/hyperlink" Target="https://portal.3gpp.org/desktopmodules/WorkItem/WorkItemDetails.aspx?workitemId=880187" TargetMode="External" Id="Rd1f70244599349fe" /><Relationship Type="http://schemas.openxmlformats.org/officeDocument/2006/relationships/hyperlink" Target="https://www.3gpp.org/ftp/TSG_RAN/WG4_Radio/TSGR4_103-e/Docs/R4-2208445.zip" TargetMode="External" Id="Rab2187263f0c4427" /><Relationship Type="http://schemas.openxmlformats.org/officeDocument/2006/relationships/hyperlink" Target="https://webapp.etsi.org/teldir/ListPersDetails.asp?PersId=96415" TargetMode="External" Id="Rfffa5f6778324a29" /><Relationship Type="http://schemas.openxmlformats.org/officeDocument/2006/relationships/hyperlink" Target="https://portal.3gpp.org/desktopmodules/Release/ReleaseDetails.aspx?releaseId=192" TargetMode="External" Id="Rf28ca3bb6a004190" /><Relationship Type="http://schemas.openxmlformats.org/officeDocument/2006/relationships/hyperlink" Target="https://portal.3gpp.org/desktopmodules/Specifications/SpecificationDetails.aspx?specificationId=2411" TargetMode="External" Id="R53fe32f14a5b4f23" /><Relationship Type="http://schemas.openxmlformats.org/officeDocument/2006/relationships/hyperlink" Target="https://portal.3gpp.org/desktopmodules/WorkItem/WorkItemDetails.aspx?workitemId=880190" TargetMode="External" Id="R4cdcf12ef8324288" /><Relationship Type="http://schemas.openxmlformats.org/officeDocument/2006/relationships/hyperlink" Target="https://www.3gpp.org/ftp/TSG_RAN/WG4_Radio/TSGR4_103-e/Docs/R4-2208446.zip" TargetMode="External" Id="R852e92ed63964cb4" /><Relationship Type="http://schemas.openxmlformats.org/officeDocument/2006/relationships/hyperlink" Target="https://webapp.etsi.org/teldir/ListPersDetails.asp?PersId=96415" TargetMode="External" Id="Ra55a954d201440bf" /><Relationship Type="http://schemas.openxmlformats.org/officeDocument/2006/relationships/hyperlink" Target="https://portal.3gpp.org/desktopmodules/Release/ReleaseDetails.aspx?releaseId=192" TargetMode="External" Id="R36b4e94cf7fe431f" /><Relationship Type="http://schemas.openxmlformats.org/officeDocument/2006/relationships/hyperlink" Target="https://portal.3gpp.org/desktopmodules/Specifications/SpecificationDetails.aspx?specificationId=2411" TargetMode="External" Id="R1bb4d856b75e400c" /><Relationship Type="http://schemas.openxmlformats.org/officeDocument/2006/relationships/hyperlink" Target="https://portal.3gpp.org/desktopmodules/WorkItem/WorkItemDetails.aspx?workitemId=880188" TargetMode="External" Id="Rb23adfdb92e74fbf" /><Relationship Type="http://schemas.openxmlformats.org/officeDocument/2006/relationships/hyperlink" Target="https://www.3gpp.org/ftp/TSG_RAN/WG4_Radio/TSGR4_103-e/Docs/R4-2208447.zip" TargetMode="External" Id="R738af52084014daa" /><Relationship Type="http://schemas.openxmlformats.org/officeDocument/2006/relationships/hyperlink" Target="https://webapp.etsi.org/teldir/ListPersDetails.asp?PersId=96415" TargetMode="External" Id="R73e23a5d243e4083" /><Relationship Type="http://schemas.openxmlformats.org/officeDocument/2006/relationships/hyperlink" Target="https://portal.3gpp.org/desktopmodules/Release/ReleaseDetails.aspx?releaseId=192" TargetMode="External" Id="R3e369856e5174883" /><Relationship Type="http://schemas.openxmlformats.org/officeDocument/2006/relationships/hyperlink" Target="https://portal.3gpp.org/desktopmodules/Specifications/SpecificationDetails.aspx?specificationId=2411" TargetMode="External" Id="Rb02cf97de89542da" /><Relationship Type="http://schemas.openxmlformats.org/officeDocument/2006/relationships/hyperlink" Target="https://portal.3gpp.org/desktopmodules/WorkItem/WorkItemDetails.aspx?workitemId=880189" TargetMode="External" Id="Rbee5ee9dccde4c8d" /><Relationship Type="http://schemas.openxmlformats.org/officeDocument/2006/relationships/hyperlink" Target="https://www.3gpp.org/ftp/TSG_RAN/WG4_Radio/TSGR4_103-e/Docs/R4-2208448.zip" TargetMode="External" Id="R6d2a223e11cc4b4a" /><Relationship Type="http://schemas.openxmlformats.org/officeDocument/2006/relationships/hyperlink" Target="https://webapp.etsi.org/teldir/ListPersDetails.asp?PersId=96415" TargetMode="External" Id="R69914b3bb4394a66" /><Relationship Type="http://schemas.openxmlformats.org/officeDocument/2006/relationships/hyperlink" Target="https://portal.3gpp.org/desktopmodules/Release/ReleaseDetails.aspx?releaseId=192" TargetMode="External" Id="R923c58accecc4bb7" /><Relationship Type="http://schemas.openxmlformats.org/officeDocument/2006/relationships/hyperlink" Target="https://portal.3gpp.org/desktopmodules/Specifications/SpecificationDetails.aspx?specificationId=2411" TargetMode="External" Id="R1ce8f96d6db0421a" /><Relationship Type="http://schemas.openxmlformats.org/officeDocument/2006/relationships/hyperlink" Target="https://portal.3gpp.org/desktopmodules/WorkItem/WorkItemDetails.aspx?workitemId=880191" TargetMode="External" Id="Rf5753afd69394c5e" /><Relationship Type="http://schemas.openxmlformats.org/officeDocument/2006/relationships/hyperlink" Target="https://www.3gpp.org/ftp/TSG_RAN/WG4_Radio/TSGR4_103-e/Docs/R4-2208449.zip" TargetMode="External" Id="R6cdc7e21e9c049a2" /><Relationship Type="http://schemas.openxmlformats.org/officeDocument/2006/relationships/hyperlink" Target="https://webapp.etsi.org/teldir/ListPersDetails.asp?PersId=96415" TargetMode="External" Id="Rf1498c45f6f74ea4" /><Relationship Type="http://schemas.openxmlformats.org/officeDocument/2006/relationships/hyperlink" Target="https://portal.3gpp.org/desktopmodules/Release/ReleaseDetails.aspx?releaseId=192" TargetMode="External" Id="Rcd1c23d5175241c4" /><Relationship Type="http://schemas.openxmlformats.org/officeDocument/2006/relationships/hyperlink" Target="https://portal.3gpp.org/desktopmodules/Specifications/SpecificationDetails.aspx?specificationId=3782" TargetMode="External" Id="R2e3d0d185fd3491c" /><Relationship Type="http://schemas.openxmlformats.org/officeDocument/2006/relationships/hyperlink" Target="https://portal.3gpp.org/desktopmodules/WorkItem/WorkItemDetails.aspx?workitemId=880190" TargetMode="External" Id="R801ebedcc61b48c0" /><Relationship Type="http://schemas.openxmlformats.org/officeDocument/2006/relationships/hyperlink" Target="https://www.3gpp.org/ftp/TSG_RAN/WG4_Radio/TSGR4_103-e/Docs/R4-2208450.zip" TargetMode="External" Id="Rcfb7291a720b4873" /><Relationship Type="http://schemas.openxmlformats.org/officeDocument/2006/relationships/hyperlink" Target="https://webapp.etsi.org/teldir/ListPersDetails.asp?PersId=96415" TargetMode="External" Id="Ra1b2ee55b8b340db" /><Relationship Type="http://schemas.openxmlformats.org/officeDocument/2006/relationships/hyperlink" Target="https://portal.3gpp.org/desktopmodules/Release/ReleaseDetails.aspx?releaseId=192" TargetMode="External" Id="R98081d80824f4b3e" /><Relationship Type="http://schemas.openxmlformats.org/officeDocument/2006/relationships/hyperlink" Target="https://portal.3gpp.org/desktopmodules/Specifications/SpecificationDetails.aspx?specificationId=3782" TargetMode="External" Id="Re8d0f95243f140c7" /><Relationship Type="http://schemas.openxmlformats.org/officeDocument/2006/relationships/hyperlink" Target="https://portal.3gpp.org/desktopmodules/WorkItem/WorkItemDetails.aspx?workitemId=880190" TargetMode="External" Id="R3d78fc1e0d5a44cc" /><Relationship Type="http://schemas.openxmlformats.org/officeDocument/2006/relationships/hyperlink" Target="https://www.3gpp.org/ftp/TSG_RAN/WG4_Radio/TSGR4_103-e/Docs/R4-2208451.zip" TargetMode="External" Id="R3b22f4f8dfc549c8" /><Relationship Type="http://schemas.openxmlformats.org/officeDocument/2006/relationships/hyperlink" Target="https://webapp.etsi.org/teldir/ListPersDetails.asp?PersId=61837" TargetMode="External" Id="R399c27f5f64f426f" /><Relationship Type="http://schemas.openxmlformats.org/officeDocument/2006/relationships/hyperlink" Target="https://portal.3gpp.org/desktopmodules/Release/ReleaseDetails.aspx?releaseId=192" TargetMode="External" Id="Rc334cb06d7e84715" /><Relationship Type="http://schemas.openxmlformats.org/officeDocument/2006/relationships/hyperlink" Target="https://portal.3gpp.org/desktopmodules/Specifications/SpecificationDetails.aspx?specificationId=3892" TargetMode="External" Id="R3ba202db4ee443ed" /><Relationship Type="http://schemas.openxmlformats.org/officeDocument/2006/relationships/hyperlink" Target="https://portal.3gpp.org/desktopmodules/WorkItem/WorkItemDetails.aspx?workitemId=911111" TargetMode="External" Id="R586e844cac024f17" /><Relationship Type="http://schemas.openxmlformats.org/officeDocument/2006/relationships/hyperlink" Target="https://www.3gpp.org/ftp/TSG_RAN/WG4_Radio/TSGR4_103-e/Docs/R4-2208452.zip" TargetMode="External" Id="R81c4e1b8869f4889" /><Relationship Type="http://schemas.openxmlformats.org/officeDocument/2006/relationships/hyperlink" Target="https://webapp.etsi.org/teldir/ListPersDetails.asp?PersId=61837" TargetMode="External" Id="R777b20627c2040b1" /><Relationship Type="http://schemas.openxmlformats.org/officeDocument/2006/relationships/hyperlink" Target="https://portal.3gpp.org/desktopmodules/Release/ReleaseDetails.aspx?releaseId=192" TargetMode="External" Id="R1195ccc66cca4f2b" /><Relationship Type="http://schemas.openxmlformats.org/officeDocument/2006/relationships/hyperlink" Target="https://portal.3gpp.org/desktopmodules/Specifications/SpecificationDetails.aspx?specificationId=3892" TargetMode="External" Id="R2c3b7f3dd6454976" /><Relationship Type="http://schemas.openxmlformats.org/officeDocument/2006/relationships/hyperlink" Target="https://portal.3gpp.org/desktopmodules/WorkItem/WorkItemDetails.aspx?workitemId=911111" TargetMode="External" Id="R91dc85228ec347d5" /><Relationship Type="http://schemas.openxmlformats.org/officeDocument/2006/relationships/hyperlink" Target="https://www.3gpp.org/ftp/TSG_RAN/WG4_Radio/TSGR4_103-e/Docs/R4-2208453.zip" TargetMode="External" Id="Rf42cd26c1ac24d56" /><Relationship Type="http://schemas.openxmlformats.org/officeDocument/2006/relationships/hyperlink" Target="https://webapp.etsi.org/teldir/ListPersDetails.asp?PersId=61837" TargetMode="External" Id="R7b1802c377a24b70" /><Relationship Type="http://schemas.openxmlformats.org/officeDocument/2006/relationships/hyperlink" Target="https://portal.3gpp.org/desktopmodules/Release/ReleaseDetails.aspx?releaseId=192" TargetMode="External" Id="Rcba7aee8fa5a47b8" /><Relationship Type="http://schemas.openxmlformats.org/officeDocument/2006/relationships/hyperlink" Target="https://portal.3gpp.org/desktopmodules/Specifications/SpecificationDetails.aspx?specificationId=3892" TargetMode="External" Id="R3286d281f4774ec8" /><Relationship Type="http://schemas.openxmlformats.org/officeDocument/2006/relationships/hyperlink" Target="https://portal.3gpp.org/desktopmodules/WorkItem/WorkItemDetails.aspx?workitemId=911111" TargetMode="External" Id="R947f1f3c20d9498b" /><Relationship Type="http://schemas.openxmlformats.org/officeDocument/2006/relationships/hyperlink" Target="https://www.3gpp.org/ftp/TSG_RAN/WG4_Radio/TSGR4_103-e/Docs/R4-2208454.zip" TargetMode="External" Id="R1c4d62ceeae0423e" /><Relationship Type="http://schemas.openxmlformats.org/officeDocument/2006/relationships/hyperlink" Target="https://webapp.etsi.org/teldir/ListPersDetails.asp?PersId=61837" TargetMode="External" Id="R3052763907c5493b" /><Relationship Type="http://schemas.openxmlformats.org/officeDocument/2006/relationships/hyperlink" Target="https://portal.3gpp.org/desktopmodules/Release/ReleaseDetails.aspx?releaseId=192" TargetMode="External" Id="R04b8d11da0e54b4e" /><Relationship Type="http://schemas.openxmlformats.org/officeDocument/2006/relationships/hyperlink" Target="https://webapp.etsi.org/teldir/ListPersDetails.asp?PersId=94041" TargetMode="External" Id="Rc2a1b1db67fe44c6" /><Relationship Type="http://schemas.openxmlformats.org/officeDocument/2006/relationships/hyperlink" Target="https://portal.3gpp.org/desktopmodules/Release/ReleaseDetails.aspx?releaseId=192" TargetMode="External" Id="Rf168be09b6ef46ac" /><Relationship Type="http://schemas.openxmlformats.org/officeDocument/2006/relationships/hyperlink" Target="https://portal.3gpp.org/desktopmodules/Specifications/SpecificationDetails.aspx?specificationId=3204" TargetMode="External" Id="Rd36c50ac3f5745d5" /><Relationship Type="http://schemas.openxmlformats.org/officeDocument/2006/relationships/hyperlink" Target="https://portal.3gpp.org/desktopmodules/WorkItem/WorkItemDetails.aspx?workitemId=860151" TargetMode="External" Id="Rab2181d0142846a7" /><Relationship Type="http://schemas.openxmlformats.org/officeDocument/2006/relationships/hyperlink" Target="https://webapp.etsi.org/teldir/ListPersDetails.asp?PersId=94041" TargetMode="External" Id="R737a8307ab4d49dc" /><Relationship Type="http://schemas.openxmlformats.org/officeDocument/2006/relationships/hyperlink" Target="https://portal.3gpp.org/desktopmodules/Release/ReleaseDetails.aspx?releaseId=192" TargetMode="External" Id="R196cfb62c4064fe2" /><Relationship Type="http://schemas.openxmlformats.org/officeDocument/2006/relationships/hyperlink" Target="https://portal.3gpp.org/desktopmodules/Specifications/SpecificationDetails.aspx?specificationId=3204" TargetMode="External" Id="R4b34ae93baa9405a" /><Relationship Type="http://schemas.openxmlformats.org/officeDocument/2006/relationships/hyperlink" Target="https://webapp.etsi.org/teldir/ListPersDetails.asp?PersId=94041" TargetMode="External" Id="Rd6298413ff844f2b" /><Relationship Type="http://schemas.openxmlformats.org/officeDocument/2006/relationships/hyperlink" Target="https://portal.3gpp.org/desktopmodules/Release/ReleaseDetails.aspx?releaseId=192" TargetMode="External" Id="Recfe6c6c1992499a" /><Relationship Type="http://schemas.openxmlformats.org/officeDocument/2006/relationships/hyperlink" Target="https://portal.3gpp.org/desktopmodules/Specifications/SpecificationDetails.aspx?specificationId=3204" TargetMode="External" Id="R9fc5a17df1d04a92" /><Relationship Type="http://schemas.openxmlformats.org/officeDocument/2006/relationships/hyperlink" Target="https://webapp.etsi.org/teldir/ListPersDetails.asp?PersId=94041" TargetMode="External" Id="R43b14d9fa70a41b9" /><Relationship Type="http://schemas.openxmlformats.org/officeDocument/2006/relationships/hyperlink" Target="https://portal.3gpp.org/desktopmodules/Release/ReleaseDetails.aspx?releaseId=192" TargetMode="External" Id="Reb9b48d3349b40b7" /><Relationship Type="http://schemas.openxmlformats.org/officeDocument/2006/relationships/hyperlink" Target="https://portal.3gpp.org/desktopmodules/Specifications/SpecificationDetails.aspx?specificationId=3204" TargetMode="External" Id="Raf7a19ae925f4adf" /><Relationship Type="http://schemas.openxmlformats.org/officeDocument/2006/relationships/hyperlink" Target="https://www.3gpp.org/ftp/TSG_RAN/WG4_Radio/TSGR4_103-e/Docs/R4-2208459.zip" TargetMode="External" Id="Rb46727b1b8ad49c1" /><Relationship Type="http://schemas.openxmlformats.org/officeDocument/2006/relationships/hyperlink" Target="https://webapp.etsi.org/teldir/ListPersDetails.asp?PersId=83979" TargetMode="External" Id="Rf1871c48edfa4b7b" /><Relationship Type="http://schemas.openxmlformats.org/officeDocument/2006/relationships/hyperlink" Target="https://portal.3gpp.org/desktopmodules/Release/ReleaseDetails.aspx?releaseId=192" TargetMode="External" Id="Rd97d68e18e064fc1" /><Relationship Type="http://schemas.openxmlformats.org/officeDocument/2006/relationships/hyperlink" Target="https://portal.3gpp.org/desktopmodules/Specifications/SpecificationDetails.aspx?specificationId=3204" TargetMode="External" Id="R030a1006499d451e" /><Relationship Type="http://schemas.openxmlformats.org/officeDocument/2006/relationships/hyperlink" Target="https://portal.3gpp.org/desktopmodules/WorkItem/WorkItemDetails.aspx?workitemId=890161" TargetMode="External" Id="Rb44336ee04964065" /><Relationship Type="http://schemas.openxmlformats.org/officeDocument/2006/relationships/hyperlink" Target="https://www.3gpp.org/ftp/TSG_RAN/WG4_Radio/TSGR4_103-e/Docs/R4-2208460.zip" TargetMode="External" Id="R1e49edd6162d4eaf" /><Relationship Type="http://schemas.openxmlformats.org/officeDocument/2006/relationships/hyperlink" Target="https://webapp.etsi.org/teldir/ListPersDetails.asp?PersId=83979" TargetMode="External" Id="R96eb234ca3b0446e" /><Relationship Type="http://schemas.openxmlformats.org/officeDocument/2006/relationships/hyperlink" Target="https://portal.3gpp.org/desktopmodules/Release/ReleaseDetails.aspx?releaseId=192" TargetMode="External" Id="R952601bfdee743be" /><Relationship Type="http://schemas.openxmlformats.org/officeDocument/2006/relationships/hyperlink" Target="https://portal.3gpp.org/desktopmodules/Specifications/SpecificationDetails.aspx?specificationId=3204" TargetMode="External" Id="R65017d4011464792" /><Relationship Type="http://schemas.openxmlformats.org/officeDocument/2006/relationships/hyperlink" Target="https://portal.3gpp.org/desktopmodules/WorkItem/WorkItemDetails.aspx?workitemId=890161" TargetMode="External" Id="Radcff97685284186" /><Relationship Type="http://schemas.openxmlformats.org/officeDocument/2006/relationships/hyperlink" Target="https://www.3gpp.org/ftp/TSG_RAN/WG4_Radio/TSGR4_103-e/Docs/R4-2208461.zip" TargetMode="External" Id="R6730c8b8a6bb4c69" /><Relationship Type="http://schemas.openxmlformats.org/officeDocument/2006/relationships/hyperlink" Target="https://webapp.etsi.org/teldir/ListPersDetails.asp?PersId=86200" TargetMode="External" Id="R9aa96677a5d1440f" /><Relationship Type="http://schemas.openxmlformats.org/officeDocument/2006/relationships/hyperlink" Target="https://portal.3gpp.org/desktopmodules/Release/ReleaseDetails.aspx?releaseId=192" TargetMode="External" Id="R7d67fc316feb40b4" /><Relationship Type="http://schemas.openxmlformats.org/officeDocument/2006/relationships/hyperlink" Target="https://portal.3gpp.org/desktopmodules/Specifications/SpecificationDetails.aspx?specificationId=3204" TargetMode="External" Id="R2bffdf89b4ac4cfd" /><Relationship Type="http://schemas.openxmlformats.org/officeDocument/2006/relationships/hyperlink" Target="https://portal.3gpp.org/desktopmodules/WorkItem/WorkItemDetails.aspx?workitemId=890257" TargetMode="External" Id="Rd49911c102bf46fb" /><Relationship Type="http://schemas.openxmlformats.org/officeDocument/2006/relationships/hyperlink" Target="https://www.3gpp.org/ftp/TSG_RAN/WG4_Radio/TSGR4_103-e/Docs/R4-2208462.zip" TargetMode="External" Id="R4eca55c079da4966" /><Relationship Type="http://schemas.openxmlformats.org/officeDocument/2006/relationships/hyperlink" Target="https://webapp.etsi.org/teldir/ListPersDetails.asp?PersId=86200" TargetMode="External" Id="Rdfc9075b85d94856" /><Relationship Type="http://schemas.openxmlformats.org/officeDocument/2006/relationships/hyperlink" Target="https://portal.3gpp.org/desktopmodules/Release/ReleaseDetails.aspx?releaseId=192" TargetMode="External" Id="Rd85bb830a0774b26" /><Relationship Type="http://schemas.openxmlformats.org/officeDocument/2006/relationships/hyperlink" Target="https://portal.3gpp.org/desktopmodules/WorkItem/WorkItemDetails.aspx?workitemId=890157" TargetMode="External" Id="R848ff6e3b98a4167" /><Relationship Type="http://schemas.openxmlformats.org/officeDocument/2006/relationships/hyperlink" Target="https://www.3gpp.org/ftp/TSG_RAN/WG4_Radio/TSGR4_103-e/Docs/R4-2208463.zip" TargetMode="External" Id="R52b22ada8a3c41b9" /><Relationship Type="http://schemas.openxmlformats.org/officeDocument/2006/relationships/hyperlink" Target="https://webapp.etsi.org/teldir/ListPersDetails.asp?PersId=86200" TargetMode="External" Id="R8983a11e23b04d06" /><Relationship Type="http://schemas.openxmlformats.org/officeDocument/2006/relationships/hyperlink" Target="https://portal.3gpp.org/desktopmodules/Release/ReleaseDetails.aspx?releaseId=192" TargetMode="External" Id="R13e7d9c5b45f4ee0" /><Relationship Type="http://schemas.openxmlformats.org/officeDocument/2006/relationships/hyperlink" Target="https://portal.3gpp.org/desktopmodules/Specifications/SpecificationDetails.aspx?specificationId=3204" TargetMode="External" Id="R24c99fb90a6746c1" /><Relationship Type="http://schemas.openxmlformats.org/officeDocument/2006/relationships/hyperlink" Target="https://portal.3gpp.org/desktopmodules/WorkItem/WorkItemDetails.aspx?workitemId=890257" TargetMode="External" Id="R641062259f9c44ae" /><Relationship Type="http://schemas.openxmlformats.org/officeDocument/2006/relationships/hyperlink" Target="https://www.3gpp.org/ftp/TSG_RAN/WG4_Radio/TSGR4_103-e/Docs/R4-2208464.zip" TargetMode="External" Id="R15f7b8ecd296446d" /><Relationship Type="http://schemas.openxmlformats.org/officeDocument/2006/relationships/hyperlink" Target="https://webapp.etsi.org/teldir/ListPersDetails.asp?PersId=86200" TargetMode="External" Id="R9c7d1f697161499b" /><Relationship Type="http://schemas.openxmlformats.org/officeDocument/2006/relationships/hyperlink" Target="https://portal.3gpp.org/desktopmodules/Release/ReleaseDetails.aspx?releaseId=192" TargetMode="External" Id="Rffdb57bc8a894178" /><Relationship Type="http://schemas.openxmlformats.org/officeDocument/2006/relationships/hyperlink" Target="https://portal.3gpp.org/desktopmodules/Specifications/SpecificationDetails.aspx?specificationId=3204" TargetMode="External" Id="R75aa1e134a624081" /><Relationship Type="http://schemas.openxmlformats.org/officeDocument/2006/relationships/hyperlink" Target="https://portal.3gpp.org/desktopmodules/WorkItem/WorkItemDetails.aspx?workitemId=890157" TargetMode="External" Id="R117b2cea11714aef" /><Relationship Type="http://schemas.openxmlformats.org/officeDocument/2006/relationships/hyperlink" Target="https://www.3gpp.org/ftp/TSG_RAN/WG4_Radio/TSGR4_103-e/Docs/R4-2208465.zip" TargetMode="External" Id="R42eee6b849ad4c7f" /><Relationship Type="http://schemas.openxmlformats.org/officeDocument/2006/relationships/hyperlink" Target="https://webapp.etsi.org/teldir/ListPersDetails.asp?PersId=86200" TargetMode="External" Id="R8597674e3e024065" /><Relationship Type="http://schemas.openxmlformats.org/officeDocument/2006/relationships/hyperlink" Target="https://portal.3gpp.org/desktopmodules/Release/ReleaseDetails.aspx?releaseId=192" TargetMode="External" Id="Raa8366cd9c8841d4" /><Relationship Type="http://schemas.openxmlformats.org/officeDocument/2006/relationships/hyperlink" Target="https://portal.3gpp.org/desktopmodules/WorkItem/WorkItemDetails.aspx?workitemId=860140" TargetMode="External" Id="Rbf8c43673e284ac8" /><Relationship Type="http://schemas.openxmlformats.org/officeDocument/2006/relationships/hyperlink" Target="https://www.3gpp.org/ftp/TSG_RAN/WG4_Radio/TSGR4_103-e/Docs/R4-2208466.zip" TargetMode="External" Id="R60e27573603445a6" /><Relationship Type="http://schemas.openxmlformats.org/officeDocument/2006/relationships/hyperlink" Target="https://webapp.etsi.org/teldir/ListPersDetails.asp?PersId=86200" TargetMode="External" Id="R0e68c1273a464a20" /><Relationship Type="http://schemas.openxmlformats.org/officeDocument/2006/relationships/hyperlink" Target="https://portal.3gpp.org/desktopmodules/Release/ReleaseDetails.aspx?releaseId=192" TargetMode="External" Id="R6a66452f7fee4fd9" /><Relationship Type="http://schemas.openxmlformats.org/officeDocument/2006/relationships/hyperlink" Target="https://portal.3gpp.org/desktopmodules/Specifications/SpecificationDetails.aspx?specificationId=3204" TargetMode="External" Id="R9f62ceaeeb834937" /><Relationship Type="http://schemas.openxmlformats.org/officeDocument/2006/relationships/hyperlink" Target="https://portal.3gpp.org/desktopmodules/WorkItem/WorkItemDetails.aspx?workitemId=860140" TargetMode="External" Id="Rca0700e7bc8f46b6" /><Relationship Type="http://schemas.openxmlformats.org/officeDocument/2006/relationships/hyperlink" Target="https://www.3gpp.org/ftp/TSG_RAN/WG4_Radio/TSGR4_103-e/Docs/R4-2208467.zip" TargetMode="External" Id="Rc352885e76084719" /><Relationship Type="http://schemas.openxmlformats.org/officeDocument/2006/relationships/hyperlink" Target="https://webapp.etsi.org/teldir/ListPersDetails.asp?PersId=86200" TargetMode="External" Id="Rcca90868e2b84caf" /><Relationship Type="http://schemas.openxmlformats.org/officeDocument/2006/relationships/hyperlink" Target="https://portal.3gpp.org/desktopmodules/Release/ReleaseDetails.aspx?releaseId=192" TargetMode="External" Id="R5a9cd15327764d4d" /><Relationship Type="http://schemas.openxmlformats.org/officeDocument/2006/relationships/hyperlink" Target="https://portal.3gpp.org/desktopmodules/WorkItem/WorkItemDetails.aspx?workitemId=860140" TargetMode="External" Id="R533b099e103840c2" /><Relationship Type="http://schemas.openxmlformats.org/officeDocument/2006/relationships/hyperlink" Target="https://www.3gpp.org/ftp/TSG_RAN/WG4_Radio/TSGR4_103-e/Docs/R4-2208468.zip" TargetMode="External" Id="R621f7ab38408466a" /><Relationship Type="http://schemas.openxmlformats.org/officeDocument/2006/relationships/hyperlink" Target="https://webapp.etsi.org/teldir/ListPersDetails.asp?PersId=86200" TargetMode="External" Id="Rbdd086c33eb34916" /><Relationship Type="http://schemas.openxmlformats.org/officeDocument/2006/relationships/hyperlink" Target="https://portal.3gpp.org/desktopmodules/Release/ReleaseDetails.aspx?releaseId=192" TargetMode="External" Id="Rf1f51f707b814671" /><Relationship Type="http://schemas.openxmlformats.org/officeDocument/2006/relationships/hyperlink" Target="https://portal.3gpp.org/desktopmodules/Specifications/SpecificationDetails.aspx?specificationId=3204" TargetMode="External" Id="R1befb65613344b53" /><Relationship Type="http://schemas.openxmlformats.org/officeDocument/2006/relationships/hyperlink" Target="https://portal.3gpp.org/desktopmodules/WorkItem/WorkItemDetails.aspx?workitemId=860140" TargetMode="External" Id="Rb30610f52ac34c82" /><Relationship Type="http://schemas.openxmlformats.org/officeDocument/2006/relationships/hyperlink" Target="https://www.3gpp.org/ftp/TSG_RAN/WG4_Radio/TSGR4_103-e/Docs/R4-2208469.zip" TargetMode="External" Id="R4c6383862e434cc9" /><Relationship Type="http://schemas.openxmlformats.org/officeDocument/2006/relationships/hyperlink" Target="https://webapp.etsi.org/teldir/ListPersDetails.asp?PersId=86200" TargetMode="External" Id="Re827e4cfc9be4c03" /><Relationship Type="http://schemas.openxmlformats.org/officeDocument/2006/relationships/hyperlink" Target="https://portal.3gpp.org/desktopmodules/Release/ReleaseDetails.aspx?releaseId=192" TargetMode="External" Id="R2b244e37583344f9" /><Relationship Type="http://schemas.openxmlformats.org/officeDocument/2006/relationships/hyperlink" Target="https://portal.3gpp.org/desktopmodules/WorkItem/WorkItemDetails.aspx?workitemId=750267" TargetMode="External" Id="R6e1f1af3dc1147d4" /><Relationship Type="http://schemas.openxmlformats.org/officeDocument/2006/relationships/hyperlink" Target="https://www.3gpp.org/ftp/TSG_RAN/WG4_Radio/TSGR4_103-e/Docs/R4-2208470.zip" TargetMode="External" Id="R4bab49df9b304b50" /><Relationship Type="http://schemas.openxmlformats.org/officeDocument/2006/relationships/hyperlink" Target="https://webapp.etsi.org/teldir/ListPersDetails.asp?PersId=63134" TargetMode="External" Id="R0fcb993c237f4de8" /><Relationship Type="http://schemas.openxmlformats.org/officeDocument/2006/relationships/hyperlink" Target="https://portal.3gpp.org/desktopmodules/Release/ReleaseDetails.aspx?releaseId=192" TargetMode="External" Id="R1e407066f0fd47bc" /><Relationship Type="http://schemas.openxmlformats.org/officeDocument/2006/relationships/hyperlink" Target="https://portal.3gpp.org/desktopmodules/WorkItem/WorkItemDetails.aspx?workitemId=860146" TargetMode="External" Id="R67eff72f9d5647ed" /><Relationship Type="http://schemas.openxmlformats.org/officeDocument/2006/relationships/hyperlink" Target="https://www.3gpp.org/ftp/TSG_RAN/WG4_Radio/TSGR4_103-e/Docs/R4-2208471.zip" TargetMode="External" Id="R059c80d4ae0647ea" /><Relationship Type="http://schemas.openxmlformats.org/officeDocument/2006/relationships/hyperlink" Target="https://webapp.etsi.org/teldir/ListPersDetails.asp?PersId=63134" TargetMode="External" Id="Ra3cee799171a4ff6" /><Relationship Type="http://schemas.openxmlformats.org/officeDocument/2006/relationships/hyperlink" Target="https://portal.3gpp.org/desktopmodules/Release/ReleaseDetails.aspx?releaseId=192" TargetMode="External" Id="Rbdaed6d5c890404d" /><Relationship Type="http://schemas.openxmlformats.org/officeDocument/2006/relationships/hyperlink" Target="https://portal.3gpp.org/desktopmodules/Specifications/SpecificationDetails.aspx?specificationId=3204" TargetMode="External" Id="R82cf1f81212b45a1" /><Relationship Type="http://schemas.openxmlformats.org/officeDocument/2006/relationships/hyperlink" Target="https://portal.3gpp.org/desktopmodules/WorkItem/WorkItemDetails.aspx?workitemId=860146" TargetMode="External" Id="Rcb8068e82aba40e8" /><Relationship Type="http://schemas.openxmlformats.org/officeDocument/2006/relationships/hyperlink" Target="https://www.3gpp.org/ftp/TSG_RAN/WG4_Radio/TSGR4_103-e/Docs/R4-2208472.zip" TargetMode="External" Id="R5a354e7b9ac74cf5" /><Relationship Type="http://schemas.openxmlformats.org/officeDocument/2006/relationships/hyperlink" Target="https://webapp.etsi.org/teldir/ListPersDetails.asp?PersId=63134" TargetMode="External" Id="R5ac71657c7484786" /><Relationship Type="http://schemas.openxmlformats.org/officeDocument/2006/relationships/hyperlink" Target="https://portal.3gpp.org/desktopmodules/Release/ReleaseDetails.aspx?releaseId=192" TargetMode="External" Id="Rb8e5d484ddb246eb" /><Relationship Type="http://schemas.openxmlformats.org/officeDocument/2006/relationships/hyperlink" Target="https://portal.3gpp.org/desktopmodules/WorkItem/WorkItemDetails.aspx?workitemId=860141" TargetMode="External" Id="R33f5ba4681724983" /><Relationship Type="http://schemas.openxmlformats.org/officeDocument/2006/relationships/hyperlink" Target="https://www.3gpp.org/ftp/TSG_RAN/WG4_Radio/TSGR4_103-e/Docs/R4-2208473.zip" TargetMode="External" Id="R5d5d80d7ba6a4bf1" /><Relationship Type="http://schemas.openxmlformats.org/officeDocument/2006/relationships/hyperlink" Target="https://webapp.etsi.org/teldir/ListPersDetails.asp?PersId=96415" TargetMode="External" Id="Rf35c742c77e54b93" /><Relationship Type="http://schemas.openxmlformats.org/officeDocument/2006/relationships/hyperlink" Target="https://portal.3gpp.org/desktopmodules/Release/ReleaseDetails.aspx?releaseId=192" TargetMode="External" Id="R38fcc135bd9d475e" /><Relationship Type="http://schemas.openxmlformats.org/officeDocument/2006/relationships/hyperlink" Target="https://portal.3gpp.org/desktopmodules/Specifications/SpecificationDetails.aspx?specificationId=3796" TargetMode="External" Id="Rdb74015359a74957" /><Relationship Type="http://schemas.openxmlformats.org/officeDocument/2006/relationships/hyperlink" Target="https://portal.3gpp.org/desktopmodules/WorkItem/WorkItemDetails.aspx?workitemId=881110" TargetMode="External" Id="Rfa53af5e31374faf" /><Relationship Type="http://schemas.openxmlformats.org/officeDocument/2006/relationships/hyperlink" Target="https://www.3gpp.org/ftp/TSG_RAN/WG4_Radio/TSGR4_103-e/Docs/R4-2208474.zip" TargetMode="External" Id="R6eded11e941c4791" /><Relationship Type="http://schemas.openxmlformats.org/officeDocument/2006/relationships/hyperlink" Target="https://webapp.etsi.org/teldir/ListPersDetails.asp?PersId=93908" TargetMode="External" Id="R0cb379b84fea4b69" /><Relationship Type="http://schemas.openxmlformats.org/officeDocument/2006/relationships/hyperlink" Target="https://portal.3gpp.org/desktopmodules/Release/ReleaseDetails.aspx?releaseId=192" TargetMode="External" Id="Rd99d6c9591504530" /><Relationship Type="http://schemas.openxmlformats.org/officeDocument/2006/relationships/hyperlink" Target="https://www.3gpp.org/ftp/TSG_RAN/WG4_Radio/TSGR4_103-e/Docs/R4-2208475.zip" TargetMode="External" Id="Rf5c92f30396e4ad5" /><Relationship Type="http://schemas.openxmlformats.org/officeDocument/2006/relationships/hyperlink" Target="https://webapp.etsi.org/teldir/ListPersDetails.asp?PersId=93908" TargetMode="External" Id="R47167e25fa87458c" /><Relationship Type="http://schemas.openxmlformats.org/officeDocument/2006/relationships/hyperlink" Target="https://portal.3gpp.org/desktopmodules/Release/ReleaseDetails.aspx?releaseId=192" TargetMode="External" Id="Rc44c22ad25674dee" /><Relationship Type="http://schemas.openxmlformats.org/officeDocument/2006/relationships/hyperlink" Target="https://portal.3gpp.org/desktopmodules/Specifications/SpecificationDetails.aspx?specificationId=3283" TargetMode="External" Id="Rb48178f1408b47cb" /><Relationship Type="http://schemas.openxmlformats.org/officeDocument/2006/relationships/hyperlink" Target="https://portal.3gpp.org/desktopmodules/WorkItem/WorkItemDetails.aspx?workitemId=900162" TargetMode="External" Id="R47734846b8f4427a" /><Relationship Type="http://schemas.openxmlformats.org/officeDocument/2006/relationships/hyperlink" Target="https://www.3gpp.org/ftp/TSG_RAN/WG4_Radio/TSGR4_103-e/Docs/R4-2208476.zip" TargetMode="External" Id="Redbb3b1455a04a9f" /><Relationship Type="http://schemas.openxmlformats.org/officeDocument/2006/relationships/hyperlink" Target="https://webapp.etsi.org/teldir/ListPersDetails.asp?PersId=71784" TargetMode="External" Id="Ra6fc91d625a444dd" /><Relationship Type="http://schemas.openxmlformats.org/officeDocument/2006/relationships/hyperlink" Target="https://portal.3gpp.org/desktopmodules/Release/ReleaseDetails.aspx?releaseId=192" TargetMode="External" Id="R3cb7e7c2fec342b8" /><Relationship Type="http://schemas.openxmlformats.org/officeDocument/2006/relationships/hyperlink" Target="https://portal.3gpp.org/desktopmodules/Specifications/SpecificationDetails.aspx?specificationId=3982" TargetMode="External" Id="Rb640d046ca8149a0" /><Relationship Type="http://schemas.openxmlformats.org/officeDocument/2006/relationships/hyperlink" Target="https://portal.3gpp.org/desktopmodules/WorkItem/WorkItemDetails.aspx?workitemId=860146" TargetMode="External" Id="Ra1bb9ecfea904b75" /><Relationship Type="http://schemas.openxmlformats.org/officeDocument/2006/relationships/hyperlink" Target="https://www.3gpp.org/ftp/TSG_RAN/WG4_Radio/TSGR4_103-e/Docs/R4-2208477.zip" TargetMode="External" Id="R88a34a52f48341fb" /><Relationship Type="http://schemas.openxmlformats.org/officeDocument/2006/relationships/hyperlink" Target="https://webapp.etsi.org/teldir/ListPersDetails.asp?PersId=80236" TargetMode="External" Id="R24a89601fc0048f7" /><Relationship Type="http://schemas.openxmlformats.org/officeDocument/2006/relationships/hyperlink" Target="https://www.3gpp.org/ftp/TSG_RAN/WG4_Radio/TSGR4_103-e/Docs/R4-2208478.zip" TargetMode="External" Id="R7c0da2fd1a99466e" /><Relationship Type="http://schemas.openxmlformats.org/officeDocument/2006/relationships/hyperlink" Target="https://webapp.etsi.org/teldir/ListPersDetails.asp?PersId=86117" TargetMode="External" Id="Rdcce18e6e5074dd5" /><Relationship Type="http://schemas.openxmlformats.org/officeDocument/2006/relationships/hyperlink" Target="https://portal.3gpp.org/desktopmodules/Release/ReleaseDetails.aspx?releaseId=192" TargetMode="External" Id="R416a9da511154792" /><Relationship Type="http://schemas.openxmlformats.org/officeDocument/2006/relationships/hyperlink" Target="https://portal.3gpp.org/desktopmodules/Specifications/SpecificationDetails.aspx?specificationId=3951" TargetMode="External" Id="R309c8876c94f41fc" /><Relationship Type="http://schemas.openxmlformats.org/officeDocument/2006/relationships/hyperlink" Target="https://portal.3gpp.org/desktopmodules/WorkItem/WorkItemDetails.aspx?workitemId=930250" TargetMode="External" Id="R20c78d04f03a4852" /><Relationship Type="http://schemas.openxmlformats.org/officeDocument/2006/relationships/hyperlink" Target="https://www.3gpp.org/ftp/TSG_RAN/WG4_Radio/TSGR4_103-e/Docs/R4-2208479.zip" TargetMode="External" Id="R019fc270bfb841cf" /><Relationship Type="http://schemas.openxmlformats.org/officeDocument/2006/relationships/hyperlink" Target="https://webapp.etsi.org/teldir/ListPersDetails.asp?PersId=82478" TargetMode="External" Id="Re3e09f80e4474308" /><Relationship Type="http://schemas.openxmlformats.org/officeDocument/2006/relationships/hyperlink" Target="https://portal.3gpp.org/desktopmodules/Release/ReleaseDetails.aspx?releaseId=192" TargetMode="External" Id="Rbc0a018f22294097" /><Relationship Type="http://schemas.openxmlformats.org/officeDocument/2006/relationships/hyperlink" Target="https://portal.3gpp.org/desktopmodules/WorkItem/WorkItemDetails.aspx?workitemId=860141" TargetMode="External" Id="R0c62168f58d046a3" /><Relationship Type="http://schemas.openxmlformats.org/officeDocument/2006/relationships/hyperlink" Target="https://www.3gpp.org/ftp/TSG_RAN/WG4_Radio/TSGR4_103-e/Docs/R4-2208480.zip" TargetMode="External" Id="Rc4b550f8f4a047b8" /><Relationship Type="http://schemas.openxmlformats.org/officeDocument/2006/relationships/hyperlink" Target="https://webapp.etsi.org/teldir/ListPersDetails.asp?PersId=81501" TargetMode="External" Id="R91db1c7ccfcc4a90" /><Relationship Type="http://schemas.openxmlformats.org/officeDocument/2006/relationships/hyperlink" Target="https://portal.3gpp.org/desktopmodules/Release/ReleaseDetails.aspx?releaseId=192" TargetMode="External" Id="Ra68e9dbbe3274083" /><Relationship Type="http://schemas.openxmlformats.org/officeDocument/2006/relationships/hyperlink" Target="https://portal.3gpp.org/desktopmodules/WorkItem/WorkItemDetails.aspx?workitemId=880278" TargetMode="External" Id="R771250f978454cd4" /><Relationship Type="http://schemas.openxmlformats.org/officeDocument/2006/relationships/hyperlink" Target="https://www.3gpp.org/ftp/TSG_RAN/WG4_Radio/TSGR4_103-e/Docs/R4-2208481.zip" TargetMode="External" Id="R83380af662eb449f" /><Relationship Type="http://schemas.openxmlformats.org/officeDocument/2006/relationships/hyperlink" Target="https://webapp.etsi.org/teldir/ListPersDetails.asp?PersId=81501" TargetMode="External" Id="R5f708aa3d90e4428" /><Relationship Type="http://schemas.openxmlformats.org/officeDocument/2006/relationships/hyperlink" Target="https://portal.3gpp.org/desktopmodules/Release/ReleaseDetails.aspx?releaseId=192" TargetMode="External" Id="Rae93e66e98f34b18" /><Relationship Type="http://schemas.openxmlformats.org/officeDocument/2006/relationships/hyperlink" Target="https://portal.3gpp.org/desktopmodules/Specifications/SpecificationDetails.aspx?specificationId=3933" TargetMode="External" Id="Rdf14aa6ad9ff4cf0" /><Relationship Type="http://schemas.openxmlformats.org/officeDocument/2006/relationships/hyperlink" Target="https://portal.3gpp.org/desktopmodules/WorkItem/WorkItemDetails.aspx?workitemId=911110" TargetMode="External" Id="Re3840fe0d735487f" /><Relationship Type="http://schemas.openxmlformats.org/officeDocument/2006/relationships/hyperlink" Target="https://www.3gpp.org/ftp/TSG_RAN/WG4_Radio/TSGR4_103-e/Docs/R4-2208482.zip" TargetMode="External" Id="R1d52b0568f544db5" /><Relationship Type="http://schemas.openxmlformats.org/officeDocument/2006/relationships/hyperlink" Target="https://webapp.etsi.org/teldir/ListPersDetails.asp?PersId=81501" TargetMode="External" Id="R5609267d78de4d81" /><Relationship Type="http://schemas.openxmlformats.org/officeDocument/2006/relationships/hyperlink" Target="https://portal.3gpp.org/desktopmodules/Release/ReleaseDetails.aspx?releaseId=192" TargetMode="External" Id="Rf4b27afa950340fa" /><Relationship Type="http://schemas.openxmlformats.org/officeDocument/2006/relationships/hyperlink" Target="https://portal.3gpp.org/desktopmodules/Specifications/SpecificationDetails.aspx?specificationId=3895" TargetMode="External" Id="R58542ae6da6549c3" /><Relationship Type="http://schemas.openxmlformats.org/officeDocument/2006/relationships/hyperlink" Target="https://portal.3gpp.org/desktopmodules/WorkItem/WorkItemDetails.aspx?workitemId=911110" TargetMode="External" Id="Rbaae1d587717477b" /><Relationship Type="http://schemas.openxmlformats.org/officeDocument/2006/relationships/hyperlink" Target="https://www.3gpp.org/ftp/TSG_RAN/WG4_Radio/TSGR4_103-e/Docs/R4-2208483.zip" TargetMode="External" Id="R49545ed628e9471c" /><Relationship Type="http://schemas.openxmlformats.org/officeDocument/2006/relationships/hyperlink" Target="https://webapp.etsi.org/teldir/ListPersDetails.asp?PersId=81501" TargetMode="External" Id="R831149b66f384299" /><Relationship Type="http://schemas.openxmlformats.org/officeDocument/2006/relationships/hyperlink" Target="https://portal.3gpp.org/desktopmodules/Release/ReleaseDetails.aspx?releaseId=192" TargetMode="External" Id="Ra193224c234a4123" /><Relationship Type="http://schemas.openxmlformats.org/officeDocument/2006/relationships/hyperlink" Target="https://portal.3gpp.org/desktopmodules/WorkItem/WorkItemDetails.aspx?workitemId=911210" TargetMode="External" Id="R61cc336f8e3347f0" /><Relationship Type="http://schemas.openxmlformats.org/officeDocument/2006/relationships/hyperlink" Target="https://www.3gpp.org/ftp/TSG_RAN/WG4_Radio/TSGR4_103-e/Docs/R4-2208484.zip" TargetMode="External" Id="R8b220853125e40f2" /><Relationship Type="http://schemas.openxmlformats.org/officeDocument/2006/relationships/hyperlink" Target="https://webapp.etsi.org/teldir/ListPersDetails.asp?PersId=81501" TargetMode="External" Id="Re485ae1c52914570" /><Relationship Type="http://schemas.openxmlformats.org/officeDocument/2006/relationships/hyperlink" Target="https://portal.3gpp.org/desktopmodules/Release/ReleaseDetails.aspx?releaseId=192" TargetMode="External" Id="Rc63fafdcf9eb49a4" /><Relationship Type="http://schemas.openxmlformats.org/officeDocument/2006/relationships/hyperlink" Target="https://portal.3gpp.org/desktopmodules/WorkItem/WorkItemDetails.aspx?workitemId=890159" TargetMode="External" Id="Rf8d4ae380a674cde" /><Relationship Type="http://schemas.openxmlformats.org/officeDocument/2006/relationships/hyperlink" Target="https://www.3gpp.org/ftp/TSG_RAN/WG4_Radio/TSGR4_103-e/Docs/R4-2208485.zip" TargetMode="External" Id="R97a4f423172740eb" /><Relationship Type="http://schemas.openxmlformats.org/officeDocument/2006/relationships/hyperlink" Target="https://webapp.etsi.org/teldir/ListPersDetails.asp?PersId=81501" TargetMode="External" Id="R403e48623e7249ec" /><Relationship Type="http://schemas.openxmlformats.org/officeDocument/2006/relationships/hyperlink" Target="https://portal.3gpp.org/desktopmodules/Release/ReleaseDetails.aspx?releaseId=192" TargetMode="External" Id="Rd67c08936c3347b0" /><Relationship Type="http://schemas.openxmlformats.org/officeDocument/2006/relationships/hyperlink" Target="https://portal.3gpp.org/desktopmodules/WorkItem/WorkItemDetails.aspx?workitemId=890159" TargetMode="External" Id="R8290e2594b3d43bf" /><Relationship Type="http://schemas.openxmlformats.org/officeDocument/2006/relationships/hyperlink" Target="https://www.3gpp.org/ftp/TSG_RAN/WG4_Radio/TSGR4_103-e/Docs/R4-2208486.zip" TargetMode="External" Id="R10d7dc93d27045fb" /><Relationship Type="http://schemas.openxmlformats.org/officeDocument/2006/relationships/hyperlink" Target="https://webapp.etsi.org/teldir/ListPersDetails.asp?PersId=81501" TargetMode="External" Id="Re0205c6bc6b640b8" /><Relationship Type="http://schemas.openxmlformats.org/officeDocument/2006/relationships/hyperlink" Target="https://portal.3gpp.org/desktopmodules/Release/ReleaseDetails.aspx?releaseId=192" TargetMode="External" Id="R049e6c1824f9423f" /><Relationship Type="http://schemas.openxmlformats.org/officeDocument/2006/relationships/hyperlink" Target="https://portal.3gpp.org/desktopmodules/WorkItem/WorkItemDetails.aspx?workitemId=890159" TargetMode="External" Id="R875e637b06f945f7" /><Relationship Type="http://schemas.openxmlformats.org/officeDocument/2006/relationships/hyperlink" Target="https://www.3gpp.org/ftp/TSG_RAN/WG4_Radio/TSGR4_103-e/Docs/R4-2208487.zip" TargetMode="External" Id="R5a30b123df0a4dd1" /><Relationship Type="http://schemas.openxmlformats.org/officeDocument/2006/relationships/hyperlink" Target="https://webapp.etsi.org/teldir/ListPersDetails.asp?PersId=81501" TargetMode="External" Id="R65e7f2ddfa7a4170" /><Relationship Type="http://schemas.openxmlformats.org/officeDocument/2006/relationships/hyperlink" Target="https://portal.3gpp.org/desktopmodules/Release/ReleaseDetails.aspx?releaseId=190" TargetMode="External" Id="R350f078d564648b3" /><Relationship Type="http://schemas.openxmlformats.org/officeDocument/2006/relationships/hyperlink" Target="https://portal.3gpp.org/desktopmodules/WorkItem/WorkItemDetails.aspx?workitemId=750167" TargetMode="External" Id="Reedeedac95674bb7" /><Relationship Type="http://schemas.openxmlformats.org/officeDocument/2006/relationships/hyperlink" Target="https://www.3gpp.org/ftp/TSG_RAN/WG4_Radio/TSGR4_103-e/Docs/R4-2208488.zip" TargetMode="External" Id="R43543e6e29f244bf" /><Relationship Type="http://schemas.openxmlformats.org/officeDocument/2006/relationships/hyperlink" Target="https://webapp.etsi.org/teldir/ListPersDetails.asp?PersId=81501" TargetMode="External" Id="R62d0425f753b46a4" /><Relationship Type="http://schemas.openxmlformats.org/officeDocument/2006/relationships/hyperlink" Target="https://portal.3gpp.org/desktopmodules/Release/ReleaseDetails.aspx?releaseId=190" TargetMode="External" Id="Rac5fa265b4f947b9" /><Relationship Type="http://schemas.openxmlformats.org/officeDocument/2006/relationships/hyperlink" Target="https://portal.3gpp.org/desktopmodules/Specifications/SpecificationDetails.aspx?specificationId=3283" TargetMode="External" Id="Rf091846668af4395" /><Relationship Type="http://schemas.openxmlformats.org/officeDocument/2006/relationships/hyperlink" Target="https://portal.3gpp.org/desktopmodules/WorkItem/WorkItemDetails.aspx?workitemId=750167" TargetMode="External" Id="Ra893fda4406e4da7" /><Relationship Type="http://schemas.openxmlformats.org/officeDocument/2006/relationships/hyperlink" Target="https://webapp.etsi.org/teldir/ListPersDetails.asp?PersId=81501" TargetMode="External" Id="R3e04d80e096847ed" /><Relationship Type="http://schemas.openxmlformats.org/officeDocument/2006/relationships/hyperlink" Target="https://portal.3gpp.org/desktopmodules/Release/ReleaseDetails.aspx?releaseId=191" TargetMode="External" Id="Rc07f71861e3e4859" /><Relationship Type="http://schemas.openxmlformats.org/officeDocument/2006/relationships/hyperlink" Target="https://portal.3gpp.org/desktopmodules/Specifications/SpecificationDetails.aspx?specificationId=3283" TargetMode="External" Id="Rbb71c711d3534f76" /><Relationship Type="http://schemas.openxmlformats.org/officeDocument/2006/relationships/hyperlink" Target="https://portal.3gpp.org/desktopmodules/WorkItem/WorkItemDetails.aspx?workitemId=750167" TargetMode="External" Id="R97888b7830b2431b" /><Relationship Type="http://schemas.openxmlformats.org/officeDocument/2006/relationships/hyperlink" Target="https://webapp.etsi.org/teldir/ListPersDetails.asp?PersId=81501" TargetMode="External" Id="Rc451130fbd4c44b0" /><Relationship Type="http://schemas.openxmlformats.org/officeDocument/2006/relationships/hyperlink" Target="https://portal.3gpp.org/desktopmodules/Release/ReleaseDetails.aspx?releaseId=192" TargetMode="External" Id="R5afd8e8806024d39" /><Relationship Type="http://schemas.openxmlformats.org/officeDocument/2006/relationships/hyperlink" Target="https://portal.3gpp.org/desktopmodules/Specifications/SpecificationDetails.aspx?specificationId=3283" TargetMode="External" Id="R29e236608c154b62" /><Relationship Type="http://schemas.openxmlformats.org/officeDocument/2006/relationships/hyperlink" Target="https://portal.3gpp.org/desktopmodules/WorkItem/WorkItemDetails.aspx?workitemId=750167" TargetMode="External" Id="R605327397ffd43ce" /><Relationship Type="http://schemas.openxmlformats.org/officeDocument/2006/relationships/hyperlink" Target="https://www.3gpp.org/ftp/TSG_RAN/WG4_Radio/TSGR4_103-e/Docs/R4-2208491.zip" TargetMode="External" Id="Rebe6f790625a407f" /><Relationship Type="http://schemas.openxmlformats.org/officeDocument/2006/relationships/hyperlink" Target="https://webapp.etsi.org/teldir/ListPersDetails.asp?PersId=81501" TargetMode="External" Id="R83cfd0d787414ca5" /><Relationship Type="http://schemas.openxmlformats.org/officeDocument/2006/relationships/hyperlink" Target="https://portal.3gpp.org/desktopmodules/Release/ReleaseDetails.aspx?releaseId=190" TargetMode="External" Id="Rfd1c719580754e74" /><Relationship Type="http://schemas.openxmlformats.org/officeDocument/2006/relationships/hyperlink" Target="https://portal.3gpp.org/desktopmodules/Specifications/SpecificationDetails.aspx?specificationId=3284" TargetMode="External" Id="R2f0541bcba9b44d5" /><Relationship Type="http://schemas.openxmlformats.org/officeDocument/2006/relationships/hyperlink" Target="https://portal.3gpp.org/desktopmodules/WorkItem/WorkItemDetails.aspx?workitemId=750167" TargetMode="External" Id="Reeb3981db0b04b42" /><Relationship Type="http://schemas.openxmlformats.org/officeDocument/2006/relationships/hyperlink" Target="https://webapp.etsi.org/teldir/ListPersDetails.asp?PersId=81501" TargetMode="External" Id="R9b53d8dd950a483e" /><Relationship Type="http://schemas.openxmlformats.org/officeDocument/2006/relationships/hyperlink" Target="https://portal.3gpp.org/desktopmodules/Release/ReleaseDetails.aspx?releaseId=191" TargetMode="External" Id="R297265d5269e4cab" /><Relationship Type="http://schemas.openxmlformats.org/officeDocument/2006/relationships/hyperlink" Target="https://portal.3gpp.org/desktopmodules/Specifications/SpecificationDetails.aspx?specificationId=3284" TargetMode="External" Id="Rfb608a06fdf042f8" /><Relationship Type="http://schemas.openxmlformats.org/officeDocument/2006/relationships/hyperlink" Target="https://portal.3gpp.org/desktopmodules/WorkItem/WorkItemDetails.aspx?workitemId=750167" TargetMode="External" Id="R3b250bda81944609" /><Relationship Type="http://schemas.openxmlformats.org/officeDocument/2006/relationships/hyperlink" Target="https://webapp.etsi.org/teldir/ListPersDetails.asp?PersId=81501" TargetMode="External" Id="R3d1fe49e53c145bc" /><Relationship Type="http://schemas.openxmlformats.org/officeDocument/2006/relationships/hyperlink" Target="https://portal.3gpp.org/desktopmodules/Release/ReleaseDetails.aspx?releaseId=192" TargetMode="External" Id="R9cc70862aa1e4687" /><Relationship Type="http://schemas.openxmlformats.org/officeDocument/2006/relationships/hyperlink" Target="https://portal.3gpp.org/desktopmodules/Specifications/SpecificationDetails.aspx?specificationId=3284" TargetMode="External" Id="R05dd35ee05e54f43" /><Relationship Type="http://schemas.openxmlformats.org/officeDocument/2006/relationships/hyperlink" Target="https://portal.3gpp.org/desktopmodules/WorkItem/WorkItemDetails.aspx?workitemId=750167" TargetMode="External" Id="Rcf05d7a62bc9434a" /><Relationship Type="http://schemas.openxmlformats.org/officeDocument/2006/relationships/hyperlink" Target="https://www.3gpp.org/ftp/TSG_RAN/WG4_Radio/TSGR4_103-e/Docs/R4-2208494.zip" TargetMode="External" Id="R80e307135a3946ad" /><Relationship Type="http://schemas.openxmlformats.org/officeDocument/2006/relationships/hyperlink" Target="https://webapp.etsi.org/teldir/ListPersDetails.asp?PersId=94834" TargetMode="External" Id="Re3f1b24345e949fb" /><Relationship Type="http://schemas.openxmlformats.org/officeDocument/2006/relationships/hyperlink" Target="https://portal.3gpp.org/desktopmodules/WorkItem/WorkItemDetails.aspx?workitemId=860240" TargetMode="External" Id="Ra2fc9d9ebf324d63" /><Relationship Type="http://schemas.openxmlformats.org/officeDocument/2006/relationships/hyperlink" Target="https://www.3gpp.org/ftp/TSG_RAN/WG4_Radio/TSGR4_103-e/Docs/R4-2208495.zip" TargetMode="External" Id="Rbea4fb87dea24e72" /><Relationship Type="http://schemas.openxmlformats.org/officeDocument/2006/relationships/hyperlink" Target="https://webapp.etsi.org/teldir/ListPersDetails.asp?PersId=94834" TargetMode="External" Id="R57f7f920fb6649db" /><Relationship Type="http://schemas.openxmlformats.org/officeDocument/2006/relationships/hyperlink" Target="https://portal.3gpp.org/desktopmodules/WorkItem/WorkItemDetails.aspx?workitemId=860240" TargetMode="External" Id="Ra645dd2475c94189" /><Relationship Type="http://schemas.openxmlformats.org/officeDocument/2006/relationships/hyperlink" Target="https://www.3gpp.org/ftp/TSG_RAN/WG4_Radio/TSGR4_103-e/Docs/R4-2208496.zip" TargetMode="External" Id="R6b3decae24ad4438" /><Relationship Type="http://schemas.openxmlformats.org/officeDocument/2006/relationships/hyperlink" Target="https://webapp.etsi.org/teldir/ListPersDetails.asp?PersId=88356" TargetMode="External" Id="Rf3c70dab9c594d10" /><Relationship Type="http://schemas.openxmlformats.org/officeDocument/2006/relationships/hyperlink" Target="https://www.3gpp.org/ftp/TSG_RAN/WG4_Radio/TSGR4_103-e/Docs/R4-2208497.zip" TargetMode="External" Id="R50f95bc2c77f41e1" /><Relationship Type="http://schemas.openxmlformats.org/officeDocument/2006/relationships/hyperlink" Target="https://webapp.etsi.org/teldir/ListPersDetails.asp?PersId=88356" TargetMode="External" Id="R364fdb63a177458a" /><Relationship Type="http://schemas.openxmlformats.org/officeDocument/2006/relationships/hyperlink" Target="https://portal.3gpp.org/desktopmodules/Release/ReleaseDetails.aspx?releaseId=192" TargetMode="External" Id="Rdc709c3828024ba5" /><Relationship Type="http://schemas.openxmlformats.org/officeDocument/2006/relationships/hyperlink" Target="https://portal.3gpp.org/desktopmodules/Specifications/SpecificationDetails.aspx?specificationId=3204" TargetMode="External" Id="Rb476d706352741f3" /><Relationship Type="http://schemas.openxmlformats.org/officeDocument/2006/relationships/hyperlink" Target="https://portal.3gpp.org/desktopmodules/WorkItem/WorkItemDetails.aspx?workitemId=860146" TargetMode="External" Id="R211b50bc3e354bdb" /><Relationship Type="http://schemas.openxmlformats.org/officeDocument/2006/relationships/hyperlink" Target="https://webapp.etsi.org/teldir/ListPersDetails.asp?PersId=74093" TargetMode="External" Id="Rb5618e0d22344479" /><Relationship Type="http://schemas.openxmlformats.org/officeDocument/2006/relationships/hyperlink" Target="https://portal.3gpp.org/desktopmodules/Release/ReleaseDetails.aspx?releaseId=192" TargetMode="External" Id="R51162f0eb30240e1" /><Relationship Type="http://schemas.openxmlformats.org/officeDocument/2006/relationships/hyperlink" Target="https://portal.3gpp.org/desktopmodules/Specifications/SpecificationDetails.aspx?specificationId=3204" TargetMode="External" Id="R2e97a74b05a3486f" /><Relationship Type="http://schemas.openxmlformats.org/officeDocument/2006/relationships/hyperlink" Target="https://portal.3gpp.org/desktopmodules/WorkItem/WorkItemDetails.aspx?workitemId=890159" TargetMode="External" Id="R94021124a7914b89" /><Relationship Type="http://schemas.openxmlformats.org/officeDocument/2006/relationships/hyperlink" Target="https://www.3gpp.org/ftp/TSG_RAN/WG4_Radio/TSGR4_103-e/Docs/R4-2208499.zip" TargetMode="External" Id="R943c9f4ccbe44585" /><Relationship Type="http://schemas.openxmlformats.org/officeDocument/2006/relationships/hyperlink" Target="https://webapp.etsi.org/teldir/ListPersDetails.asp?PersId=74093" TargetMode="External" Id="R445f3a104a6d4fcb" /><Relationship Type="http://schemas.openxmlformats.org/officeDocument/2006/relationships/hyperlink" Target="https://portal.3gpp.org/desktopmodules/Release/ReleaseDetails.aspx?releaseId=192" TargetMode="External" Id="R06fba9acc01a46dd" /><Relationship Type="http://schemas.openxmlformats.org/officeDocument/2006/relationships/hyperlink" Target="https://portal.3gpp.org/desktopmodules/Specifications/SpecificationDetails.aspx?specificationId=3204" TargetMode="External" Id="R3a7aada6969f478a" /><Relationship Type="http://schemas.openxmlformats.org/officeDocument/2006/relationships/hyperlink" Target="https://portal.3gpp.org/desktopmodules/WorkItem/WorkItemDetails.aspx?workitemId=890159" TargetMode="External" Id="Re6333de6d9304d93" /><Relationship Type="http://schemas.openxmlformats.org/officeDocument/2006/relationships/hyperlink" Target="https://www.3gpp.org/ftp/TSG_RAN/WG4_Radio/TSGR4_103-e/Docs/R4-2208500.zip" TargetMode="External" Id="Rd810abc956464d34" /><Relationship Type="http://schemas.openxmlformats.org/officeDocument/2006/relationships/hyperlink" Target="https://webapp.etsi.org/teldir/ListPersDetails.asp?PersId=74093" TargetMode="External" Id="R3bdf8a8f2e314728" /><Relationship Type="http://schemas.openxmlformats.org/officeDocument/2006/relationships/hyperlink" Target="https://portal.3gpp.org/desktopmodules/Release/ReleaseDetails.aspx?releaseId=192" TargetMode="External" Id="Rdcb10631b22c4fad" /><Relationship Type="http://schemas.openxmlformats.org/officeDocument/2006/relationships/hyperlink" Target="https://portal.3gpp.org/desktopmodules/Specifications/SpecificationDetails.aspx?specificationId=3204" TargetMode="External" Id="R1c6a9866984e4bfc" /><Relationship Type="http://schemas.openxmlformats.org/officeDocument/2006/relationships/hyperlink" Target="https://portal.3gpp.org/desktopmodules/WorkItem/WorkItemDetails.aspx?workitemId=890157" TargetMode="External" Id="Ra1304cb0f6d94653" /><Relationship Type="http://schemas.openxmlformats.org/officeDocument/2006/relationships/hyperlink" Target="https://www.3gpp.org/ftp/TSG_RAN/WG4_Radio/TSGR4_103-e/Docs/R4-2208501.zip" TargetMode="External" Id="R54fa9c784e414dab" /><Relationship Type="http://schemas.openxmlformats.org/officeDocument/2006/relationships/hyperlink" Target="https://webapp.etsi.org/teldir/ListPersDetails.asp?PersId=74093" TargetMode="External" Id="R272905785e1741e7" /><Relationship Type="http://schemas.openxmlformats.org/officeDocument/2006/relationships/hyperlink" Target="https://portal.3gpp.org/desktopmodules/Release/ReleaseDetails.aspx?releaseId=192" TargetMode="External" Id="Red1d1304d21c48c9" /><Relationship Type="http://schemas.openxmlformats.org/officeDocument/2006/relationships/hyperlink" Target="https://portal.3gpp.org/desktopmodules/Specifications/SpecificationDetails.aspx?specificationId=2420" TargetMode="External" Id="R5027f8c811544d56" /><Relationship Type="http://schemas.openxmlformats.org/officeDocument/2006/relationships/hyperlink" Target="https://portal.3gpp.org/desktopmodules/WorkItem/WorkItemDetails.aspx?workitemId=890157" TargetMode="External" Id="R0a376a6d96804496" /><Relationship Type="http://schemas.openxmlformats.org/officeDocument/2006/relationships/hyperlink" Target="https://www.3gpp.org/ftp/TSG_RAN/WG4_Radio/TSGR4_103-e/Docs/R4-2208502.zip" TargetMode="External" Id="Rda54fc1c5f424ba7" /><Relationship Type="http://schemas.openxmlformats.org/officeDocument/2006/relationships/hyperlink" Target="https://webapp.etsi.org/teldir/ListPersDetails.asp?PersId=74093" TargetMode="External" Id="R791f503a7b664130" /><Relationship Type="http://schemas.openxmlformats.org/officeDocument/2006/relationships/hyperlink" Target="https://portal.3gpp.org/desktopmodules/Release/ReleaseDetails.aspx?releaseId=192" TargetMode="External" Id="Rd8328273cc694afd" /><Relationship Type="http://schemas.openxmlformats.org/officeDocument/2006/relationships/hyperlink" Target="https://portal.3gpp.org/desktopmodules/WorkItem/WorkItemDetails.aspx?workitemId=890257" TargetMode="External" Id="R2d6fe8e96dd24920" /><Relationship Type="http://schemas.openxmlformats.org/officeDocument/2006/relationships/hyperlink" Target="https://www.3gpp.org/ftp/TSG_RAN/WG4_Radio/TSGR4_103-e/Docs/R4-2208503.zip" TargetMode="External" Id="Rc46c4f81523b4947" /><Relationship Type="http://schemas.openxmlformats.org/officeDocument/2006/relationships/hyperlink" Target="https://webapp.etsi.org/teldir/ListPersDetails.asp?PersId=74093" TargetMode="External" Id="R82485fab13a246c4" /><Relationship Type="http://schemas.openxmlformats.org/officeDocument/2006/relationships/hyperlink" Target="https://portal.3gpp.org/desktopmodules/Release/ReleaseDetails.aspx?releaseId=192" TargetMode="External" Id="R457ab64ad1e741c9" /><Relationship Type="http://schemas.openxmlformats.org/officeDocument/2006/relationships/hyperlink" Target="https://portal.3gpp.org/desktopmodules/Specifications/SpecificationDetails.aspx?specificationId=3204" TargetMode="External" Id="Rcc47e7640fff4d45" /><Relationship Type="http://schemas.openxmlformats.org/officeDocument/2006/relationships/hyperlink" Target="https://portal.3gpp.org/desktopmodules/WorkItem/WorkItemDetails.aspx?workitemId=890257" TargetMode="External" Id="Ree7025376fb64adb" /><Relationship Type="http://schemas.openxmlformats.org/officeDocument/2006/relationships/hyperlink" Target="https://www.3gpp.org/ftp/TSG_RAN/WG4_Radio/TSGR4_103-e/Docs/R4-2208504.zip" TargetMode="External" Id="R8eaa27440d0e47bb" /><Relationship Type="http://schemas.openxmlformats.org/officeDocument/2006/relationships/hyperlink" Target="https://webapp.etsi.org/teldir/ListPersDetails.asp?PersId=68536" TargetMode="External" Id="Rb6fa83c7ef074e33" /><Relationship Type="http://schemas.openxmlformats.org/officeDocument/2006/relationships/hyperlink" Target="https://portal.3gpp.org/desktopmodules/Release/ReleaseDetails.aspx?releaseId=192" TargetMode="External" Id="R27ce696764e748b7" /><Relationship Type="http://schemas.openxmlformats.org/officeDocument/2006/relationships/hyperlink" Target="https://portal.3gpp.org/desktopmodules/WorkItem/WorkItemDetails.aspx?workitemId=890160" TargetMode="External" Id="Rdfdbcd1c183f4483" /><Relationship Type="http://schemas.openxmlformats.org/officeDocument/2006/relationships/hyperlink" Target="https://www.3gpp.org/ftp/TSG_RAN/WG4_Radio/TSGR4_103-e/Docs/R4-2208505.zip" TargetMode="External" Id="R7920c062ea534dbe" /><Relationship Type="http://schemas.openxmlformats.org/officeDocument/2006/relationships/hyperlink" Target="https://webapp.etsi.org/teldir/ListPersDetails.asp?PersId=68536" TargetMode="External" Id="Rcae4dd5a496e4f8f" /><Relationship Type="http://schemas.openxmlformats.org/officeDocument/2006/relationships/hyperlink" Target="https://portal.3gpp.org/desktopmodules/Release/ReleaseDetails.aspx?releaseId=192" TargetMode="External" Id="Rc9a417905e0d4d5d" /><Relationship Type="http://schemas.openxmlformats.org/officeDocument/2006/relationships/hyperlink" Target="https://portal.3gpp.org/desktopmodules/WorkItem/WorkItemDetails.aspx?workitemId=860150" TargetMode="External" Id="Rc09901be35c04c65" /><Relationship Type="http://schemas.openxmlformats.org/officeDocument/2006/relationships/hyperlink" Target="https://www.3gpp.org/ftp/TSG_RAN/WG4_Radio/TSGR4_103-e/Docs/R4-2208506.zip" TargetMode="External" Id="Re0da87e14a164883" /><Relationship Type="http://schemas.openxmlformats.org/officeDocument/2006/relationships/hyperlink" Target="https://webapp.etsi.org/teldir/ListPersDetails.asp?PersId=68536" TargetMode="External" Id="Rcc550344f73944e8" /><Relationship Type="http://schemas.openxmlformats.org/officeDocument/2006/relationships/hyperlink" Target="https://portal.3gpp.org/desktopmodules/Release/ReleaseDetails.aspx?releaseId=192" TargetMode="External" Id="R307a732672c945d9" /><Relationship Type="http://schemas.openxmlformats.org/officeDocument/2006/relationships/hyperlink" Target="https://portal.3gpp.org/desktopmodules/WorkItem/WorkItemDetails.aspx?workitemId=860150" TargetMode="External" Id="R809b673ca76a4051" /><Relationship Type="http://schemas.openxmlformats.org/officeDocument/2006/relationships/hyperlink" Target="https://www.3gpp.org/ftp/TSG_RAN/WG4_Radio/TSGR4_103-e/Docs/R4-2208507.zip" TargetMode="External" Id="R4d2a91d883494a71" /><Relationship Type="http://schemas.openxmlformats.org/officeDocument/2006/relationships/hyperlink" Target="https://webapp.etsi.org/teldir/ListPersDetails.asp?PersId=68536" TargetMode="External" Id="R575adf1fc80a4a94" /><Relationship Type="http://schemas.openxmlformats.org/officeDocument/2006/relationships/hyperlink" Target="https://portal.3gpp.org/desktopmodules/Release/ReleaseDetails.aspx?releaseId=192" TargetMode="External" Id="R09717ca2ed974f5d" /><Relationship Type="http://schemas.openxmlformats.org/officeDocument/2006/relationships/hyperlink" Target="https://portal.3gpp.org/desktopmodules/WorkItem/WorkItemDetails.aspx?workitemId=860250" TargetMode="External" Id="Rea2cae2aaa434ad6" /><Relationship Type="http://schemas.openxmlformats.org/officeDocument/2006/relationships/hyperlink" Target="https://www.3gpp.org/ftp/TSG_RAN/WG4_Radio/TSGR4_103-e/Docs/R4-2208508.zip" TargetMode="External" Id="Reb3442ab21bf4152" /><Relationship Type="http://schemas.openxmlformats.org/officeDocument/2006/relationships/hyperlink" Target="https://webapp.etsi.org/teldir/ListPersDetails.asp?PersId=59689" TargetMode="External" Id="R4005c4ee9bd748c1" /><Relationship Type="http://schemas.openxmlformats.org/officeDocument/2006/relationships/hyperlink" Target="https://portal.3gpp.org/desktopmodules/Release/ReleaseDetails.aspx?releaseId=192" TargetMode="External" Id="R1a69f0919f25482a" /><Relationship Type="http://schemas.openxmlformats.org/officeDocument/2006/relationships/hyperlink" Target="https://portal.3gpp.org/desktopmodules/Specifications/SpecificationDetails.aspx?specificationId=3366" TargetMode="External" Id="R41e693a8572046d3" /><Relationship Type="http://schemas.openxmlformats.org/officeDocument/2006/relationships/hyperlink" Target="https://portal.3gpp.org/desktopmodules/WorkItem/WorkItemDetails.aspx?workitemId=890258" TargetMode="External" Id="R0a29ac930f25441f" /><Relationship Type="http://schemas.openxmlformats.org/officeDocument/2006/relationships/hyperlink" Target="https://www.3gpp.org/ftp/TSG_RAN/WG4_Radio/TSGR4_103-e/Docs/R4-2208509.zip" TargetMode="External" Id="R98be214bd2824eb0" /><Relationship Type="http://schemas.openxmlformats.org/officeDocument/2006/relationships/hyperlink" Target="https://webapp.etsi.org/teldir/ListPersDetails.asp?PersId=59689" TargetMode="External" Id="R6d6b76bd00104f29" /><Relationship Type="http://schemas.openxmlformats.org/officeDocument/2006/relationships/hyperlink" Target="https://portal.3gpp.org/desktopmodules/WorkItem/WorkItemDetails.aspx?workitemId=860240" TargetMode="External" Id="Rdc59a0dd6a0f449b" /><Relationship Type="http://schemas.openxmlformats.org/officeDocument/2006/relationships/hyperlink" Target="https://www.3gpp.org/ftp/TSG_RAN/WG4_Radio/TSGR4_103-e/Docs/R4-2208510.zip" TargetMode="External" Id="R4caefc48c0334e47" /><Relationship Type="http://schemas.openxmlformats.org/officeDocument/2006/relationships/hyperlink" Target="https://webapp.etsi.org/teldir/ListPersDetails.asp?PersId=59689" TargetMode="External" Id="R187ec623ac6940a7" /><Relationship Type="http://schemas.openxmlformats.org/officeDocument/2006/relationships/hyperlink" Target="https://portal.3gpp.org/desktopmodules/WorkItem/WorkItemDetails.aspx?workitemId=860240" TargetMode="External" Id="Rc4dc970aabb448ce" /><Relationship Type="http://schemas.openxmlformats.org/officeDocument/2006/relationships/hyperlink" Target="https://www.3gpp.org/ftp/TSG_RAN/WG4_Radio/TSGR4_103-e/Docs/R4-2208511.zip" TargetMode="External" Id="R4ed66673b9bf4077" /><Relationship Type="http://schemas.openxmlformats.org/officeDocument/2006/relationships/hyperlink" Target="https://webapp.etsi.org/teldir/ListPersDetails.asp?PersId=59689" TargetMode="External" Id="R8e86642423a14509" /><Relationship Type="http://schemas.openxmlformats.org/officeDocument/2006/relationships/hyperlink" Target="https://portal.3gpp.org/desktopmodules/WorkItem/WorkItemDetails.aspx?workitemId=890258" TargetMode="External" Id="R39ea2b1aafcf4892" /><Relationship Type="http://schemas.openxmlformats.org/officeDocument/2006/relationships/hyperlink" Target="https://www.3gpp.org/ftp/TSG_RAN/WG4_Radio/TSGR4_103-e/Docs/R4-2208512.zip" TargetMode="External" Id="Rfb7aeeef51c94c45" /><Relationship Type="http://schemas.openxmlformats.org/officeDocument/2006/relationships/hyperlink" Target="https://webapp.etsi.org/teldir/ListPersDetails.asp?PersId=59689" TargetMode="External" Id="R4a35861461f94ece" /><Relationship Type="http://schemas.openxmlformats.org/officeDocument/2006/relationships/hyperlink" Target="https://portal.3gpp.org/desktopmodules/Release/ReleaseDetails.aspx?releaseId=191" TargetMode="External" Id="R962111002e454d23" /><Relationship Type="http://schemas.openxmlformats.org/officeDocument/2006/relationships/hyperlink" Target="https://portal.3gpp.org/desktopmodules/Specifications/SpecificationDetails.aspx?specificationId=3205" TargetMode="External" Id="Re15fdce14adb4e6f" /><Relationship Type="http://schemas.openxmlformats.org/officeDocument/2006/relationships/hyperlink" Target="https://portal.3gpp.org/desktopmodules/WorkItem/WorkItemDetails.aspx?workitemId=890258" TargetMode="External" Id="R106a9fff40aa4b52" /><Relationship Type="http://schemas.openxmlformats.org/officeDocument/2006/relationships/hyperlink" Target="https://www.3gpp.org/ftp/TSG_RAN/WG4_Radio/TSGR4_103-e/Docs/R4-2208513.zip" TargetMode="External" Id="R62eb39a77a144340" /><Relationship Type="http://schemas.openxmlformats.org/officeDocument/2006/relationships/hyperlink" Target="https://webapp.etsi.org/teldir/ListPersDetails.asp?PersId=59689" TargetMode="External" Id="Rf095252fc7c74e29" /><Relationship Type="http://schemas.openxmlformats.org/officeDocument/2006/relationships/hyperlink" Target="https://portal.3gpp.org/desktopmodules/Release/ReleaseDetails.aspx?releaseId=192" TargetMode="External" Id="Rabe0063371744539" /><Relationship Type="http://schemas.openxmlformats.org/officeDocument/2006/relationships/hyperlink" Target="https://portal.3gpp.org/desktopmodules/Specifications/SpecificationDetails.aspx?specificationId=3205" TargetMode="External" Id="R84232b98a6314e2a" /><Relationship Type="http://schemas.openxmlformats.org/officeDocument/2006/relationships/hyperlink" Target="https://portal.3gpp.org/desktopmodules/WorkItem/WorkItemDetails.aspx?workitemId=890258" TargetMode="External" Id="Rf69cd7234a3245b8" /><Relationship Type="http://schemas.openxmlformats.org/officeDocument/2006/relationships/hyperlink" Target="https://www.3gpp.org/ftp/TSG_RAN/WG4_Radio/TSGR4_103-e/Docs/R4-2208514.zip" TargetMode="External" Id="Ra810e99441394f30" /><Relationship Type="http://schemas.openxmlformats.org/officeDocument/2006/relationships/hyperlink" Target="https://webapp.etsi.org/teldir/ListPersDetails.asp?PersId=59689" TargetMode="External" Id="Rf1f5a48b7b374f9e" /><Relationship Type="http://schemas.openxmlformats.org/officeDocument/2006/relationships/hyperlink" Target="https://portal.3gpp.org/desktopmodules/Release/ReleaseDetails.aspx?releaseId=191" TargetMode="External" Id="R79cbd12db4ff4bd4" /><Relationship Type="http://schemas.openxmlformats.org/officeDocument/2006/relationships/hyperlink" Target="https://portal.3gpp.org/desktopmodules/Specifications/SpecificationDetails.aspx?specificationId=3205" TargetMode="External" Id="Rc8c72a9c9ea84e3f" /><Relationship Type="http://schemas.openxmlformats.org/officeDocument/2006/relationships/hyperlink" Target="https://portal.3gpp.org/desktopmodules/WorkItem/WorkItemDetails.aspx?workitemId=890258" TargetMode="External" Id="Re48c8f63153647ee" /><Relationship Type="http://schemas.openxmlformats.org/officeDocument/2006/relationships/hyperlink" Target="https://www.3gpp.org/ftp/TSG_RAN/WG4_Radio/TSGR4_103-e/Docs/R4-2208515.zip" TargetMode="External" Id="R6645fb53f0a34494" /><Relationship Type="http://schemas.openxmlformats.org/officeDocument/2006/relationships/hyperlink" Target="https://webapp.etsi.org/teldir/ListPersDetails.asp?PersId=59689" TargetMode="External" Id="R42480dbc95c24c07" /><Relationship Type="http://schemas.openxmlformats.org/officeDocument/2006/relationships/hyperlink" Target="https://portal.3gpp.org/desktopmodules/Release/ReleaseDetails.aspx?releaseId=192" TargetMode="External" Id="Rca1d90998e7b4319" /><Relationship Type="http://schemas.openxmlformats.org/officeDocument/2006/relationships/hyperlink" Target="https://portal.3gpp.org/desktopmodules/Specifications/SpecificationDetails.aspx?specificationId=3205" TargetMode="External" Id="Rb654c317cdd94962" /><Relationship Type="http://schemas.openxmlformats.org/officeDocument/2006/relationships/hyperlink" Target="https://portal.3gpp.org/desktopmodules/WorkItem/WorkItemDetails.aspx?workitemId=890258" TargetMode="External" Id="Re32e66ac425e4baa" /><Relationship Type="http://schemas.openxmlformats.org/officeDocument/2006/relationships/hyperlink" Target="https://www.3gpp.org/ftp/TSG_RAN/WG4_Radio/TSGR4_103-e/Docs/R4-2208516.zip" TargetMode="External" Id="R6cbca085cd674ba9" /><Relationship Type="http://schemas.openxmlformats.org/officeDocument/2006/relationships/hyperlink" Target="https://webapp.etsi.org/teldir/ListPersDetails.asp?PersId=59689" TargetMode="External" Id="R2096c82461594470" /><Relationship Type="http://schemas.openxmlformats.org/officeDocument/2006/relationships/hyperlink" Target="https://portal.3gpp.org/desktopmodules/Release/ReleaseDetails.aspx?releaseId=192" TargetMode="External" Id="Re70a2c8834de40d3" /><Relationship Type="http://schemas.openxmlformats.org/officeDocument/2006/relationships/hyperlink" Target="https://portal.3gpp.org/desktopmodules/Specifications/SpecificationDetails.aspx?specificationId=3204" TargetMode="External" Id="R83e9864847a64378" /><Relationship Type="http://schemas.openxmlformats.org/officeDocument/2006/relationships/hyperlink" Target="https://portal.3gpp.org/desktopmodules/WorkItem/WorkItemDetails.aspx?workitemId=890258" TargetMode="External" Id="R377bbdabd78d46db" /><Relationship Type="http://schemas.openxmlformats.org/officeDocument/2006/relationships/hyperlink" Target="https://www.3gpp.org/ftp/TSG_RAN/WG4_Radio/TSGR4_103-e/Docs/R4-2208517.zip" TargetMode="External" Id="Re1414362e230420d" /><Relationship Type="http://schemas.openxmlformats.org/officeDocument/2006/relationships/hyperlink" Target="https://webapp.etsi.org/teldir/ListPersDetails.asp?PersId=59689" TargetMode="External" Id="R4470792af2dc46f5" /><Relationship Type="http://schemas.openxmlformats.org/officeDocument/2006/relationships/hyperlink" Target="https://portal.3gpp.org/desktopmodules/WorkItem/WorkItemDetails.aspx?workitemId=890258" TargetMode="External" Id="R422c79149ff148c6" /><Relationship Type="http://schemas.openxmlformats.org/officeDocument/2006/relationships/hyperlink" Target="https://www.3gpp.org/ftp/TSG_RAN/WG4_Radio/TSGR4_103-e/Docs/R4-2208518.zip" TargetMode="External" Id="R8f19de104b4d4dc7" /><Relationship Type="http://schemas.openxmlformats.org/officeDocument/2006/relationships/hyperlink" Target="https://webapp.etsi.org/teldir/ListPersDetails.asp?PersId=59689" TargetMode="External" Id="R0a6ec5c42c324bc6" /><Relationship Type="http://schemas.openxmlformats.org/officeDocument/2006/relationships/hyperlink" Target="https://portal.3gpp.org/desktopmodules/WorkItem/WorkItemDetails.aspx?workitemId=890257" TargetMode="External" Id="Rf202ab51f56f417b" /><Relationship Type="http://schemas.openxmlformats.org/officeDocument/2006/relationships/hyperlink" Target="https://www.3gpp.org/ftp/TSG_RAN/WG4_Radio/TSGR4_103-e/Docs/R4-2208519.zip" TargetMode="External" Id="R142d0276ddad4309" /><Relationship Type="http://schemas.openxmlformats.org/officeDocument/2006/relationships/hyperlink" Target="https://webapp.etsi.org/teldir/ListPersDetails.asp?PersId=59689" TargetMode="External" Id="Rf0e7614c95eb4188" /><Relationship Type="http://schemas.openxmlformats.org/officeDocument/2006/relationships/hyperlink" Target="https://portal.3gpp.org/desktopmodules/WorkItem/WorkItemDetails.aspx?workitemId=890257" TargetMode="External" Id="R152f90a186c34964" /><Relationship Type="http://schemas.openxmlformats.org/officeDocument/2006/relationships/hyperlink" Target="https://www.3gpp.org/ftp/TSG_RAN/WG4_Radio/TSGR4_103-e/Docs/R4-2208520.zip" TargetMode="External" Id="R28a7c236fdc54f17" /><Relationship Type="http://schemas.openxmlformats.org/officeDocument/2006/relationships/hyperlink" Target="https://webapp.etsi.org/teldir/ListPersDetails.asp?PersId=59689" TargetMode="External" Id="R599ac8d08d294b13" /><Relationship Type="http://schemas.openxmlformats.org/officeDocument/2006/relationships/hyperlink" Target="https://portal.3gpp.org/desktopmodules/WorkItem/WorkItemDetails.aspx?workitemId=890257" TargetMode="External" Id="Rd85e3debfc444492" /><Relationship Type="http://schemas.openxmlformats.org/officeDocument/2006/relationships/hyperlink" Target="https://www.3gpp.org/ftp/TSG_RAN/WG4_Radio/TSGR4_103-e/Docs/R4-2208521.zip" TargetMode="External" Id="R4ddd3a60d956491f" /><Relationship Type="http://schemas.openxmlformats.org/officeDocument/2006/relationships/hyperlink" Target="https://webapp.etsi.org/teldir/ListPersDetails.asp?PersId=59689" TargetMode="External" Id="Reb8cd13532384c51" /><Relationship Type="http://schemas.openxmlformats.org/officeDocument/2006/relationships/hyperlink" Target="https://portal.3gpp.org/desktopmodules/WorkItem/WorkItemDetails.aspx?workitemId=890261" TargetMode="External" Id="R5cf0fdf912524a09" /><Relationship Type="http://schemas.openxmlformats.org/officeDocument/2006/relationships/hyperlink" Target="https://www.3gpp.org/ftp/TSG_RAN/WG4_Radio/TSGR4_103-e/Docs/R4-2208522.zip" TargetMode="External" Id="R56d988037ceb4040" /><Relationship Type="http://schemas.openxmlformats.org/officeDocument/2006/relationships/hyperlink" Target="https://webapp.etsi.org/teldir/ListPersDetails.asp?PersId=59689" TargetMode="External" Id="R6c672ed2350344d1" /><Relationship Type="http://schemas.openxmlformats.org/officeDocument/2006/relationships/hyperlink" Target="https://portal.3gpp.org/desktopmodules/WorkItem/WorkItemDetails.aspx?workitemId=890161" TargetMode="External" Id="R2f832f54e8d24894" /><Relationship Type="http://schemas.openxmlformats.org/officeDocument/2006/relationships/hyperlink" Target="https://www.3gpp.org/ftp/TSG_RAN/WG4_Radio/TSGR4_103-e/Docs/R4-2208523.zip" TargetMode="External" Id="R1c9dd61d083f4c2e" /><Relationship Type="http://schemas.openxmlformats.org/officeDocument/2006/relationships/hyperlink" Target="https://webapp.etsi.org/teldir/ListPersDetails.asp?PersId=59689" TargetMode="External" Id="R5cceca94aebf41c8" /><Relationship Type="http://schemas.openxmlformats.org/officeDocument/2006/relationships/hyperlink" Target="https://portal.3gpp.org/desktopmodules/WorkItem/WorkItemDetails.aspx?workitemId=890261" TargetMode="External" Id="R596f49dfedbe4f0c" /><Relationship Type="http://schemas.openxmlformats.org/officeDocument/2006/relationships/hyperlink" Target="https://www.3gpp.org/ftp/TSG_RAN/WG4_Radio/TSGR4_103-e/Docs/R4-2208524.zip" TargetMode="External" Id="Rda292828e64844cd" /><Relationship Type="http://schemas.openxmlformats.org/officeDocument/2006/relationships/hyperlink" Target="https://webapp.etsi.org/teldir/ListPersDetails.asp?PersId=59689" TargetMode="External" Id="R8609627d3bfb451f" /><Relationship Type="http://schemas.openxmlformats.org/officeDocument/2006/relationships/hyperlink" Target="https://portal.3gpp.org/desktopmodules/WorkItem/WorkItemDetails.aspx?workitemId=890261" TargetMode="External" Id="Rbdc76540902d4a2b" /><Relationship Type="http://schemas.openxmlformats.org/officeDocument/2006/relationships/hyperlink" Target="https://www.3gpp.org/ftp/TSG_RAN/WG4_Radio/TSGR4_103-e/Docs/R4-2208525.zip" TargetMode="External" Id="R40956bc4eecc4041" /><Relationship Type="http://schemas.openxmlformats.org/officeDocument/2006/relationships/hyperlink" Target="https://webapp.etsi.org/teldir/ListPersDetails.asp?PersId=59689" TargetMode="External" Id="Red148ff1ebb045ac" /><Relationship Type="http://schemas.openxmlformats.org/officeDocument/2006/relationships/hyperlink" Target="https://portal.3gpp.org/desktopmodules/WorkItem/WorkItemDetails.aspx?workitemId=900260" TargetMode="External" Id="R9e921611dda44d38" /><Relationship Type="http://schemas.openxmlformats.org/officeDocument/2006/relationships/hyperlink" Target="https://www.3gpp.org/ftp/TSG_RAN/WG4_Radio/TSGR4_103-e/Docs/R4-2208526.zip" TargetMode="External" Id="Ree76fef31185437d" /><Relationship Type="http://schemas.openxmlformats.org/officeDocument/2006/relationships/hyperlink" Target="https://webapp.etsi.org/teldir/ListPersDetails.asp?PersId=59689" TargetMode="External" Id="Rec0f1cff34394921" /><Relationship Type="http://schemas.openxmlformats.org/officeDocument/2006/relationships/hyperlink" Target="https://portal.3gpp.org/desktopmodules/WorkItem/WorkItemDetails.aspx?workitemId=900260" TargetMode="External" Id="R4fd587c0abc140f8" /><Relationship Type="http://schemas.openxmlformats.org/officeDocument/2006/relationships/hyperlink" Target="https://www.3gpp.org/ftp/TSG_RAN/WG4_Radio/TSGR4_103-e/Docs/R4-2208527.zip" TargetMode="External" Id="R7022b7b98dca4767" /><Relationship Type="http://schemas.openxmlformats.org/officeDocument/2006/relationships/hyperlink" Target="https://webapp.etsi.org/teldir/ListPersDetails.asp?PersId=59689" TargetMode="External" Id="R47428eeab77e4535" /><Relationship Type="http://schemas.openxmlformats.org/officeDocument/2006/relationships/hyperlink" Target="https://portal.3gpp.org/desktopmodules/WorkItem/WorkItemDetails.aspx?workitemId=900160" TargetMode="External" Id="R9f7b9c8993964999" /><Relationship Type="http://schemas.openxmlformats.org/officeDocument/2006/relationships/hyperlink" Target="https://www.3gpp.org/ftp/TSG_RAN/WG4_Radio/TSGR4_103-e/Docs/R4-2208528.zip" TargetMode="External" Id="R4881a4a1091a4a48" /><Relationship Type="http://schemas.openxmlformats.org/officeDocument/2006/relationships/hyperlink" Target="https://webapp.etsi.org/teldir/ListPersDetails.asp?PersId=59689" TargetMode="External" Id="Rd24ffe46ecce4274" /><Relationship Type="http://schemas.openxmlformats.org/officeDocument/2006/relationships/hyperlink" Target="https://portal.3gpp.org/desktopmodules/Release/ReleaseDetails.aspx?releaseId=192" TargetMode="External" Id="R6afa84e40edd42a0" /><Relationship Type="http://schemas.openxmlformats.org/officeDocument/2006/relationships/hyperlink" Target="https://portal.3gpp.org/desktopmodules/Specifications/SpecificationDetails.aspx?specificationId=3204" TargetMode="External" Id="R83c55dd38fc94f59" /><Relationship Type="http://schemas.openxmlformats.org/officeDocument/2006/relationships/hyperlink" Target="https://portal.3gpp.org/desktopmodules/WorkItem/WorkItemDetails.aspx?workitemId=890161" TargetMode="External" Id="Rc16d91d4dd2d46dc" /><Relationship Type="http://schemas.openxmlformats.org/officeDocument/2006/relationships/hyperlink" Target="https://www.3gpp.org/ftp/TSG_RAN/WG4_Radio/TSGR4_103-e/Docs/R4-2208529.zip" TargetMode="External" Id="R02e38b797c314c05" /><Relationship Type="http://schemas.openxmlformats.org/officeDocument/2006/relationships/hyperlink" Target="https://webapp.etsi.org/teldir/ListPersDetails.asp?PersId=59689" TargetMode="External" Id="Ra66dfd8d7ee44081" /><Relationship Type="http://schemas.openxmlformats.org/officeDocument/2006/relationships/hyperlink" Target="https://portal.3gpp.org/desktopmodules/Release/ReleaseDetails.aspx?releaseId=192" TargetMode="External" Id="Rcfa211df32c74fbd" /><Relationship Type="http://schemas.openxmlformats.org/officeDocument/2006/relationships/hyperlink" Target="https://portal.3gpp.org/desktopmodules/Specifications/SpecificationDetails.aspx?specificationId=3204" TargetMode="External" Id="Rd5221e1ec3e94d8c" /><Relationship Type="http://schemas.openxmlformats.org/officeDocument/2006/relationships/hyperlink" Target="https://portal.3gpp.org/desktopmodules/WorkItem/WorkItemDetails.aspx?workitemId=890161" TargetMode="External" Id="R194399c023f44f17" /><Relationship Type="http://schemas.openxmlformats.org/officeDocument/2006/relationships/hyperlink" Target="https://www.3gpp.org/ftp/TSG_RAN/WG4_Radio/TSGR4_103-e/Docs/R4-2208530.zip" TargetMode="External" Id="Rad514a5a74bd4d26" /><Relationship Type="http://schemas.openxmlformats.org/officeDocument/2006/relationships/hyperlink" Target="https://webapp.etsi.org/teldir/ListPersDetails.asp?PersId=59689" TargetMode="External" Id="R72571eb492134edd" /><Relationship Type="http://schemas.openxmlformats.org/officeDocument/2006/relationships/hyperlink" Target="https://portal.3gpp.org/desktopmodules/Release/ReleaseDetails.aspx?releaseId=192" TargetMode="External" Id="R4b44dab4737642d0" /><Relationship Type="http://schemas.openxmlformats.org/officeDocument/2006/relationships/hyperlink" Target="https://portal.3gpp.org/desktopmodules/Specifications/SpecificationDetails.aspx?specificationId=3204" TargetMode="External" Id="R8b87f43348304494" /><Relationship Type="http://schemas.openxmlformats.org/officeDocument/2006/relationships/hyperlink" Target="https://portal.3gpp.org/desktopmodules/WorkItem/WorkItemDetails.aspx?workitemId=890157" TargetMode="External" Id="R61a64f67e33842bc" /><Relationship Type="http://schemas.openxmlformats.org/officeDocument/2006/relationships/hyperlink" Target="https://www.3gpp.org/ftp/TSG_RAN/WG4_Radio/TSGR4_103-e/Docs/R4-2208531.zip" TargetMode="External" Id="R117a5f2ef05143ba" /><Relationship Type="http://schemas.openxmlformats.org/officeDocument/2006/relationships/hyperlink" Target="https://webapp.etsi.org/teldir/ListPersDetails.asp?PersId=59689" TargetMode="External" Id="R4ea3adf5541248e1" /><Relationship Type="http://schemas.openxmlformats.org/officeDocument/2006/relationships/hyperlink" Target="https://portal.3gpp.org/desktopmodules/Release/ReleaseDetails.aspx?releaseId=192" TargetMode="External" Id="R5744bf38c4cb4a62" /><Relationship Type="http://schemas.openxmlformats.org/officeDocument/2006/relationships/hyperlink" Target="https://portal.3gpp.org/desktopmodules/Specifications/SpecificationDetails.aspx?specificationId=3204" TargetMode="External" Id="R8cd0ea7d5efd4326" /><Relationship Type="http://schemas.openxmlformats.org/officeDocument/2006/relationships/hyperlink" Target="https://portal.3gpp.org/desktopmodules/WorkItem/WorkItemDetails.aspx?workitemId=890158" TargetMode="External" Id="Rd7fd911637ca4c85" /><Relationship Type="http://schemas.openxmlformats.org/officeDocument/2006/relationships/hyperlink" Target="https://www.3gpp.org/ftp/TSG_RAN/WG4_Radio/TSGR4_103-e/Docs/R4-2208532.zip" TargetMode="External" Id="R8ac4c7c525c54006" /><Relationship Type="http://schemas.openxmlformats.org/officeDocument/2006/relationships/hyperlink" Target="https://webapp.etsi.org/teldir/ListPersDetails.asp?PersId=59689" TargetMode="External" Id="R1c9e2f7f311f4ef3" /><Relationship Type="http://schemas.openxmlformats.org/officeDocument/2006/relationships/hyperlink" Target="https://portal.3gpp.org/desktopmodules/Release/ReleaseDetails.aspx?releaseId=191" TargetMode="External" Id="Rf453e924de3e49ad" /><Relationship Type="http://schemas.openxmlformats.org/officeDocument/2006/relationships/hyperlink" Target="https://portal.3gpp.org/desktopmodules/Specifications/SpecificationDetails.aspx?specificationId=3366" TargetMode="External" Id="R0e09f7587eef450e" /><Relationship Type="http://schemas.openxmlformats.org/officeDocument/2006/relationships/hyperlink" Target="https://portal.3gpp.org/desktopmodules/WorkItem/WorkItemDetails.aspx?workitemId=840292" TargetMode="External" Id="R68b96a80a5ec4aaf" /><Relationship Type="http://schemas.openxmlformats.org/officeDocument/2006/relationships/hyperlink" Target="https://webapp.etsi.org/teldir/ListPersDetails.asp?PersId=59689" TargetMode="External" Id="Rcee88d4bace14ff3" /><Relationship Type="http://schemas.openxmlformats.org/officeDocument/2006/relationships/hyperlink" Target="https://portal.3gpp.org/desktopmodules/Release/ReleaseDetails.aspx?releaseId=192" TargetMode="External" Id="Re19447e4a5c94d17" /><Relationship Type="http://schemas.openxmlformats.org/officeDocument/2006/relationships/hyperlink" Target="https://portal.3gpp.org/desktopmodules/Specifications/SpecificationDetails.aspx?specificationId=3366" TargetMode="External" Id="R24df466444ee41ad" /><Relationship Type="http://schemas.openxmlformats.org/officeDocument/2006/relationships/hyperlink" Target="https://portal.3gpp.org/desktopmodules/WorkItem/WorkItemDetails.aspx?workitemId=840292" TargetMode="External" Id="R750ccbd9e8954720" /><Relationship Type="http://schemas.openxmlformats.org/officeDocument/2006/relationships/hyperlink" Target="https://www.3gpp.org/ftp/TSG_RAN/WG4_Radio/TSGR4_103-e/Docs/R4-2208534.zip" TargetMode="External" Id="Reec611264a314844" /><Relationship Type="http://schemas.openxmlformats.org/officeDocument/2006/relationships/hyperlink" Target="https://webapp.etsi.org/teldir/ListPersDetails.asp?PersId=47033" TargetMode="External" Id="Rdfe4aa979acc450a" /><Relationship Type="http://schemas.openxmlformats.org/officeDocument/2006/relationships/hyperlink" Target="https://portal.3gpp.org/desktopmodules/Release/ReleaseDetails.aspx?releaseId=192" TargetMode="External" Id="Red245f9e81714412" /><Relationship Type="http://schemas.openxmlformats.org/officeDocument/2006/relationships/hyperlink" Target="https://portal.3gpp.org/desktopmodules/Specifications/SpecificationDetails.aspx?specificationId=3283" TargetMode="External" Id="Rad2ba46518224cf5" /><Relationship Type="http://schemas.openxmlformats.org/officeDocument/2006/relationships/hyperlink" Target="https://portal.3gpp.org/desktopmodules/WorkItem/WorkItemDetails.aspx?workitemId=920175" TargetMode="External" Id="R811955ae83444455" /><Relationship Type="http://schemas.openxmlformats.org/officeDocument/2006/relationships/hyperlink" Target="https://www.3gpp.org/ftp/TSG_RAN/WG4_Radio/TSGR4_103-e/Docs/R4-2208535.zip" TargetMode="External" Id="R9c6568d84e924c3c" /><Relationship Type="http://schemas.openxmlformats.org/officeDocument/2006/relationships/hyperlink" Target="https://webapp.etsi.org/teldir/ListPersDetails.asp?PersId=44796" TargetMode="External" Id="Rb6b98a9ea5dd47f1" /><Relationship Type="http://schemas.openxmlformats.org/officeDocument/2006/relationships/hyperlink" Target="https://portal.3gpp.org/desktopmodules/Release/ReleaseDetails.aspx?releaseId=192" TargetMode="External" Id="R666d96b4ec0e4747" /><Relationship Type="http://schemas.openxmlformats.org/officeDocument/2006/relationships/hyperlink" Target="https://portal.3gpp.org/desktopmodules/WorkItem/WorkItemDetails.aspx?workitemId=870060" TargetMode="External" Id="R7edcf5dd95db4c07" /><Relationship Type="http://schemas.openxmlformats.org/officeDocument/2006/relationships/hyperlink" Target="https://www.3gpp.org/ftp/TSG_RAN/WG4_Radio/TSGR4_103-e/Docs/R4-2208536.zip" TargetMode="External" Id="Rf80419af54ca4cae" /><Relationship Type="http://schemas.openxmlformats.org/officeDocument/2006/relationships/hyperlink" Target="https://webapp.etsi.org/teldir/ListPersDetails.asp?PersId=44796" TargetMode="External" Id="Rf2066561cd844b92" /><Relationship Type="http://schemas.openxmlformats.org/officeDocument/2006/relationships/hyperlink" Target="https://portal.3gpp.org/desktopmodules/Release/ReleaseDetails.aspx?releaseId=192" TargetMode="External" Id="R5d94ca8d86df4796" /><Relationship Type="http://schemas.openxmlformats.org/officeDocument/2006/relationships/hyperlink" Target="https://portal.3gpp.org/desktopmodules/Specifications/SpecificationDetails.aspx?specificationId=3778" TargetMode="External" Id="Rc4bdf034b5214119" /><Relationship Type="http://schemas.openxmlformats.org/officeDocument/2006/relationships/hyperlink" Target="https://portal.3gpp.org/desktopmodules/WorkItem/WorkItemDetails.aspx?workitemId=870060" TargetMode="External" Id="Re99523165bd843f0" /><Relationship Type="http://schemas.openxmlformats.org/officeDocument/2006/relationships/hyperlink" Target="https://www.3gpp.org/ftp/TSG_RAN/WG4_Radio/TSGR4_103-e/Docs/R4-2208537.zip" TargetMode="External" Id="Rf26ea29ddf07406c" /><Relationship Type="http://schemas.openxmlformats.org/officeDocument/2006/relationships/hyperlink" Target="https://webapp.etsi.org/teldir/ListPersDetails.asp?PersId=44796" TargetMode="External" Id="R3b471a620b4e4e5c" /><Relationship Type="http://schemas.openxmlformats.org/officeDocument/2006/relationships/hyperlink" Target="https://portal.3gpp.org/desktopmodules/Release/ReleaseDetails.aspx?releaseId=192" TargetMode="External" Id="R4d1447d75b494675" /><Relationship Type="http://schemas.openxmlformats.org/officeDocument/2006/relationships/hyperlink" Target="https://portal.3gpp.org/desktopmodules/WorkItem/WorkItemDetails.aspx?workitemId=860141" TargetMode="External" Id="R69af4a5e9d5c41f0" /><Relationship Type="http://schemas.openxmlformats.org/officeDocument/2006/relationships/hyperlink" Target="https://www.3gpp.org/ftp/TSG_RAN/WG4_Radio/TSGR4_103-e/Docs/R4-2208538.zip" TargetMode="External" Id="Re83da7a4b29d400f" /><Relationship Type="http://schemas.openxmlformats.org/officeDocument/2006/relationships/hyperlink" Target="https://webapp.etsi.org/teldir/ListPersDetails.asp?PersId=44796" TargetMode="External" Id="R731ef7dc8e154f1d" /><Relationship Type="http://schemas.openxmlformats.org/officeDocument/2006/relationships/hyperlink" Target="https://portal.3gpp.org/desktopmodules/Release/ReleaseDetails.aspx?releaseId=192" TargetMode="External" Id="Rba0e9c981f1e43e3" /><Relationship Type="http://schemas.openxmlformats.org/officeDocument/2006/relationships/hyperlink" Target="https://portal.3gpp.org/desktopmodules/WorkItem/WorkItemDetails.aspx?workitemId=860141" TargetMode="External" Id="R75d1439ce6f54499" /><Relationship Type="http://schemas.openxmlformats.org/officeDocument/2006/relationships/hyperlink" Target="https://www.3gpp.org/ftp/TSG_RAN/WG4_Radio/TSGR4_103-e/Docs/R4-2208539.zip" TargetMode="External" Id="Rc06df834ef224f4a" /><Relationship Type="http://schemas.openxmlformats.org/officeDocument/2006/relationships/hyperlink" Target="https://webapp.etsi.org/teldir/ListPersDetails.asp?PersId=44796" TargetMode="External" Id="R2d811c5c7121459d" /><Relationship Type="http://schemas.openxmlformats.org/officeDocument/2006/relationships/hyperlink" Target="https://portal.3gpp.org/desktopmodules/Release/ReleaseDetails.aspx?releaseId=192" TargetMode="External" Id="Rd9611d48c1cc4bc4" /><Relationship Type="http://schemas.openxmlformats.org/officeDocument/2006/relationships/hyperlink" Target="https://portal.3gpp.org/desktopmodules/Specifications/SpecificationDetails.aspx?specificationId=3202" TargetMode="External" Id="R406a944a11e0402b" /><Relationship Type="http://schemas.openxmlformats.org/officeDocument/2006/relationships/hyperlink" Target="https://portal.3gpp.org/desktopmodules/WorkItem/WorkItemDetails.aspx?workitemId=860141" TargetMode="External" Id="R0e017386f4c24428" /><Relationship Type="http://schemas.openxmlformats.org/officeDocument/2006/relationships/hyperlink" Target="https://www.3gpp.org/ftp/TSG_RAN/WG4_Radio/TSGR4_103-e/Docs/R4-2208540.zip" TargetMode="External" Id="R1ae8f1653acf48bf" /><Relationship Type="http://schemas.openxmlformats.org/officeDocument/2006/relationships/hyperlink" Target="https://webapp.etsi.org/teldir/ListPersDetails.asp?PersId=44796" TargetMode="External" Id="R4b1b9de605084c1d" /><Relationship Type="http://schemas.openxmlformats.org/officeDocument/2006/relationships/hyperlink" Target="https://portal.3gpp.org/desktopmodules/Release/ReleaseDetails.aspx?releaseId=192" TargetMode="External" Id="R5055554e9e3e44cf" /><Relationship Type="http://schemas.openxmlformats.org/officeDocument/2006/relationships/hyperlink" Target="https://portal.3gpp.org/desktopmodules/Specifications/SpecificationDetails.aspx?specificationId=3202" TargetMode="External" Id="R1c9a882aa98e4521" /><Relationship Type="http://schemas.openxmlformats.org/officeDocument/2006/relationships/hyperlink" Target="https://portal.3gpp.org/desktopmodules/WorkItem/WorkItemDetails.aspx?workitemId=860141" TargetMode="External" Id="Ra37208b584da423d" /><Relationship Type="http://schemas.openxmlformats.org/officeDocument/2006/relationships/hyperlink" Target="https://www.3gpp.org/ftp/TSG_RAN/WG4_Radio/TSGR4_103-e/Docs/R4-2208541.zip" TargetMode="External" Id="R60fd7ee6d1074545" /><Relationship Type="http://schemas.openxmlformats.org/officeDocument/2006/relationships/hyperlink" Target="https://webapp.etsi.org/teldir/ListPersDetails.asp?PersId=44796" TargetMode="External" Id="R8e383c71b8dd4972" /><Relationship Type="http://schemas.openxmlformats.org/officeDocument/2006/relationships/hyperlink" Target="https://portal.3gpp.org/desktopmodules/Release/ReleaseDetails.aspx?releaseId=192" TargetMode="External" Id="R7dfcdf4225924849" /><Relationship Type="http://schemas.openxmlformats.org/officeDocument/2006/relationships/hyperlink" Target="https://portal.3gpp.org/desktopmodules/Specifications/SpecificationDetails.aspx?specificationId=3202" TargetMode="External" Id="R440a376c6f484dab" /><Relationship Type="http://schemas.openxmlformats.org/officeDocument/2006/relationships/hyperlink" Target="https://portal.3gpp.org/desktopmodules/WorkItem/WorkItemDetails.aspx?workitemId=860141" TargetMode="External" Id="Rb34ad9d71a3e4e82" /><Relationship Type="http://schemas.openxmlformats.org/officeDocument/2006/relationships/hyperlink" Target="https://www.3gpp.org/ftp/TSG_RAN/WG4_Radio/TSGR4_103-e/Docs/R4-2208542.zip" TargetMode="External" Id="Raa0376db63e14e38" /><Relationship Type="http://schemas.openxmlformats.org/officeDocument/2006/relationships/hyperlink" Target="https://webapp.etsi.org/teldir/ListPersDetails.asp?PersId=44796" TargetMode="External" Id="Rff3e09e030ab49d9" /><Relationship Type="http://schemas.openxmlformats.org/officeDocument/2006/relationships/hyperlink" Target="https://portal.3gpp.org/desktopmodules/Release/ReleaseDetails.aspx?releaseId=192" TargetMode="External" Id="R3951dc60a38a494a" /><Relationship Type="http://schemas.openxmlformats.org/officeDocument/2006/relationships/hyperlink" Target="https://portal.3gpp.org/desktopmodules/WorkItem/WorkItemDetails.aspx?workitemId=860241" TargetMode="External" Id="R346c8a8be3b44423" /><Relationship Type="http://schemas.openxmlformats.org/officeDocument/2006/relationships/hyperlink" Target="https://www.3gpp.org/ftp/TSG_RAN/WG4_Radio/TSGR4_103-e/Docs/R4-2208543.zip" TargetMode="External" Id="R072fcd15ebdb483b" /><Relationship Type="http://schemas.openxmlformats.org/officeDocument/2006/relationships/hyperlink" Target="https://webapp.etsi.org/teldir/ListPersDetails.asp?PersId=44796" TargetMode="External" Id="Rb370557c80e143c9" /><Relationship Type="http://schemas.openxmlformats.org/officeDocument/2006/relationships/hyperlink" Target="https://portal.3gpp.org/desktopmodules/Release/ReleaseDetails.aspx?releaseId=192" TargetMode="External" Id="Rf56b98fa27eb40fe" /><Relationship Type="http://schemas.openxmlformats.org/officeDocument/2006/relationships/hyperlink" Target="https://portal.3gpp.org/desktopmodules/WorkItem/WorkItemDetails.aspx?workitemId=860241" TargetMode="External" Id="Rcb611414fc7c4ad1" /><Relationship Type="http://schemas.openxmlformats.org/officeDocument/2006/relationships/hyperlink" Target="https://www.3gpp.org/ftp/TSG_RAN/WG4_Radio/TSGR4_103-e/Docs/R4-2208544.zip" TargetMode="External" Id="R9691493c99734e3e" /><Relationship Type="http://schemas.openxmlformats.org/officeDocument/2006/relationships/hyperlink" Target="https://webapp.etsi.org/teldir/ListPersDetails.asp?PersId=44796" TargetMode="External" Id="R3fd1ad9518e94f91" /><Relationship Type="http://schemas.openxmlformats.org/officeDocument/2006/relationships/hyperlink" Target="https://portal.3gpp.org/desktopmodules/Release/ReleaseDetails.aspx?releaseId=192" TargetMode="External" Id="R84250a7b984b4004" /><Relationship Type="http://schemas.openxmlformats.org/officeDocument/2006/relationships/hyperlink" Target="https://portal.3gpp.org/desktopmodules/WorkItem/WorkItemDetails.aspx?workitemId=860241" TargetMode="External" Id="Rd989fcaa3b2d4825" /><Relationship Type="http://schemas.openxmlformats.org/officeDocument/2006/relationships/hyperlink" Target="https://www.3gpp.org/ftp/TSG_RAN/WG4_Radio/TSGR4_103-e/Docs/R4-2208545.zip" TargetMode="External" Id="R645273b859de4c74" /><Relationship Type="http://schemas.openxmlformats.org/officeDocument/2006/relationships/hyperlink" Target="https://webapp.etsi.org/teldir/ListPersDetails.asp?PersId=47033" TargetMode="External" Id="Rd71e70e266c14c59" /><Relationship Type="http://schemas.openxmlformats.org/officeDocument/2006/relationships/hyperlink" Target="https://portal.3gpp.org/desktopmodules/Release/ReleaseDetails.aspx?releaseId=192" TargetMode="External" Id="R507f5ed7df4f45d3" /><Relationship Type="http://schemas.openxmlformats.org/officeDocument/2006/relationships/hyperlink" Target="https://webapp.etsi.org/teldir/ListPersDetails.asp?PersId=47033" TargetMode="External" Id="R81f8ab5d8f504d1e" /><Relationship Type="http://schemas.openxmlformats.org/officeDocument/2006/relationships/hyperlink" Target="https://portal.3gpp.org/desktopmodules/Release/ReleaseDetails.aspx?releaseId=192" TargetMode="External" Id="R8665b44ebf21467b" /><Relationship Type="http://schemas.openxmlformats.org/officeDocument/2006/relationships/hyperlink" Target="https://portal.3gpp.org/desktopmodules/Specifications/SpecificationDetails.aspx?specificationId=3283" TargetMode="External" Id="Rec09cdbd61f947a0" /><Relationship Type="http://schemas.openxmlformats.org/officeDocument/2006/relationships/hyperlink" Target="https://portal.3gpp.org/desktopmodules/WorkItem/WorkItemDetails.aspx?workitemId=890159" TargetMode="External" Id="R0711b53ae1fa4272" /><Relationship Type="http://schemas.openxmlformats.org/officeDocument/2006/relationships/hyperlink" Target="https://www.3gpp.org/ftp/TSG_RAN/WG4_Radio/TSGR4_103-e/Docs/R4-2208547.zip" TargetMode="External" Id="R800702d22a9d4105" /><Relationship Type="http://schemas.openxmlformats.org/officeDocument/2006/relationships/hyperlink" Target="https://webapp.etsi.org/teldir/ListPersDetails.asp?PersId=47239" TargetMode="External" Id="R293defdd857c4445" /><Relationship Type="http://schemas.openxmlformats.org/officeDocument/2006/relationships/hyperlink" Target="https://www.3gpp.org/ftp/TSG_RAN/WG4_Radio/TSGR4_103-e/Docs/R4-2208548.zip" TargetMode="External" Id="R5fa77224ccc44c4d" /><Relationship Type="http://schemas.openxmlformats.org/officeDocument/2006/relationships/hyperlink" Target="https://webapp.etsi.org/teldir/ListPersDetails.asp?PersId=47239" TargetMode="External" Id="R1819b1b3fb0b434c" /><Relationship Type="http://schemas.openxmlformats.org/officeDocument/2006/relationships/hyperlink" Target="https://www.3gpp.org/ftp/TSG_RAN/WG4_Radio/TSGR4_103-e/Docs/R4-2208549.zip" TargetMode="External" Id="R4e3d24d0cb084053" /><Relationship Type="http://schemas.openxmlformats.org/officeDocument/2006/relationships/hyperlink" Target="https://webapp.etsi.org/teldir/ListPersDetails.asp?PersId=47239" TargetMode="External" Id="Rb17b0965783541a1" /><Relationship Type="http://schemas.openxmlformats.org/officeDocument/2006/relationships/hyperlink" Target="https://www.3gpp.org/ftp/TSG_RAN/WG4_Radio/TSGR4_103-e/Docs/R4-2208550.zip" TargetMode="External" Id="Rf0502455456342ad" /><Relationship Type="http://schemas.openxmlformats.org/officeDocument/2006/relationships/hyperlink" Target="https://webapp.etsi.org/teldir/ListPersDetails.asp?PersId=47239" TargetMode="External" Id="R5528e20e4c5248d2" /><Relationship Type="http://schemas.openxmlformats.org/officeDocument/2006/relationships/hyperlink" Target="https://www.3gpp.org/ftp/TSG_RAN/WG4_Radio/TSGR4_103-e/Docs/R4-2208551.zip" TargetMode="External" Id="R8dff1c0dec7b4c59" /><Relationship Type="http://schemas.openxmlformats.org/officeDocument/2006/relationships/hyperlink" Target="https://webapp.etsi.org/teldir/ListPersDetails.asp?PersId=47239" TargetMode="External" Id="R7af773a1e4124187" /><Relationship Type="http://schemas.openxmlformats.org/officeDocument/2006/relationships/hyperlink" Target="https://www.3gpp.org/ftp/TSG_RAN/WG4_Radio/TSGR4_103-e/Docs/R4-2208552.zip" TargetMode="External" Id="R0acae5f83dd84dd8" /><Relationship Type="http://schemas.openxmlformats.org/officeDocument/2006/relationships/hyperlink" Target="https://webapp.etsi.org/teldir/ListPersDetails.asp?PersId=47239" TargetMode="External" Id="Rb637ea01d6f546cb" /><Relationship Type="http://schemas.openxmlformats.org/officeDocument/2006/relationships/hyperlink" Target="https://portal.3gpp.org/desktopmodules/Release/ReleaseDetails.aspx?releaseId=192" TargetMode="External" Id="R758183dc27b448d2" /><Relationship Type="http://schemas.openxmlformats.org/officeDocument/2006/relationships/hyperlink" Target="https://portal.3gpp.org/desktopmodules/Specifications/SpecificationDetails.aspx?specificationId=3031" TargetMode="External" Id="R8e56d912546d4b1e" /><Relationship Type="http://schemas.openxmlformats.org/officeDocument/2006/relationships/hyperlink" Target="https://portal.3gpp.org/desktopmodules/WorkItem/WorkItemDetails.aspx?workitemId=890250" TargetMode="External" Id="R15b764fafb5f4997" /><Relationship Type="http://schemas.openxmlformats.org/officeDocument/2006/relationships/hyperlink" Target="https://www.3gpp.org/ftp/TSG_RAN/WG4_Radio/TSGR4_103-e/Docs/R4-2208553.zip" TargetMode="External" Id="R6039e251ff3a482f" /><Relationship Type="http://schemas.openxmlformats.org/officeDocument/2006/relationships/hyperlink" Target="https://webapp.etsi.org/teldir/ListPersDetails.asp?PersId=47239" TargetMode="External" Id="Ree975560c4c44381" /><Relationship Type="http://schemas.openxmlformats.org/officeDocument/2006/relationships/hyperlink" Target="https://portal.3gpp.org/desktopmodules/Release/ReleaseDetails.aspx?releaseId=192" TargetMode="External" Id="R07d47783399945f7" /><Relationship Type="http://schemas.openxmlformats.org/officeDocument/2006/relationships/hyperlink" Target="https://portal.3gpp.org/desktopmodules/Specifications/SpecificationDetails.aspx?specificationId=3032" TargetMode="External" Id="R88cf156ceaea4b9c" /><Relationship Type="http://schemas.openxmlformats.org/officeDocument/2006/relationships/hyperlink" Target="https://portal.3gpp.org/desktopmodules/WorkItem/WorkItemDetails.aspx?workitemId=890250" TargetMode="External" Id="R286437b657744e72" /><Relationship Type="http://schemas.openxmlformats.org/officeDocument/2006/relationships/hyperlink" Target="https://www.3gpp.org/ftp/TSG_RAN/WG4_Radio/TSGR4_103-e/Docs/R4-2208554.zip" TargetMode="External" Id="Rb41af7ad1bc0434a" /><Relationship Type="http://schemas.openxmlformats.org/officeDocument/2006/relationships/hyperlink" Target="https://webapp.etsi.org/teldir/ListPersDetails.asp?PersId=47239" TargetMode="External" Id="R77c90c34527741de" /><Relationship Type="http://schemas.openxmlformats.org/officeDocument/2006/relationships/hyperlink" Target="https://portal.3gpp.org/desktopmodules/Release/ReleaseDetails.aspx?releaseId=193" TargetMode="External" Id="R9695fe2cd85d462e" /><Relationship Type="http://schemas.openxmlformats.org/officeDocument/2006/relationships/hyperlink" Target="https://portal.3gpp.org/desktopmodules/Specifications/SpecificationDetails.aspx?specificationId=3835" TargetMode="External" Id="Rd35870b621a44388" /><Relationship Type="http://schemas.openxmlformats.org/officeDocument/2006/relationships/hyperlink" Target="https://portal.3gpp.org/desktopmodules/WorkItem/WorkItemDetails.aspx?workitemId=890040" TargetMode="External" Id="R8abf04795f004922" /><Relationship Type="http://schemas.openxmlformats.org/officeDocument/2006/relationships/hyperlink" Target="https://www.3gpp.org/ftp/TSG_RAN/WG4_Radio/TSGR4_103-e/Docs/R4-2208555.zip" TargetMode="External" Id="R9cd7933f62fe4f29" /><Relationship Type="http://schemas.openxmlformats.org/officeDocument/2006/relationships/hyperlink" Target="https://webapp.etsi.org/teldir/ListPersDetails.asp?PersId=47239" TargetMode="External" Id="R366159947b6c42ab" /><Relationship Type="http://schemas.openxmlformats.org/officeDocument/2006/relationships/hyperlink" Target="https://portal.3gpp.org/desktopmodules/Release/ReleaseDetails.aspx?releaseId=193" TargetMode="External" Id="R2a106ecc404340db" /><Relationship Type="http://schemas.openxmlformats.org/officeDocument/2006/relationships/hyperlink" Target="https://portal.3gpp.org/desktopmodules/Specifications/SpecificationDetails.aspx?specificationId=3835" TargetMode="External" Id="R854442af49ac439e" /><Relationship Type="http://schemas.openxmlformats.org/officeDocument/2006/relationships/hyperlink" Target="https://portal.3gpp.org/desktopmodules/WorkItem/WorkItemDetails.aspx?workitemId=890040" TargetMode="External" Id="Rb1417750991844dc" /><Relationship Type="http://schemas.openxmlformats.org/officeDocument/2006/relationships/hyperlink" Target="https://www.3gpp.org/ftp/TSG_RAN/WG4_Radio/TSGR4_103-e/Docs/R4-2208556.zip" TargetMode="External" Id="R1dfe93aeb9744c9f" /><Relationship Type="http://schemas.openxmlformats.org/officeDocument/2006/relationships/hyperlink" Target="https://webapp.etsi.org/teldir/ListPersDetails.asp?PersId=47239" TargetMode="External" Id="R8119eeec2a684934" /><Relationship Type="http://schemas.openxmlformats.org/officeDocument/2006/relationships/hyperlink" Target="https://portal.3gpp.org/desktopmodules/Release/ReleaseDetails.aspx?releaseId=193" TargetMode="External" Id="R466429be9a444967" /><Relationship Type="http://schemas.openxmlformats.org/officeDocument/2006/relationships/hyperlink" Target="https://portal.3gpp.org/desktopmodules/Specifications/SpecificationDetails.aspx?specificationId=3835" TargetMode="External" Id="R66b81ea802694bd0" /><Relationship Type="http://schemas.openxmlformats.org/officeDocument/2006/relationships/hyperlink" Target="https://portal.3gpp.org/desktopmodules/WorkItem/WorkItemDetails.aspx?workitemId=890040" TargetMode="External" Id="R16fe86ac78bd4716" /><Relationship Type="http://schemas.openxmlformats.org/officeDocument/2006/relationships/hyperlink" Target="https://www.3gpp.org/ftp/TSG_RAN/WG4_Radio/TSGR4_103-e/Docs/R4-2208557.zip" TargetMode="External" Id="R3bd4afb2d77d45bb" /><Relationship Type="http://schemas.openxmlformats.org/officeDocument/2006/relationships/hyperlink" Target="https://webapp.etsi.org/teldir/ListPersDetails.asp?PersId=47239" TargetMode="External" Id="Rfccd4f05dfba44ca" /><Relationship Type="http://schemas.openxmlformats.org/officeDocument/2006/relationships/hyperlink" Target="https://portal.3gpp.org/desktopmodules/Release/ReleaseDetails.aspx?releaseId=192" TargetMode="External" Id="Re57bc8bc6b1e49f7" /><Relationship Type="http://schemas.openxmlformats.org/officeDocument/2006/relationships/hyperlink" Target="https://portal.3gpp.org/desktopmodules/Specifications/SpecificationDetails.aspx?specificationId=3835" TargetMode="External" Id="R0e983b41322b477e" /><Relationship Type="http://schemas.openxmlformats.org/officeDocument/2006/relationships/hyperlink" Target="https://portal.3gpp.org/desktopmodules/WorkItem/WorkItemDetails.aspx?workitemId=890040" TargetMode="External" Id="R06796c7d64f448b9" /><Relationship Type="http://schemas.openxmlformats.org/officeDocument/2006/relationships/hyperlink" Target="https://webapp.etsi.org/teldir/ListPersDetails.asp?PersId=47239" TargetMode="External" Id="R0219f970540f4ef5" /><Relationship Type="http://schemas.openxmlformats.org/officeDocument/2006/relationships/hyperlink" Target="https://portal.3gpp.org/desktopmodules/Release/ReleaseDetails.aspx?releaseId=192" TargetMode="External" Id="R2413545b44ae43b3" /><Relationship Type="http://schemas.openxmlformats.org/officeDocument/2006/relationships/hyperlink" Target="https://portal.3gpp.org/desktopmodules/Specifications/SpecificationDetails.aspx?specificationId=3785" TargetMode="External" Id="R1b011a7b91e449a7" /><Relationship Type="http://schemas.openxmlformats.org/officeDocument/2006/relationships/hyperlink" Target="https://portal.3gpp.org/desktopmodules/WorkItem/WorkItemDetails.aspx?workitemId=880199" TargetMode="External" Id="Rf485a066f5004917" /><Relationship Type="http://schemas.openxmlformats.org/officeDocument/2006/relationships/hyperlink" Target="https://webapp.etsi.org/teldir/ListPersDetails.asp?PersId=47239" TargetMode="External" Id="R5bf5c9eb79d94983" /><Relationship Type="http://schemas.openxmlformats.org/officeDocument/2006/relationships/hyperlink" Target="https://portal.3gpp.org/desktopmodules/Release/ReleaseDetails.aspx?releaseId=192" TargetMode="External" Id="R17ed5026b6ba4b2d" /><Relationship Type="http://schemas.openxmlformats.org/officeDocument/2006/relationships/hyperlink" Target="https://portal.3gpp.org/desktopmodules/WorkItem/WorkItemDetails.aspx?workitemId=880099" TargetMode="External" Id="R9c70aea3132e42ee" /><Relationship Type="http://schemas.openxmlformats.org/officeDocument/2006/relationships/hyperlink" Target="https://webapp.etsi.org/teldir/ListPersDetails.asp?PersId=47239" TargetMode="External" Id="Rfb00cb5803d9483d" /><Relationship Type="http://schemas.openxmlformats.org/officeDocument/2006/relationships/hyperlink" Target="https://portal.3gpp.org/desktopmodules/Release/ReleaseDetails.aspx?releaseId=192" TargetMode="External" Id="Rd36219d5a57b4db7" /><Relationship Type="http://schemas.openxmlformats.org/officeDocument/2006/relationships/hyperlink" Target="https://portal.3gpp.org/desktopmodules/WorkItem/WorkItemDetails.aspx?workitemId=880099" TargetMode="External" Id="R945618bba2b9413d" /><Relationship Type="http://schemas.openxmlformats.org/officeDocument/2006/relationships/hyperlink" Target="https://www.3gpp.org/ftp/TSG_RAN/WG4_Radio/TSGR4_103-e/Docs/R4-2208561.zip" TargetMode="External" Id="Rc5041ea8086f4411" /><Relationship Type="http://schemas.openxmlformats.org/officeDocument/2006/relationships/hyperlink" Target="https://webapp.etsi.org/teldir/ListPersDetails.asp?PersId=47239" TargetMode="External" Id="Ra47645ecb0724968" /><Relationship Type="http://schemas.openxmlformats.org/officeDocument/2006/relationships/hyperlink" Target="https://portal.3gpp.org/desktopmodules/Release/ReleaseDetails.aspx?releaseId=192" TargetMode="External" Id="Re0f5e06c88004783" /><Relationship Type="http://schemas.openxmlformats.org/officeDocument/2006/relationships/hyperlink" Target="https://portal.3gpp.org/desktopmodules/Specifications/SpecificationDetails.aspx?specificationId=3285" TargetMode="External" Id="R3d09267b0c764236" /><Relationship Type="http://schemas.openxmlformats.org/officeDocument/2006/relationships/hyperlink" Target="https://portal.3gpp.org/desktopmodules/WorkItem/WorkItemDetails.aspx?workitemId=881108" TargetMode="External" Id="R760484b4d47041dc" /><Relationship Type="http://schemas.openxmlformats.org/officeDocument/2006/relationships/hyperlink" Target="https://www.3gpp.org/ftp/TSG_RAN/WG4_Radio/TSGR4_103-e/Docs/R4-2208562.zip" TargetMode="External" Id="Rec769d1f12614d7f" /><Relationship Type="http://schemas.openxmlformats.org/officeDocument/2006/relationships/hyperlink" Target="https://webapp.etsi.org/teldir/ListPersDetails.asp?PersId=47239" TargetMode="External" Id="Rc6011b79ef304b14" /><Relationship Type="http://schemas.openxmlformats.org/officeDocument/2006/relationships/hyperlink" Target="https://www.3gpp.org/ftp/TSG_RAN/WG4_Radio/TSGR4_103-e/Docs/R4-2208563.zip" TargetMode="External" Id="Re05bf69005bc4723" /><Relationship Type="http://schemas.openxmlformats.org/officeDocument/2006/relationships/hyperlink" Target="https://webapp.etsi.org/teldir/ListPersDetails.asp?PersId=47239" TargetMode="External" Id="Rd77de2b9c1c04048" /><Relationship Type="http://schemas.openxmlformats.org/officeDocument/2006/relationships/hyperlink" Target="https://portal.3gpp.org/desktopmodules/Release/ReleaseDetails.aspx?releaseId=192" TargetMode="External" Id="R3cadcdcb59e2434a" /><Relationship Type="http://schemas.openxmlformats.org/officeDocument/2006/relationships/hyperlink" Target="https://portal.3gpp.org/desktopmodules/Specifications/SpecificationDetails.aspx?specificationId=3285" TargetMode="External" Id="Rd84954febd854f6c" /><Relationship Type="http://schemas.openxmlformats.org/officeDocument/2006/relationships/hyperlink" Target="https://portal.3gpp.org/desktopmodules/WorkItem/WorkItemDetails.aspx?workitemId=881108" TargetMode="External" Id="R1f273c2a7de64c1e" /><Relationship Type="http://schemas.openxmlformats.org/officeDocument/2006/relationships/hyperlink" Target="https://www.3gpp.org/ftp/TSG_RAN/WG4_Radio/TSGR4_103-e/Docs/R4-2208564.zip" TargetMode="External" Id="Rdc7c80b4bfd8496e" /><Relationship Type="http://schemas.openxmlformats.org/officeDocument/2006/relationships/hyperlink" Target="https://webapp.etsi.org/teldir/ListPersDetails.asp?PersId=47239" TargetMode="External" Id="R493fab134ae04cae" /><Relationship Type="http://schemas.openxmlformats.org/officeDocument/2006/relationships/hyperlink" Target="https://portal.3gpp.org/desktopmodules/Release/ReleaseDetails.aspx?releaseId=190" TargetMode="External" Id="R8bdf58ab9d814842" /><Relationship Type="http://schemas.openxmlformats.org/officeDocument/2006/relationships/hyperlink" Target="https://portal.3gpp.org/desktopmodules/Specifications/SpecificationDetails.aspx?specificationId=3031" TargetMode="External" Id="Rf91869d85f754923" /><Relationship Type="http://schemas.openxmlformats.org/officeDocument/2006/relationships/hyperlink" Target="https://portal.3gpp.org/desktopmodules/WorkItem/WorkItemDetails.aspx?workitemId=710274" TargetMode="External" Id="R3c90ec52373f4c2f" /><Relationship Type="http://schemas.openxmlformats.org/officeDocument/2006/relationships/hyperlink" Target="https://webapp.etsi.org/teldir/ListPersDetails.asp?PersId=47239" TargetMode="External" Id="Raa2d3c4c24c84950" /><Relationship Type="http://schemas.openxmlformats.org/officeDocument/2006/relationships/hyperlink" Target="https://portal.3gpp.org/desktopmodules/Release/ReleaseDetails.aspx?releaseId=191" TargetMode="External" Id="R5af14d4ba893419d" /><Relationship Type="http://schemas.openxmlformats.org/officeDocument/2006/relationships/hyperlink" Target="https://portal.3gpp.org/desktopmodules/Specifications/SpecificationDetails.aspx?specificationId=3031" TargetMode="External" Id="R2bf949542e4d4a0b" /><Relationship Type="http://schemas.openxmlformats.org/officeDocument/2006/relationships/hyperlink" Target="https://portal.3gpp.org/desktopmodules/WorkItem/WorkItemDetails.aspx?workitemId=710274" TargetMode="External" Id="R548d3c9a130a417c" /><Relationship Type="http://schemas.openxmlformats.org/officeDocument/2006/relationships/hyperlink" Target="https://webapp.etsi.org/teldir/ListPersDetails.asp?PersId=47239" TargetMode="External" Id="R68256c13f5394ba5" /><Relationship Type="http://schemas.openxmlformats.org/officeDocument/2006/relationships/hyperlink" Target="https://portal.3gpp.org/desktopmodules/Release/ReleaseDetails.aspx?releaseId=192" TargetMode="External" Id="R99e014d2982a4a02" /><Relationship Type="http://schemas.openxmlformats.org/officeDocument/2006/relationships/hyperlink" Target="https://portal.3gpp.org/desktopmodules/Specifications/SpecificationDetails.aspx?specificationId=3031" TargetMode="External" Id="Rb1da6acb03af4e94" /><Relationship Type="http://schemas.openxmlformats.org/officeDocument/2006/relationships/hyperlink" Target="https://portal.3gpp.org/desktopmodules/WorkItem/WorkItemDetails.aspx?workitemId=710274" TargetMode="External" Id="R9623091f01534d6d" /><Relationship Type="http://schemas.openxmlformats.org/officeDocument/2006/relationships/hyperlink" Target="https://www.3gpp.org/ftp/TSG_RAN/WG4_Radio/TSGR4_103-e/Docs/R4-2208567.zip" TargetMode="External" Id="R9af42de0618443ff" /><Relationship Type="http://schemas.openxmlformats.org/officeDocument/2006/relationships/hyperlink" Target="https://webapp.etsi.org/teldir/ListPersDetails.asp?PersId=47239" TargetMode="External" Id="Rf0076d1cbe0640e7" /><Relationship Type="http://schemas.openxmlformats.org/officeDocument/2006/relationships/hyperlink" Target="https://portal.3gpp.org/desktopmodules/Release/ReleaseDetails.aspx?releaseId=190" TargetMode="External" Id="R3853b59fa5e44ac8" /><Relationship Type="http://schemas.openxmlformats.org/officeDocument/2006/relationships/hyperlink" Target="https://portal.3gpp.org/desktopmodules/Specifications/SpecificationDetails.aspx?specificationId=3032" TargetMode="External" Id="R51402f01bd894a70" /><Relationship Type="http://schemas.openxmlformats.org/officeDocument/2006/relationships/hyperlink" Target="https://portal.3gpp.org/desktopmodules/WorkItem/WorkItemDetails.aspx?workitemId=710274" TargetMode="External" Id="Rd2204ff23295467f" /><Relationship Type="http://schemas.openxmlformats.org/officeDocument/2006/relationships/hyperlink" Target="https://webapp.etsi.org/teldir/ListPersDetails.asp?PersId=47239" TargetMode="External" Id="Rec8c415b70d74250" /><Relationship Type="http://schemas.openxmlformats.org/officeDocument/2006/relationships/hyperlink" Target="https://portal.3gpp.org/desktopmodules/Release/ReleaseDetails.aspx?releaseId=191" TargetMode="External" Id="Ra9a001081fe24774" /><Relationship Type="http://schemas.openxmlformats.org/officeDocument/2006/relationships/hyperlink" Target="https://portal.3gpp.org/desktopmodules/Specifications/SpecificationDetails.aspx?specificationId=3032" TargetMode="External" Id="Rd802a51e6c8748ce" /><Relationship Type="http://schemas.openxmlformats.org/officeDocument/2006/relationships/hyperlink" Target="https://portal.3gpp.org/desktopmodules/WorkItem/WorkItemDetails.aspx?workitemId=710274" TargetMode="External" Id="Rfe7e1696d43c4f2f" /><Relationship Type="http://schemas.openxmlformats.org/officeDocument/2006/relationships/hyperlink" Target="https://webapp.etsi.org/teldir/ListPersDetails.asp?PersId=47239" TargetMode="External" Id="R2e0ddefe3b97409a" /><Relationship Type="http://schemas.openxmlformats.org/officeDocument/2006/relationships/hyperlink" Target="https://portal.3gpp.org/desktopmodules/Release/ReleaseDetails.aspx?releaseId=192" TargetMode="External" Id="R245b5c0678044de8" /><Relationship Type="http://schemas.openxmlformats.org/officeDocument/2006/relationships/hyperlink" Target="https://portal.3gpp.org/desktopmodules/Specifications/SpecificationDetails.aspx?specificationId=3032" TargetMode="External" Id="R1ab408009bb24987" /><Relationship Type="http://schemas.openxmlformats.org/officeDocument/2006/relationships/hyperlink" Target="https://portal.3gpp.org/desktopmodules/WorkItem/WorkItemDetails.aspx?workitemId=710274" TargetMode="External" Id="Rbc3a51babe1e42c6" /><Relationship Type="http://schemas.openxmlformats.org/officeDocument/2006/relationships/hyperlink" Target="https://www.3gpp.org/ftp/TSG_RAN/WG4_Radio/TSGR4_103-e/Docs/R4-2208570.zip" TargetMode="External" Id="Rc99f8779f2d44dc3" /><Relationship Type="http://schemas.openxmlformats.org/officeDocument/2006/relationships/hyperlink" Target="https://webapp.etsi.org/teldir/ListPersDetails.asp?PersId=66748" TargetMode="External" Id="Rd869c39539444eb3" /><Relationship Type="http://schemas.openxmlformats.org/officeDocument/2006/relationships/hyperlink" Target="https://portal.3gpp.org/desktopmodules/Release/ReleaseDetails.aspx?releaseId=192" TargetMode="External" Id="R6dd063e6894a4df8" /><Relationship Type="http://schemas.openxmlformats.org/officeDocument/2006/relationships/hyperlink" Target="https://portal.3gpp.org/desktopmodules/WorkItem/WorkItemDetails.aspx?workitemId=860141" TargetMode="External" Id="R5f626372350b4249" /><Relationship Type="http://schemas.openxmlformats.org/officeDocument/2006/relationships/hyperlink" Target="https://www.3gpp.org/ftp/TSG_RAN/WG4_Radio/TSGR4_103-e/Docs/R4-2208571.zip" TargetMode="External" Id="R320d01a041644c6e" /><Relationship Type="http://schemas.openxmlformats.org/officeDocument/2006/relationships/hyperlink" Target="https://webapp.etsi.org/teldir/ListPersDetails.asp?PersId=66748" TargetMode="External" Id="R0762c45fb53e4347" /><Relationship Type="http://schemas.openxmlformats.org/officeDocument/2006/relationships/hyperlink" Target="https://portal.3gpp.org/desktopmodules/Release/ReleaseDetails.aspx?releaseId=192" TargetMode="External" Id="R919deb5ffaf2403e" /><Relationship Type="http://schemas.openxmlformats.org/officeDocument/2006/relationships/hyperlink" Target="https://portal.3gpp.org/desktopmodules/WorkItem/WorkItemDetails.aspx?workitemId=860150" TargetMode="External" Id="R69e10bd9d0994665" /><Relationship Type="http://schemas.openxmlformats.org/officeDocument/2006/relationships/hyperlink" Target="https://www.3gpp.org/ftp/TSG_RAN/WG4_Radio/TSGR4_103-e/Docs/R4-2208572.zip" TargetMode="External" Id="Rbea6de2eaffc48c3" /><Relationship Type="http://schemas.openxmlformats.org/officeDocument/2006/relationships/hyperlink" Target="https://webapp.etsi.org/teldir/ListPersDetails.asp?PersId=66748" TargetMode="External" Id="Rb3fae02506ea4930" /><Relationship Type="http://schemas.openxmlformats.org/officeDocument/2006/relationships/hyperlink" Target="https://portal.3gpp.org/desktopmodules/Release/ReleaseDetails.aspx?releaseId=192" TargetMode="External" Id="R3715aa1c89894524" /><Relationship Type="http://schemas.openxmlformats.org/officeDocument/2006/relationships/hyperlink" Target="https://portal.3gpp.org/desktopmodules/Specifications/SpecificationDetails.aspx?specificationId=3665" TargetMode="External" Id="R531ee903ed624ee8" /><Relationship Type="http://schemas.openxmlformats.org/officeDocument/2006/relationships/hyperlink" Target="https://portal.3gpp.org/desktopmodules/WorkItem/WorkItemDetails.aspx?workitemId=860150" TargetMode="External" Id="Ra7693faca1fe4eb4" /><Relationship Type="http://schemas.openxmlformats.org/officeDocument/2006/relationships/hyperlink" Target="https://www.3gpp.org/ftp/TSG_RAN/WG4_Radio/TSGR4_103-e/Docs/R4-2208573.zip" TargetMode="External" Id="R8904d0ebd7214435" /><Relationship Type="http://schemas.openxmlformats.org/officeDocument/2006/relationships/hyperlink" Target="https://webapp.etsi.org/teldir/ListPersDetails.asp?PersId=66748" TargetMode="External" Id="Rc5db954fdd1441a6" /><Relationship Type="http://schemas.openxmlformats.org/officeDocument/2006/relationships/hyperlink" Target="https://portal.3gpp.org/desktopmodules/Release/ReleaseDetails.aspx?releaseId=192" TargetMode="External" Id="Rd637be3a50634845" /><Relationship Type="http://schemas.openxmlformats.org/officeDocument/2006/relationships/hyperlink" Target="https://portal.3gpp.org/desktopmodules/WorkItem/WorkItemDetails.aspx?workitemId=860150" TargetMode="External" Id="Recb6517fc635405e" /><Relationship Type="http://schemas.openxmlformats.org/officeDocument/2006/relationships/hyperlink" Target="https://www.3gpp.org/ftp/TSG_RAN/WG4_Radio/TSGR4_103-e/Docs/R4-2208574.zip" TargetMode="External" Id="R35c1753123b64f7b" /><Relationship Type="http://schemas.openxmlformats.org/officeDocument/2006/relationships/hyperlink" Target="https://webapp.etsi.org/teldir/ListPersDetails.asp?PersId=66748" TargetMode="External" Id="R58c45e44996344db" /><Relationship Type="http://schemas.openxmlformats.org/officeDocument/2006/relationships/hyperlink" Target="https://portal.3gpp.org/desktopmodules/Release/ReleaseDetails.aspx?releaseId=192" TargetMode="External" Id="R82c8ee6a2daa4653" /><Relationship Type="http://schemas.openxmlformats.org/officeDocument/2006/relationships/hyperlink" Target="https://portal.3gpp.org/desktopmodules/WorkItem/WorkItemDetails.aspx?workitemId=860250" TargetMode="External" Id="Rcd3c650cec4e4268" /><Relationship Type="http://schemas.openxmlformats.org/officeDocument/2006/relationships/hyperlink" Target="https://www.3gpp.org/ftp/TSG_RAN/WG4_Radio/TSGR4_103-e/Docs/R4-2208575.zip" TargetMode="External" Id="R9bce9faa96a04ce6" /><Relationship Type="http://schemas.openxmlformats.org/officeDocument/2006/relationships/hyperlink" Target="https://webapp.etsi.org/teldir/ListPersDetails.asp?PersId=49274" TargetMode="External" Id="R54bc43c60fb44c83" /><Relationship Type="http://schemas.openxmlformats.org/officeDocument/2006/relationships/hyperlink" Target="https://portal.3gpp.org/desktopmodules/Release/ReleaseDetails.aspx?releaseId=191" TargetMode="External" Id="Rd1670f39930e459a" /><Relationship Type="http://schemas.openxmlformats.org/officeDocument/2006/relationships/hyperlink" Target="https://portal.3gpp.org/desktopmodules/Specifications/SpecificationDetails.aspx?specificationId=3366" TargetMode="External" Id="Rc26dab5212d94795" /><Relationship Type="http://schemas.openxmlformats.org/officeDocument/2006/relationships/hyperlink" Target="https://portal.3gpp.org/desktopmodules/WorkItem/WorkItemDetails.aspx?workitemId=840294" TargetMode="External" Id="R10eb44527ecb48f3" /><Relationship Type="http://schemas.openxmlformats.org/officeDocument/2006/relationships/hyperlink" Target="https://webapp.etsi.org/teldir/ListPersDetails.asp?PersId=49274" TargetMode="External" Id="R05a90d9355f24f6e" /><Relationship Type="http://schemas.openxmlformats.org/officeDocument/2006/relationships/hyperlink" Target="https://portal.3gpp.org/desktopmodules/Release/ReleaseDetails.aspx?releaseId=192" TargetMode="External" Id="Rb7495c926272448b" /><Relationship Type="http://schemas.openxmlformats.org/officeDocument/2006/relationships/hyperlink" Target="https://portal.3gpp.org/desktopmodules/Specifications/SpecificationDetails.aspx?specificationId=3366" TargetMode="External" Id="Rac1cf1e9c95c4f89" /><Relationship Type="http://schemas.openxmlformats.org/officeDocument/2006/relationships/hyperlink" Target="https://portal.3gpp.org/desktopmodules/WorkItem/WorkItemDetails.aspx?workitemId=840294" TargetMode="External" Id="R064bd89213564272" /><Relationship Type="http://schemas.openxmlformats.org/officeDocument/2006/relationships/hyperlink" Target="https://www.3gpp.org/ftp/TSG_RAN/WG4_Radio/TSGR4_103-e/Docs/R4-2208577.zip" TargetMode="External" Id="Rf76421156a704b96" /><Relationship Type="http://schemas.openxmlformats.org/officeDocument/2006/relationships/hyperlink" Target="https://webapp.etsi.org/teldir/ListPersDetails.asp?PersId=49274" TargetMode="External" Id="R12b2f3532a9a4e34" /><Relationship Type="http://schemas.openxmlformats.org/officeDocument/2006/relationships/hyperlink" Target="https://portal.3gpp.org/desktopmodules/Release/ReleaseDetails.aspx?releaseId=192" TargetMode="External" Id="R32421d89dd8849fe" /><Relationship Type="http://schemas.openxmlformats.org/officeDocument/2006/relationships/hyperlink" Target="https://portal.3gpp.org/desktopmodules/Specifications/SpecificationDetails.aspx?specificationId=3283" TargetMode="External" Id="R43bc31e059214b73" /><Relationship Type="http://schemas.openxmlformats.org/officeDocument/2006/relationships/hyperlink" Target="https://portal.3gpp.org/desktopmodules/WorkItem/WorkItemDetails.aspx?workitemId=920170" TargetMode="External" Id="R228f20b5ed184018" /><Relationship Type="http://schemas.openxmlformats.org/officeDocument/2006/relationships/hyperlink" Target="https://www.3gpp.org/ftp/TSG_RAN/WG4_Radio/TSGR4_103-e/Docs/R4-2208578.zip" TargetMode="External" Id="R141f05e735454911" /><Relationship Type="http://schemas.openxmlformats.org/officeDocument/2006/relationships/hyperlink" Target="https://webapp.etsi.org/teldir/ListPersDetails.asp?PersId=49274" TargetMode="External" Id="R96dae179f5e644b2" /><Relationship Type="http://schemas.openxmlformats.org/officeDocument/2006/relationships/hyperlink" Target="https://portal.3gpp.org/desktopmodules/Release/ReleaseDetails.aspx?releaseId=190" TargetMode="External" Id="R1d2234bd46f64934" /><Relationship Type="http://schemas.openxmlformats.org/officeDocument/2006/relationships/hyperlink" Target="https://www.3gpp.org/ftp/TSG_RAN/WG4_Radio/TSGR4_103-e/Docs/R4-2208579.zip" TargetMode="External" Id="R9ef00d65dd324e9e" /><Relationship Type="http://schemas.openxmlformats.org/officeDocument/2006/relationships/hyperlink" Target="https://webapp.etsi.org/teldir/ListPersDetails.asp?PersId=49274" TargetMode="External" Id="R2f9a8960221b439c" /><Relationship Type="http://schemas.openxmlformats.org/officeDocument/2006/relationships/hyperlink" Target="https://portal.3gpp.org/desktopmodules/Release/ReleaseDetails.aspx?releaseId=190" TargetMode="External" Id="R22c4f7f1ff3541ee" /><Relationship Type="http://schemas.openxmlformats.org/officeDocument/2006/relationships/hyperlink" Target="https://portal.3gpp.org/desktopmodules/Specifications/SpecificationDetails.aspx?specificationId=3283" TargetMode="External" Id="R69b761ac9cde426b" /><Relationship Type="http://schemas.openxmlformats.org/officeDocument/2006/relationships/hyperlink" Target="https://portal.3gpp.org/desktopmodules/WorkItem/WorkItemDetails.aspx?workitemId=750167" TargetMode="External" Id="R91729350a0a64811" /><Relationship Type="http://schemas.openxmlformats.org/officeDocument/2006/relationships/hyperlink" Target="https://webapp.etsi.org/teldir/ListPersDetails.asp?PersId=49274" TargetMode="External" Id="R6a244644c41e49e9" /><Relationship Type="http://schemas.openxmlformats.org/officeDocument/2006/relationships/hyperlink" Target="https://portal.3gpp.org/desktopmodules/Release/ReleaseDetails.aspx?releaseId=191" TargetMode="External" Id="R0d70c26c904548f8" /><Relationship Type="http://schemas.openxmlformats.org/officeDocument/2006/relationships/hyperlink" Target="https://portal.3gpp.org/desktopmodules/Specifications/SpecificationDetails.aspx?specificationId=3283" TargetMode="External" Id="Rf4646dda282b46de" /><Relationship Type="http://schemas.openxmlformats.org/officeDocument/2006/relationships/hyperlink" Target="https://portal.3gpp.org/desktopmodules/WorkItem/WorkItemDetails.aspx?workitemId=750167" TargetMode="External" Id="R0bb690bfc0204915" /><Relationship Type="http://schemas.openxmlformats.org/officeDocument/2006/relationships/hyperlink" Target="https://webapp.etsi.org/teldir/ListPersDetails.asp?PersId=49274" TargetMode="External" Id="Rc44f6c844ed64e07" /><Relationship Type="http://schemas.openxmlformats.org/officeDocument/2006/relationships/hyperlink" Target="https://portal.3gpp.org/desktopmodules/Release/ReleaseDetails.aspx?releaseId=192" TargetMode="External" Id="R811d3ed2f4554f76" /><Relationship Type="http://schemas.openxmlformats.org/officeDocument/2006/relationships/hyperlink" Target="https://portal.3gpp.org/desktopmodules/Specifications/SpecificationDetails.aspx?specificationId=3283" TargetMode="External" Id="R2b6e3cefccf4442d" /><Relationship Type="http://schemas.openxmlformats.org/officeDocument/2006/relationships/hyperlink" Target="https://portal.3gpp.org/desktopmodules/WorkItem/WorkItemDetails.aspx?workitemId=750167" TargetMode="External" Id="R3bc80ae2cdd0464c" /><Relationship Type="http://schemas.openxmlformats.org/officeDocument/2006/relationships/hyperlink" Target="https://www.3gpp.org/ftp/TSG_RAN/WG4_Radio/TSGR4_103-e/Docs/R4-2208582.zip" TargetMode="External" Id="R36b4963ff2954502" /><Relationship Type="http://schemas.openxmlformats.org/officeDocument/2006/relationships/hyperlink" Target="https://webapp.etsi.org/teldir/ListPersDetails.asp?PersId=47033" TargetMode="External" Id="R12378601304b424f" /><Relationship Type="http://schemas.openxmlformats.org/officeDocument/2006/relationships/hyperlink" Target="https://portal.3gpp.org/desktopmodules/Release/ReleaseDetails.aspx?releaseId=192" TargetMode="External" Id="R15cbb7c1f0054842" /><Relationship Type="http://schemas.openxmlformats.org/officeDocument/2006/relationships/hyperlink" Target="https://portal.3gpp.org/desktopmodules/Specifications/SpecificationDetails.aspx?specificationId=3204" TargetMode="External" Id="Ra75fc8c5c9a84452" /><Relationship Type="http://schemas.openxmlformats.org/officeDocument/2006/relationships/hyperlink" Target="https://portal.3gpp.org/desktopmodules/WorkItem/WorkItemDetails.aspx?workitemId=860242" TargetMode="External" Id="R469602c1529c4617" /><Relationship Type="http://schemas.openxmlformats.org/officeDocument/2006/relationships/hyperlink" Target="https://www.3gpp.org/ftp/TSG_RAN/WG4_Radio/TSGR4_103-e/Docs/R4-2208583.zip" TargetMode="External" Id="R54e7dea036944819" /><Relationship Type="http://schemas.openxmlformats.org/officeDocument/2006/relationships/hyperlink" Target="https://webapp.etsi.org/teldir/ListPersDetails.asp?PersId=69933" TargetMode="External" Id="R4e30b4138b2e4210" /><Relationship Type="http://schemas.openxmlformats.org/officeDocument/2006/relationships/hyperlink" Target="https://portal.3gpp.org/desktopmodules/Release/ReleaseDetails.aspx?releaseId=192" TargetMode="External" Id="Rbc25732838b04c46" /><Relationship Type="http://schemas.openxmlformats.org/officeDocument/2006/relationships/hyperlink" Target="https://portal.3gpp.org/desktopmodules/Specifications/SpecificationDetails.aspx?specificationId=3204" TargetMode="External" Id="R64721c30b00e4175" /><Relationship Type="http://schemas.openxmlformats.org/officeDocument/2006/relationships/hyperlink" Target="https://portal.3gpp.org/desktopmodules/WorkItem/WorkItemDetails.aspx?workitemId=860149" TargetMode="External" Id="Rcbb339df5ac24857" /><Relationship Type="http://schemas.openxmlformats.org/officeDocument/2006/relationships/hyperlink" Target="https://www.3gpp.org/ftp/TSG_RAN/WG4_Radio/TSGR4_103-e/Docs/R4-2208584.zip" TargetMode="External" Id="R7c6325bc0bcc4e82" /><Relationship Type="http://schemas.openxmlformats.org/officeDocument/2006/relationships/hyperlink" Target="https://webapp.etsi.org/teldir/ListPersDetails.asp?PersId=69933" TargetMode="External" Id="R654110a72eac4584" /><Relationship Type="http://schemas.openxmlformats.org/officeDocument/2006/relationships/hyperlink" Target="https://portal.3gpp.org/desktopmodules/Release/ReleaseDetails.aspx?releaseId=192" TargetMode="External" Id="Rd94df06f42104de2" /><Relationship Type="http://schemas.openxmlformats.org/officeDocument/2006/relationships/hyperlink" Target="https://portal.3gpp.org/desktopmodules/Specifications/SpecificationDetails.aspx?specificationId=3204" TargetMode="External" Id="R8f67e08de022431c" /><Relationship Type="http://schemas.openxmlformats.org/officeDocument/2006/relationships/hyperlink" Target="https://portal.3gpp.org/desktopmodules/WorkItem/WorkItemDetails.aspx?workitemId=860149" TargetMode="External" Id="R3afc8851bb354ab7" /><Relationship Type="http://schemas.openxmlformats.org/officeDocument/2006/relationships/hyperlink" Target="https://www.3gpp.org/ftp/TSG_RAN/WG4_Radio/TSGR4_103-e/Docs/R4-2208585.zip" TargetMode="External" Id="Rec8c151b742a4b43" /><Relationship Type="http://schemas.openxmlformats.org/officeDocument/2006/relationships/hyperlink" Target="https://webapp.etsi.org/teldir/ListPersDetails.asp?PersId=69933" TargetMode="External" Id="R45af0c4bb07d4cf6" /><Relationship Type="http://schemas.openxmlformats.org/officeDocument/2006/relationships/hyperlink" Target="https://portal.3gpp.org/desktopmodules/Release/ReleaseDetails.aspx?releaseId=192" TargetMode="External" Id="R218ddbc748f547f8" /><Relationship Type="http://schemas.openxmlformats.org/officeDocument/2006/relationships/hyperlink" Target="https://portal.3gpp.org/desktopmodules/Specifications/SpecificationDetails.aspx?specificationId=3204" TargetMode="External" Id="R81bb6c6a1b924481" /><Relationship Type="http://schemas.openxmlformats.org/officeDocument/2006/relationships/hyperlink" Target="https://portal.3gpp.org/desktopmodules/WorkItem/WorkItemDetails.aspx?workitemId=860149" TargetMode="External" Id="R6c37e0bc29dc4e70" /><Relationship Type="http://schemas.openxmlformats.org/officeDocument/2006/relationships/hyperlink" Target="https://www.3gpp.org/ftp/TSG_RAN/WG4_Radio/TSGR4_103-e/Docs/R4-2208586.zip" TargetMode="External" Id="Rba7773351abd4191" /><Relationship Type="http://schemas.openxmlformats.org/officeDocument/2006/relationships/hyperlink" Target="https://webapp.etsi.org/teldir/ListPersDetails.asp?PersId=69933" TargetMode="External" Id="Ra0f467e1b08b40b4" /><Relationship Type="http://schemas.openxmlformats.org/officeDocument/2006/relationships/hyperlink" Target="https://portal.3gpp.org/desktopmodules/Release/ReleaseDetails.aspx?releaseId=192" TargetMode="External" Id="R0e26521f23c145c7" /><Relationship Type="http://schemas.openxmlformats.org/officeDocument/2006/relationships/hyperlink" Target="https://portal.3gpp.org/desktopmodules/Specifications/SpecificationDetails.aspx?specificationId=3204" TargetMode="External" Id="R6f643fc03eec4742" /><Relationship Type="http://schemas.openxmlformats.org/officeDocument/2006/relationships/hyperlink" Target="https://portal.3gpp.org/desktopmodules/WorkItem/WorkItemDetails.aspx?workitemId=860149" TargetMode="External" Id="R18131f3a8bee4ab3" /><Relationship Type="http://schemas.openxmlformats.org/officeDocument/2006/relationships/hyperlink" Target="https://www.3gpp.org/ftp/TSG_RAN/WG4_Radio/TSGR4_103-e/Docs/R4-2208587.zip" TargetMode="External" Id="R6a868caf05a6430f" /><Relationship Type="http://schemas.openxmlformats.org/officeDocument/2006/relationships/hyperlink" Target="https://webapp.etsi.org/teldir/ListPersDetails.asp?PersId=69933" TargetMode="External" Id="R31009787d62847ae" /><Relationship Type="http://schemas.openxmlformats.org/officeDocument/2006/relationships/hyperlink" Target="https://portal.3gpp.org/desktopmodules/Release/ReleaseDetails.aspx?releaseId=192" TargetMode="External" Id="R3355d17da56744ed" /><Relationship Type="http://schemas.openxmlformats.org/officeDocument/2006/relationships/hyperlink" Target="https://portal.3gpp.org/desktopmodules/Specifications/SpecificationDetails.aspx?specificationId=3204" TargetMode="External" Id="R1bb999d562fa4f5e" /><Relationship Type="http://schemas.openxmlformats.org/officeDocument/2006/relationships/hyperlink" Target="https://portal.3gpp.org/desktopmodules/WorkItem/WorkItemDetails.aspx?workitemId=860149" TargetMode="External" Id="Rc291368e50c94a29" /><Relationship Type="http://schemas.openxmlformats.org/officeDocument/2006/relationships/hyperlink" Target="https://www.3gpp.org/ftp/TSG_RAN/WG4_Radio/TSGR4_103-e/Docs/R4-2208588.zip" TargetMode="External" Id="Re45aaa813a3847f9" /><Relationship Type="http://schemas.openxmlformats.org/officeDocument/2006/relationships/hyperlink" Target="https://webapp.etsi.org/teldir/ListPersDetails.asp?PersId=69933" TargetMode="External" Id="R58e1cff557684352" /><Relationship Type="http://schemas.openxmlformats.org/officeDocument/2006/relationships/hyperlink" Target="https://portal.3gpp.org/desktopmodules/Release/ReleaseDetails.aspx?releaseId=192" TargetMode="External" Id="Rc35756361306483a" /><Relationship Type="http://schemas.openxmlformats.org/officeDocument/2006/relationships/hyperlink" Target="https://portal.3gpp.org/desktopmodules/Specifications/SpecificationDetails.aspx?specificationId=3204" TargetMode="External" Id="R0a85525daba64e37" /><Relationship Type="http://schemas.openxmlformats.org/officeDocument/2006/relationships/hyperlink" Target="https://portal.3gpp.org/desktopmodules/WorkItem/WorkItemDetails.aspx?workitemId=860149" TargetMode="External" Id="R59751abf9ad145c1" /><Relationship Type="http://schemas.openxmlformats.org/officeDocument/2006/relationships/hyperlink" Target="https://www.3gpp.org/ftp/TSG_RAN/WG4_Radio/TSGR4_103-e/Docs/R4-2208589.zip" TargetMode="External" Id="Rc1e16214c28f4d00" /><Relationship Type="http://schemas.openxmlformats.org/officeDocument/2006/relationships/hyperlink" Target="https://webapp.etsi.org/teldir/ListPersDetails.asp?PersId=69933" TargetMode="External" Id="R57b9cb84261c4597" /><Relationship Type="http://schemas.openxmlformats.org/officeDocument/2006/relationships/hyperlink" Target="https://portal.3gpp.org/desktopmodules/Release/ReleaseDetails.aspx?releaseId=192" TargetMode="External" Id="Red9c23f563994e91" /><Relationship Type="http://schemas.openxmlformats.org/officeDocument/2006/relationships/hyperlink" Target="https://portal.3gpp.org/desktopmodules/Specifications/SpecificationDetails.aspx?specificationId=3204" TargetMode="External" Id="Rc08fab1489434097" /><Relationship Type="http://schemas.openxmlformats.org/officeDocument/2006/relationships/hyperlink" Target="https://portal.3gpp.org/desktopmodules/WorkItem/WorkItemDetails.aspx?workitemId=860149" TargetMode="External" Id="Ra9c72cad508942dd" /><Relationship Type="http://schemas.openxmlformats.org/officeDocument/2006/relationships/hyperlink" Target="https://www.3gpp.org/ftp/TSG_RAN/WG4_Radio/TSGR4_103-e/Docs/R4-2208590.zip" TargetMode="External" Id="R61bfabeef5cc4691" /><Relationship Type="http://schemas.openxmlformats.org/officeDocument/2006/relationships/hyperlink" Target="https://webapp.etsi.org/teldir/ListPersDetails.asp?PersId=69933" TargetMode="External" Id="R37cfa3cf1d284bc8" /><Relationship Type="http://schemas.openxmlformats.org/officeDocument/2006/relationships/hyperlink" Target="https://portal.3gpp.org/desktopmodules/Release/ReleaseDetails.aspx?releaseId=192" TargetMode="External" Id="R3a7f75880e104537" /><Relationship Type="http://schemas.openxmlformats.org/officeDocument/2006/relationships/hyperlink" Target="https://portal.3gpp.org/desktopmodules/Specifications/SpecificationDetails.aspx?specificationId=3204" TargetMode="External" Id="R8b74ba96f22f40fb" /><Relationship Type="http://schemas.openxmlformats.org/officeDocument/2006/relationships/hyperlink" Target="https://portal.3gpp.org/desktopmodules/WorkItem/WorkItemDetails.aspx?workitemId=890159" TargetMode="External" Id="R58f55126364d4911" /><Relationship Type="http://schemas.openxmlformats.org/officeDocument/2006/relationships/hyperlink" Target="https://www.3gpp.org/ftp/TSG_RAN/WG4_Radio/TSGR4_103-e/Docs/R4-2208591.zip" TargetMode="External" Id="R35603ddf944d43a2" /><Relationship Type="http://schemas.openxmlformats.org/officeDocument/2006/relationships/hyperlink" Target="https://webapp.etsi.org/teldir/ListPersDetails.asp?PersId=69933" TargetMode="External" Id="R6bf2f7f4c6f741e2" /><Relationship Type="http://schemas.openxmlformats.org/officeDocument/2006/relationships/hyperlink" Target="https://portal.3gpp.org/desktopmodules/Release/ReleaseDetails.aspx?releaseId=192" TargetMode="External" Id="Rb7c4e6a1f3884070" /><Relationship Type="http://schemas.openxmlformats.org/officeDocument/2006/relationships/hyperlink" Target="https://portal.3gpp.org/desktopmodules/Specifications/SpecificationDetails.aspx?specificationId=3204" TargetMode="External" Id="R55093b9a860649c5" /><Relationship Type="http://schemas.openxmlformats.org/officeDocument/2006/relationships/hyperlink" Target="https://portal.3gpp.org/desktopmodules/WorkItem/WorkItemDetails.aspx?workitemId=890159" TargetMode="External" Id="Rafb42a30b47641cf" /><Relationship Type="http://schemas.openxmlformats.org/officeDocument/2006/relationships/hyperlink" Target="https://www.3gpp.org/ftp/TSG_RAN/WG4_Radio/TSGR4_103-e/Docs/R4-2208592.zip" TargetMode="External" Id="R80a060915d3e47d1" /><Relationship Type="http://schemas.openxmlformats.org/officeDocument/2006/relationships/hyperlink" Target="https://webapp.etsi.org/teldir/ListPersDetails.asp?PersId=69933" TargetMode="External" Id="R0a431f4e674e46b7" /><Relationship Type="http://schemas.openxmlformats.org/officeDocument/2006/relationships/hyperlink" Target="https://portal.3gpp.org/desktopmodules/Release/ReleaseDetails.aspx?releaseId=192" TargetMode="External" Id="R41df9f70ef1b4db0" /><Relationship Type="http://schemas.openxmlformats.org/officeDocument/2006/relationships/hyperlink" Target="https://portal.3gpp.org/desktopmodules/Specifications/SpecificationDetails.aspx?specificationId=3204" TargetMode="External" Id="Rff964dbbaedc4a4b" /><Relationship Type="http://schemas.openxmlformats.org/officeDocument/2006/relationships/hyperlink" Target="https://portal.3gpp.org/desktopmodules/WorkItem/WorkItemDetails.aspx?workitemId=890161" TargetMode="External" Id="R5ff64ea65117428f" /><Relationship Type="http://schemas.openxmlformats.org/officeDocument/2006/relationships/hyperlink" Target="https://www.3gpp.org/ftp/TSG_RAN/WG4_Radio/TSGR4_103-e/Docs/R4-2208593.zip" TargetMode="External" Id="R802d34fb93d042b3" /><Relationship Type="http://schemas.openxmlformats.org/officeDocument/2006/relationships/hyperlink" Target="https://webapp.etsi.org/teldir/ListPersDetails.asp?PersId=69933" TargetMode="External" Id="R158ea00ff37b40d8" /><Relationship Type="http://schemas.openxmlformats.org/officeDocument/2006/relationships/hyperlink" Target="https://portal.3gpp.org/desktopmodules/Release/ReleaseDetails.aspx?releaseId=192" TargetMode="External" Id="Rcee87c795e034a4b" /><Relationship Type="http://schemas.openxmlformats.org/officeDocument/2006/relationships/hyperlink" Target="https://portal.3gpp.org/desktopmodules/Specifications/SpecificationDetails.aspx?specificationId=3204" TargetMode="External" Id="R6cac287250e9414a" /><Relationship Type="http://schemas.openxmlformats.org/officeDocument/2006/relationships/hyperlink" Target="https://portal.3gpp.org/desktopmodules/WorkItem/WorkItemDetails.aspx?workitemId=890161" TargetMode="External" Id="R04c0f4159ce6431d" /><Relationship Type="http://schemas.openxmlformats.org/officeDocument/2006/relationships/hyperlink" Target="https://www.3gpp.org/ftp/TSG_RAN/WG4_Radio/TSGR4_103-e/Docs/R4-2208594.zip" TargetMode="External" Id="R8a0e09ca0da44b5b" /><Relationship Type="http://schemas.openxmlformats.org/officeDocument/2006/relationships/hyperlink" Target="https://webapp.etsi.org/teldir/ListPersDetails.asp?PersId=69933" TargetMode="External" Id="R43cc6de86888407d" /><Relationship Type="http://schemas.openxmlformats.org/officeDocument/2006/relationships/hyperlink" Target="https://portal.3gpp.org/desktopmodules/Release/ReleaseDetails.aspx?releaseId=192" TargetMode="External" Id="Rd5308cc19b9d4cdb" /><Relationship Type="http://schemas.openxmlformats.org/officeDocument/2006/relationships/hyperlink" Target="https://portal.3gpp.org/desktopmodules/Specifications/SpecificationDetails.aspx?specificationId=3204" TargetMode="External" Id="Rc5e49477221740f4" /><Relationship Type="http://schemas.openxmlformats.org/officeDocument/2006/relationships/hyperlink" Target="https://portal.3gpp.org/desktopmodules/WorkItem/WorkItemDetails.aspx?workitemId=890161" TargetMode="External" Id="Rd831f7d01bed4375" /><Relationship Type="http://schemas.openxmlformats.org/officeDocument/2006/relationships/hyperlink" Target="https://www.3gpp.org/ftp/TSG_RAN/WG4_Radio/TSGR4_103-e/Docs/R4-2208595.zip" TargetMode="External" Id="R9d45a39800564968" /><Relationship Type="http://schemas.openxmlformats.org/officeDocument/2006/relationships/hyperlink" Target="https://webapp.etsi.org/teldir/ListPersDetails.asp?PersId=69933" TargetMode="External" Id="Ra7e1a9b513664b9d" /><Relationship Type="http://schemas.openxmlformats.org/officeDocument/2006/relationships/hyperlink" Target="https://portal.3gpp.org/desktopmodules/Release/ReleaseDetails.aspx?releaseId=192" TargetMode="External" Id="R0d23f9037c344ae1" /><Relationship Type="http://schemas.openxmlformats.org/officeDocument/2006/relationships/hyperlink" Target="https://portal.3gpp.org/desktopmodules/Specifications/SpecificationDetails.aspx?specificationId=3204" TargetMode="External" Id="Rd766cdaff3bd412c" /><Relationship Type="http://schemas.openxmlformats.org/officeDocument/2006/relationships/hyperlink" Target="https://portal.3gpp.org/desktopmodules/WorkItem/WorkItemDetails.aspx?workitemId=890259" TargetMode="External" Id="Rfc0425d6bedb4055" /><Relationship Type="http://schemas.openxmlformats.org/officeDocument/2006/relationships/hyperlink" Target="https://www.3gpp.org/ftp/TSG_RAN/WG4_Radio/TSGR4_103-e/Docs/R4-2208596.zip" TargetMode="External" Id="R3bec3ead66134356" /><Relationship Type="http://schemas.openxmlformats.org/officeDocument/2006/relationships/hyperlink" Target="https://webapp.etsi.org/teldir/ListPersDetails.asp?PersId=88368" TargetMode="External" Id="Rd35f610f51894266" /><Relationship Type="http://schemas.openxmlformats.org/officeDocument/2006/relationships/hyperlink" Target="https://portal.3gpp.org/desktopmodules/Release/ReleaseDetails.aspx?releaseId=191" TargetMode="External" Id="R082963a033294671" /><Relationship Type="http://schemas.openxmlformats.org/officeDocument/2006/relationships/hyperlink" Target="https://portal.3gpp.org/desktopmodules/Specifications/SpecificationDetails.aspx?specificationId=3283" TargetMode="External" Id="R19a9102e51bc41f9" /><Relationship Type="http://schemas.openxmlformats.org/officeDocument/2006/relationships/hyperlink" Target="https://portal.3gpp.org/desktopmodules/WorkItem/WorkItemDetails.aspx?workitemId=770050" TargetMode="External" Id="R5dc01b6324bc456a" /><Relationship Type="http://schemas.openxmlformats.org/officeDocument/2006/relationships/hyperlink" Target="https://webapp.etsi.org/teldir/ListPersDetails.asp?PersId=88368" TargetMode="External" Id="R1b0c0469ca964c86" /><Relationship Type="http://schemas.openxmlformats.org/officeDocument/2006/relationships/hyperlink" Target="https://portal.3gpp.org/desktopmodules/Release/ReleaseDetails.aspx?releaseId=192" TargetMode="External" Id="R998d1c2cf11d4de9" /><Relationship Type="http://schemas.openxmlformats.org/officeDocument/2006/relationships/hyperlink" Target="https://portal.3gpp.org/desktopmodules/Specifications/SpecificationDetails.aspx?specificationId=3283" TargetMode="External" Id="Rc642010521c24ee8" /><Relationship Type="http://schemas.openxmlformats.org/officeDocument/2006/relationships/hyperlink" Target="https://portal.3gpp.org/desktopmodules/WorkItem/WorkItemDetails.aspx?workitemId=770050" TargetMode="External" Id="Raab4079e872f4a4c" /><Relationship Type="http://schemas.openxmlformats.org/officeDocument/2006/relationships/hyperlink" Target="https://www.3gpp.org/ftp/TSG_RAN/WG4_Radio/TSGR4_103-e/Docs/R4-2208598.zip" TargetMode="External" Id="Rd3cb1b02c4184750" /><Relationship Type="http://schemas.openxmlformats.org/officeDocument/2006/relationships/hyperlink" Target="https://webapp.etsi.org/teldir/ListPersDetails.asp?PersId=88368" TargetMode="External" Id="R0a579052847444da" /><Relationship Type="http://schemas.openxmlformats.org/officeDocument/2006/relationships/hyperlink" Target="https://portal.3gpp.org/desktopmodules/Release/ReleaseDetails.aspx?releaseId=192" TargetMode="External" Id="R1384e733ec714a8d" /><Relationship Type="http://schemas.openxmlformats.org/officeDocument/2006/relationships/hyperlink" Target="https://portal.3gpp.org/desktopmodules/Specifications/SpecificationDetails.aspx?specificationId=3283" TargetMode="External" Id="Rbe27066298834e60" /><Relationship Type="http://schemas.openxmlformats.org/officeDocument/2006/relationships/hyperlink" Target="https://portal.3gpp.org/desktopmodules/WorkItem/WorkItemDetails.aspx?workitemId=890162" TargetMode="External" Id="R5a0692d7d8af4081" /><Relationship Type="http://schemas.openxmlformats.org/officeDocument/2006/relationships/hyperlink" Target="https://www.3gpp.org/ftp/TSG_RAN/WG4_Radio/TSGR4_103-e/Docs/R4-2208599.zip" TargetMode="External" Id="R12c310950ce645ae" /><Relationship Type="http://schemas.openxmlformats.org/officeDocument/2006/relationships/hyperlink" Target="https://webapp.etsi.org/teldir/ListPersDetails.asp?PersId=88368" TargetMode="External" Id="R913a8dc29fb54974" /><Relationship Type="http://schemas.openxmlformats.org/officeDocument/2006/relationships/hyperlink" Target="https://portal.3gpp.org/desktopmodules/Release/ReleaseDetails.aspx?releaseId=192" TargetMode="External" Id="R7a1d8dac7af442d2" /><Relationship Type="http://schemas.openxmlformats.org/officeDocument/2006/relationships/hyperlink" Target="https://portal.3gpp.org/desktopmodules/Specifications/SpecificationDetails.aspx?specificationId=3931" TargetMode="External" Id="Rb99fe5a271b24808" /><Relationship Type="http://schemas.openxmlformats.org/officeDocument/2006/relationships/hyperlink" Target="https://portal.3gpp.org/desktopmodules/WorkItem/WorkItemDetails.aspx?workitemId=920170" TargetMode="External" Id="Rd4741e4293e5400d" /><Relationship Type="http://schemas.openxmlformats.org/officeDocument/2006/relationships/hyperlink" Target="https://webapp.etsi.org/teldir/ListPersDetails.asp?PersId=88368" TargetMode="External" Id="R16ecbeba070542de" /><Relationship Type="http://schemas.openxmlformats.org/officeDocument/2006/relationships/hyperlink" Target="https://portal.3gpp.org/desktopmodules/Release/ReleaseDetails.aspx?releaseId=192" TargetMode="External" Id="R8c9620a3e97f4f3a" /><Relationship Type="http://schemas.openxmlformats.org/officeDocument/2006/relationships/hyperlink" Target="https://portal.3gpp.org/desktopmodules/Specifications/SpecificationDetails.aspx?specificationId=3931" TargetMode="External" Id="R105291646abe470f" /><Relationship Type="http://schemas.openxmlformats.org/officeDocument/2006/relationships/hyperlink" Target="https://portal.3gpp.org/desktopmodules/WorkItem/WorkItemDetails.aspx?workitemId=920170" TargetMode="External" Id="Rcf485f775cbb4dba" /><Relationship Type="http://schemas.openxmlformats.org/officeDocument/2006/relationships/hyperlink" Target="https://www.3gpp.org/ftp/TSG_RAN/WG4_Radio/TSGR4_103-e/Docs/R4-2208601.zip" TargetMode="External" Id="R109c51c35c784432" /><Relationship Type="http://schemas.openxmlformats.org/officeDocument/2006/relationships/hyperlink" Target="https://webapp.etsi.org/teldir/ListPersDetails.asp?PersId=88368" TargetMode="External" Id="R7c5c5d97875a4767" /><Relationship Type="http://schemas.openxmlformats.org/officeDocument/2006/relationships/hyperlink" Target="https://portal.3gpp.org/desktopmodules/WorkItem/WorkItemDetails.aspx?workitemId=860140" TargetMode="External" Id="Rcd19fc28cd3848fc" /><Relationship Type="http://schemas.openxmlformats.org/officeDocument/2006/relationships/hyperlink" Target="https://www.3gpp.org/ftp/TSG_RAN/WG4_Radio/TSGR4_103-e/Docs/R4-2208602.zip" TargetMode="External" Id="R1fee1486d5b34cc2" /><Relationship Type="http://schemas.openxmlformats.org/officeDocument/2006/relationships/hyperlink" Target="https://webapp.etsi.org/teldir/ListPersDetails.asp?PersId=88368" TargetMode="External" Id="Re13facedd4584387" /><Relationship Type="http://schemas.openxmlformats.org/officeDocument/2006/relationships/hyperlink" Target="https://portal.3gpp.org/desktopmodules/Release/ReleaseDetails.aspx?releaseId=192" TargetMode="External" Id="R4d3497708c9f408a" /><Relationship Type="http://schemas.openxmlformats.org/officeDocument/2006/relationships/hyperlink" Target="https://portal.3gpp.org/desktopmodules/Specifications/SpecificationDetails.aspx?specificationId=3283" TargetMode="External" Id="R7c879d7023b24755" /><Relationship Type="http://schemas.openxmlformats.org/officeDocument/2006/relationships/hyperlink" Target="https://portal.3gpp.org/desktopmodules/WorkItem/WorkItemDetails.aspx?workitemId=860140" TargetMode="External" Id="R0be3b8d1173a4ed4" /><Relationship Type="http://schemas.openxmlformats.org/officeDocument/2006/relationships/hyperlink" Target="https://www.3gpp.org/ftp/TSG_RAN/WG4_Radio/TSGR4_103-e/Docs/R4-2208603.zip" TargetMode="External" Id="Ra0a5a3c4fefb4bf3" /><Relationship Type="http://schemas.openxmlformats.org/officeDocument/2006/relationships/hyperlink" Target="https://webapp.etsi.org/teldir/ListPersDetails.asp?PersId=88368" TargetMode="External" Id="R921a6e310d2f4f3f" /><Relationship Type="http://schemas.openxmlformats.org/officeDocument/2006/relationships/hyperlink" Target="https://portal.3gpp.org/desktopmodules/WorkItem/WorkItemDetails.aspx?workitemId=760087" TargetMode="External" Id="R2ed9a4dfada94863" /><Relationship Type="http://schemas.openxmlformats.org/officeDocument/2006/relationships/hyperlink" Target="https://www.3gpp.org/ftp/TSG_RAN/WG4_Radio/TSGR4_103-e/Docs/R4-2208604.zip" TargetMode="External" Id="Rd077a3f46f1e42c5" /><Relationship Type="http://schemas.openxmlformats.org/officeDocument/2006/relationships/hyperlink" Target="https://webapp.etsi.org/teldir/ListPersDetails.asp?PersId=88368" TargetMode="External" Id="R87677335c7d34009" /><Relationship Type="http://schemas.openxmlformats.org/officeDocument/2006/relationships/hyperlink" Target="https://portal.3gpp.org/desktopmodules/WorkItem/WorkItemDetails.aspx?workitemId=930156" TargetMode="External" Id="R588c95e98ce448f5" /><Relationship Type="http://schemas.openxmlformats.org/officeDocument/2006/relationships/hyperlink" Target="https://www.3gpp.org/ftp/TSG_RAN/WG4_Radio/TSGR4_103-e/Docs/R4-2208605.zip" TargetMode="External" Id="R32159f0e2b8e42fb" /><Relationship Type="http://schemas.openxmlformats.org/officeDocument/2006/relationships/hyperlink" Target="https://webapp.etsi.org/teldir/ListPersDetails.asp?PersId=88368" TargetMode="External" Id="R90f6eb9ad01749c1" /><Relationship Type="http://schemas.openxmlformats.org/officeDocument/2006/relationships/hyperlink" Target="https://portal.3gpp.org/desktopmodules/WorkItem/WorkItemDetails.aspx?workitemId=930156" TargetMode="External" Id="R48e686b206904026" /><Relationship Type="http://schemas.openxmlformats.org/officeDocument/2006/relationships/hyperlink" Target="https://www.3gpp.org/ftp/TSG_RAN/WG4_Radio/TSGR4_103-e/Docs/R4-2208606.zip" TargetMode="External" Id="R3cdc6d1ede474371" /><Relationship Type="http://schemas.openxmlformats.org/officeDocument/2006/relationships/hyperlink" Target="https://webapp.etsi.org/teldir/ListPersDetails.asp?PersId=88368" TargetMode="External" Id="R81e5976a72df4886" /><Relationship Type="http://schemas.openxmlformats.org/officeDocument/2006/relationships/hyperlink" Target="https://portal.3gpp.org/desktopmodules/WorkItem/WorkItemDetails.aspx?workitemId=890159" TargetMode="External" Id="R5a27abd4d7e44113" /><Relationship Type="http://schemas.openxmlformats.org/officeDocument/2006/relationships/hyperlink" Target="https://www.3gpp.org/ftp/TSG_RAN/WG4_Radio/TSGR4_103-e/Docs/R4-2208607.zip" TargetMode="External" Id="Rac3e69d00d4d41db" /><Relationship Type="http://schemas.openxmlformats.org/officeDocument/2006/relationships/hyperlink" Target="https://webapp.etsi.org/teldir/ListPersDetails.asp?PersId=88368" TargetMode="External" Id="R66110e75bdc24370" /><Relationship Type="http://schemas.openxmlformats.org/officeDocument/2006/relationships/hyperlink" Target="https://portal.3gpp.org/desktopmodules/WorkItem/WorkItemDetails.aspx?workitemId=890159" TargetMode="External" Id="Rc8c62c3841ea43bb" /><Relationship Type="http://schemas.openxmlformats.org/officeDocument/2006/relationships/hyperlink" Target="https://www.3gpp.org/ftp/TSG_RAN/WG4_Radio/TSGR4_103-e/Docs/R4-2208608.zip" TargetMode="External" Id="R3f5bf83cc0964581" /><Relationship Type="http://schemas.openxmlformats.org/officeDocument/2006/relationships/hyperlink" Target="https://webapp.etsi.org/teldir/ListPersDetails.asp?PersId=88368" TargetMode="External" Id="Rd8a61f919d504b9a" /><Relationship Type="http://schemas.openxmlformats.org/officeDocument/2006/relationships/hyperlink" Target="https://portal.3gpp.org/desktopmodules/WorkItem/WorkItemDetails.aspx?workitemId=890159" TargetMode="External" Id="R95c0699d7f74433d" /><Relationship Type="http://schemas.openxmlformats.org/officeDocument/2006/relationships/hyperlink" Target="https://www.3gpp.org/ftp/TSG_RAN/WG4_Radio/TSGR4_103-e/Docs/R4-2208609.zip" TargetMode="External" Id="R78258dc0b2c640e1" /><Relationship Type="http://schemas.openxmlformats.org/officeDocument/2006/relationships/hyperlink" Target="https://webapp.etsi.org/teldir/ListPersDetails.asp?PersId=88368" TargetMode="External" Id="R9fcfb2b83f4c439c" /><Relationship Type="http://schemas.openxmlformats.org/officeDocument/2006/relationships/hyperlink" Target="https://portal.3gpp.org/desktopmodules/WorkItem/WorkItemDetails.aspx?workitemId=890159" TargetMode="External" Id="R5bf457fedfd448e7" /><Relationship Type="http://schemas.openxmlformats.org/officeDocument/2006/relationships/hyperlink" Target="https://www.3gpp.org/ftp/TSG_RAN/WG4_Radio/TSGR4_103-e/Docs/R4-2208610.zip" TargetMode="External" Id="Rda3fba5ab0e84165" /><Relationship Type="http://schemas.openxmlformats.org/officeDocument/2006/relationships/hyperlink" Target="https://webapp.etsi.org/teldir/ListPersDetails.asp?PersId=88368" TargetMode="External" Id="R2da931bce9f44c19" /><Relationship Type="http://schemas.openxmlformats.org/officeDocument/2006/relationships/hyperlink" Target="https://portal.3gpp.org/desktopmodules/Release/ReleaseDetails.aspx?releaseId=192" TargetMode="External" Id="Re153bbfadbab4980" /><Relationship Type="http://schemas.openxmlformats.org/officeDocument/2006/relationships/hyperlink" Target="https://portal.3gpp.org/desktopmodules/WorkItem/WorkItemDetails.aspx?workitemId=890159" TargetMode="External" Id="R3f01ad5e4a964cf6" /><Relationship Type="http://schemas.openxmlformats.org/officeDocument/2006/relationships/hyperlink" Target="https://www.3gpp.org/ftp/TSG_RAN/WG4_Radio/TSGR4_103-e/Docs/R4-2208611.zip" TargetMode="External" Id="R5fe5af9da77b4a8b" /><Relationship Type="http://schemas.openxmlformats.org/officeDocument/2006/relationships/hyperlink" Target="https://webapp.etsi.org/teldir/ListPersDetails.asp?PersId=88368" TargetMode="External" Id="R196d9d4051e04a5a" /><Relationship Type="http://schemas.openxmlformats.org/officeDocument/2006/relationships/hyperlink" Target="https://portal.3gpp.org/desktopmodules/Release/ReleaseDetails.aspx?releaseId=191" TargetMode="External" Id="Rc9e4763517fc4c19" /><Relationship Type="http://schemas.openxmlformats.org/officeDocument/2006/relationships/hyperlink" Target="https://portal.3gpp.org/desktopmodules/Specifications/SpecificationDetails.aspx?specificationId=3284" TargetMode="External" Id="R91765d54d02f4b30" /><Relationship Type="http://schemas.openxmlformats.org/officeDocument/2006/relationships/hyperlink" Target="https://portal.3gpp.org/desktopmodules/WorkItem/WorkItemDetails.aspx?workitemId=830089" TargetMode="External" Id="Rd71a42ca526a4109" /><Relationship Type="http://schemas.openxmlformats.org/officeDocument/2006/relationships/hyperlink" Target="https://webapp.etsi.org/teldir/ListPersDetails.asp?PersId=88368" TargetMode="External" Id="R839452ab0b064fa7" /><Relationship Type="http://schemas.openxmlformats.org/officeDocument/2006/relationships/hyperlink" Target="https://portal.3gpp.org/desktopmodules/Release/ReleaseDetails.aspx?releaseId=192" TargetMode="External" Id="Ra3d17b747811459d" /><Relationship Type="http://schemas.openxmlformats.org/officeDocument/2006/relationships/hyperlink" Target="https://portal.3gpp.org/desktopmodules/Specifications/SpecificationDetails.aspx?specificationId=3284" TargetMode="External" Id="Rd2bbf8ea11e540aa" /><Relationship Type="http://schemas.openxmlformats.org/officeDocument/2006/relationships/hyperlink" Target="https://portal.3gpp.org/desktopmodules/WorkItem/WorkItemDetails.aspx?workitemId=830089" TargetMode="External" Id="Rce97f1144d3544e6" /><Relationship Type="http://schemas.openxmlformats.org/officeDocument/2006/relationships/hyperlink" Target="https://www.3gpp.org/ftp/TSG_RAN/WG4_Radio/TSGR4_103-e/Docs/R4-2208613.zip" TargetMode="External" Id="R68c1ae6ebba14904" /><Relationship Type="http://schemas.openxmlformats.org/officeDocument/2006/relationships/hyperlink" Target="https://webapp.etsi.org/teldir/ListPersDetails.asp?PersId=88368" TargetMode="External" Id="R0f033bfa25184e36" /><Relationship Type="http://schemas.openxmlformats.org/officeDocument/2006/relationships/hyperlink" Target="https://portal.3gpp.org/desktopmodules/Release/ReleaseDetails.aspx?releaseId=192" TargetMode="External" Id="R90e24c6948a94605" /><Relationship Type="http://schemas.openxmlformats.org/officeDocument/2006/relationships/hyperlink" Target="https://portal.3gpp.org/desktopmodules/WorkItem/WorkItemDetails.aspx?workitemId=860142" TargetMode="External" Id="R828ad88b531c491a" /><Relationship Type="http://schemas.openxmlformats.org/officeDocument/2006/relationships/hyperlink" Target="https://www.3gpp.org/ftp/TSG_RAN/WG4_Radio/TSGR4_103-e/Docs/R4-2208614.zip" TargetMode="External" Id="R1362264dffd3425b" /><Relationship Type="http://schemas.openxmlformats.org/officeDocument/2006/relationships/hyperlink" Target="https://webapp.etsi.org/teldir/ListPersDetails.asp?PersId=88368" TargetMode="External" Id="R60e12e1c166746bf" /><Relationship Type="http://schemas.openxmlformats.org/officeDocument/2006/relationships/hyperlink" Target="https://portal.3gpp.org/desktopmodules/Release/ReleaseDetails.aspx?releaseId=191" TargetMode="External" Id="Rb363b869a8134241" /><Relationship Type="http://schemas.openxmlformats.org/officeDocument/2006/relationships/hyperlink" Target="https://portal.3gpp.org/desktopmodules/Specifications/SpecificationDetails.aspx?specificationId=3283" TargetMode="External" Id="Re9b8cf0523684693" /><Relationship Type="http://schemas.openxmlformats.org/officeDocument/2006/relationships/hyperlink" Target="https://portal.3gpp.org/desktopmodules/WorkItem/WorkItemDetails.aspx?workitemId=860142" TargetMode="External" Id="R17e7abc685394a5e" /><Relationship Type="http://schemas.openxmlformats.org/officeDocument/2006/relationships/hyperlink" Target="https://webapp.etsi.org/teldir/ListPersDetails.asp?PersId=88368" TargetMode="External" Id="R59f9fc7775ff48a5" /><Relationship Type="http://schemas.openxmlformats.org/officeDocument/2006/relationships/hyperlink" Target="https://portal.3gpp.org/desktopmodules/Release/ReleaseDetails.aspx?releaseId=192" TargetMode="External" Id="R1143e7b454fe41f6" /><Relationship Type="http://schemas.openxmlformats.org/officeDocument/2006/relationships/hyperlink" Target="https://portal.3gpp.org/desktopmodules/Specifications/SpecificationDetails.aspx?specificationId=3283" TargetMode="External" Id="R6ab685e7a4634541" /><Relationship Type="http://schemas.openxmlformats.org/officeDocument/2006/relationships/hyperlink" Target="https://portal.3gpp.org/desktopmodules/WorkItem/WorkItemDetails.aspx?workitemId=860142" TargetMode="External" Id="R62f992fb1ee841ed" /><Relationship Type="http://schemas.openxmlformats.org/officeDocument/2006/relationships/hyperlink" Target="https://www.3gpp.org/ftp/TSG_RAN/WG4_Radio/TSGR4_103-e/Docs/R4-2208616.zip" TargetMode="External" Id="R9200cf81db014ddc" /><Relationship Type="http://schemas.openxmlformats.org/officeDocument/2006/relationships/hyperlink" Target="https://webapp.etsi.org/teldir/ListPersDetails.asp?PersId=88368" TargetMode="External" Id="R49afc544e40d4d11" /><Relationship Type="http://schemas.openxmlformats.org/officeDocument/2006/relationships/hyperlink" Target="https://portal.3gpp.org/desktopmodules/Release/ReleaseDetails.aspx?releaseId=192" TargetMode="External" Id="Rf16d955714a04c3e" /><Relationship Type="http://schemas.openxmlformats.org/officeDocument/2006/relationships/hyperlink" Target="https://portal.3gpp.org/desktopmodules/WorkItem/WorkItemDetails.aspx?workitemId=860142" TargetMode="External" Id="R7268394f5cf74f88" /><Relationship Type="http://schemas.openxmlformats.org/officeDocument/2006/relationships/hyperlink" Target="https://www.3gpp.org/ftp/TSG_RAN/WG4_Radio/TSGR4_103-e/Docs/R4-2208617.zip" TargetMode="External" Id="Rbce64b529a204442" /><Relationship Type="http://schemas.openxmlformats.org/officeDocument/2006/relationships/hyperlink" Target="https://webapp.etsi.org/teldir/ListPersDetails.asp?PersId=88368" TargetMode="External" Id="Rce7f9e58fb574ef6" /><Relationship Type="http://schemas.openxmlformats.org/officeDocument/2006/relationships/hyperlink" Target="https://portal.3gpp.org/desktopmodules/Release/ReleaseDetails.aspx?releaseId=192" TargetMode="External" Id="R3ea3f69b3bff4132" /><Relationship Type="http://schemas.openxmlformats.org/officeDocument/2006/relationships/hyperlink" Target="https://portal.3gpp.org/desktopmodules/Specifications/SpecificationDetails.aspx?specificationId=3284" TargetMode="External" Id="Ra995f93a74ff4d72" /><Relationship Type="http://schemas.openxmlformats.org/officeDocument/2006/relationships/hyperlink" Target="https://portal.3gpp.org/desktopmodules/WorkItem/WorkItemDetails.aspx?workitemId=860141" TargetMode="External" Id="R18771e87ecfd4194" /><Relationship Type="http://schemas.openxmlformats.org/officeDocument/2006/relationships/hyperlink" Target="https://www.3gpp.org/ftp/TSG_RAN/WG4_Radio/TSGR4_103-e/Docs/R4-2208618.zip" TargetMode="External" Id="R0cb66b4a792e4a5f" /><Relationship Type="http://schemas.openxmlformats.org/officeDocument/2006/relationships/hyperlink" Target="https://webapp.etsi.org/teldir/ListPersDetails.asp?PersId=88368" TargetMode="External" Id="Rf8e7bcfdd6384ec0" /><Relationship Type="http://schemas.openxmlformats.org/officeDocument/2006/relationships/hyperlink" Target="https://portal.3gpp.org/desktopmodules/Release/ReleaseDetails.aspx?releaseId=192" TargetMode="External" Id="R530736d96b244c14" /><Relationship Type="http://schemas.openxmlformats.org/officeDocument/2006/relationships/hyperlink" Target="https://portal.3gpp.org/desktopmodules/WorkItem/WorkItemDetails.aspx?workitemId=860141" TargetMode="External" Id="R9ca8c2709e684c68" /><Relationship Type="http://schemas.openxmlformats.org/officeDocument/2006/relationships/hyperlink" Target="https://www.3gpp.org/ftp/TSG_RAN/WG4_Radio/TSGR4_103-e/Docs/R4-2208619.zip" TargetMode="External" Id="R56f85d46aebb4434" /><Relationship Type="http://schemas.openxmlformats.org/officeDocument/2006/relationships/hyperlink" Target="https://webapp.etsi.org/teldir/ListPersDetails.asp?PersId=88368" TargetMode="External" Id="Rc172df1e6e394317" /><Relationship Type="http://schemas.openxmlformats.org/officeDocument/2006/relationships/hyperlink" Target="https://portal.3gpp.org/desktopmodules/Release/ReleaseDetails.aspx?releaseId=192" TargetMode="External" Id="R40e849c5ee7c44cb" /><Relationship Type="http://schemas.openxmlformats.org/officeDocument/2006/relationships/hyperlink" Target="https://portal.3gpp.org/desktopmodules/WorkItem/WorkItemDetails.aspx?workitemId=860141" TargetMode="External" Id="R195f5b1dd1864013" /><Relationship Type="http://schemas.openxmlformats.org/officeDocument/2006/relationships/hyperlink" Target="https://www.3gpp.org/ftp/TSG_RAN/WG4_Radio/TSGR4_103-e/Docs/R4-2208620.zip" TargetMode="External" Id="R8f84b68dc0e9456a" /><Relationship Type="http://schemas.openxmlformats.org/officeDocument/2006/relationships/hyperlink" Target="https://webapp.etsi.org/teldir/ListPersDetails.asp?PersId=88368" TargetMode="External" Id="R4eb1e69595dd461e" /><Relationship Type="http://schemas.openxmlformats.org/officeDocument/2006/relationships/hyperlink" Target="https://portal.3gpp.org/desktopmodules/Release/ReleaseDetails.aspx?releaseId=192" TargetMode="External" Id="R9b61538500fa47b6" /><Relationship Type="http://schemas.openxmlformats.org/officeDocument/2006/relationships/hyperlink" Target="https://portal.3gpp.org/desktopmodules/WorkItem/WorkItemDetails.aspx?workitemId=860141" TargetMode="External" Id="Rb6c5fed4069e4b44" /><Relationship Type="http://schemas.openxmlformats.org/officeDocument/2006/relationships/hyperlink" Target="https://www.3gpp.org/ftp/TSG_RAN/WG4_Radio/TSGR4_103-e/Docs/R4-2208621.zip" TargetMode="External" Id="R4f9a083449434239" /><Relationship Type="http://schemas.openxmlformats.org/officeDocument/2006/relationships/hyperlink" Target="https://webapp.etsi.org/teldir/ListPersDetails.asp?PersId=88368" TargetMode="External" Id="R883299f4e53e4c96" /><Relationship Type="http://schemas.openxmlformats.org/officeDocument/2006/relationships/hyperlink" Target="https://portal.3gpp.org/desktopmodules/Release/ReleaseDetails.aspx?releaseId=192" TargetMode="External" Id="R13073ce5759a49c8" /><Relationship Type="http://schemas.openxmlformats.org/officeDocument/2006/relationships/hyperlink" Target="https://portal.3gpp.org/desktopmodules/WorkItem/WorkItemDetails.aspx?workitemId=880278" TargetMode="External" Id="R92d078f9cc9b43db" /><Relationship Type="http://schemas.openxmlformats.org/officeDocument/2006/relationships/hyperlink" Target="https://www.3gpp.org/ftp/TSG_RAN/WG4_Radio/TSGR4_103-e/Docs/R4-2208622.zip" TargetMode="External" Id="Rac9ca13d4ea2428a" /><Relationship Type="http://schemas.openxmlformats.org/officeDocument/2006/relationships/hyperlink" Target="https://webapp.etsi.org/teldir/ListPersDetails.asp?PersId=88368" TargetMode="External" Id="R99ab53b3a8474ebe" /><Relationship Type="http://schemas.openxmlformats.org/officeDocument/2006/relationships/hyperlink" Target="https://portal.3gpp.org/desktopmodules/Release/ReleaseDetails.aspx?releaseId=192" TargetMode="External" Id="R8818ffc8da884503" /><Relationship Type="http://schemas.openxmlformats.org/officeDocument/2006/relationships/hyperlink" Target="https://portal.3gpp.org/desktopmodules/WorkItem/WorkItemDetails.aspx?workitemId=880278" TargetMode="External" Id="R036cff2d7f0f4b5d" /><Relationship Type="http://schemas.openxmlformats.org/officeDocument/2006/relationships/hyperlink" Target="https://www.3gpp.org/ftp/TSG_RAN/WG4_Radio/TSGR4_103-e/Docs/R4-2208623.zip" TargetMode="External" Id="R81fb485962da4d4d" /><Relationship Type="http://schemas.openxmlformats.org/officeDocument/2006/relationships/hyperlink" Target="https://webapp.etsi.org/teldir/ListPersDetails.asp?PersId=88368" TargetMode="External" Id="Rca75ad6cc59049ae" /><Relationship Type="http://schemas.openxmlformats.org/officeDocument/2006/relationships/hyperlink" Target="https://portal.3gpp.org/desktopmodules/Release/ReleaseDetails.aspx?releaseId=192" TargetMode="External" Id="Rd40d414a08134e3f" /><Relationship Type="http://schemas.openxmlformats.org/officeDocument/2006/relationships/hyperlink" Target="https://portal.3gpp.org/desktopmodules/WorkItem/WorkItemDetails.aspx?workitemId=880178" TargetMode="External" Id="R6cdfd3c904894e38" /><Relationship Type="http://schemas.openxmlformats.org/officeDocument/2006/relationships/hyperlink" Target="https://www.3gpp.org/ftp/TSG_RAN/WG4_Radio/TSGR4_103-e/Docs/R4-2208624.zip" TargetMode="External" Id="Rc72ec21f402e490f" /><Relationship Type="http://schemas.openxmlformats.org/officeDocument/2006/relationships/hyperlink" Target="https://webapp.etsi.org/teldir/ListPersDetails.asp?PersId=88368" TargetMode="External" Id="R94f900097e6f4c00" /><Relationship Type="http://schemas.openxmlformats.org/officeDocument/2006/relationships/hyperlink" Target="https://portal.3gpp.org/desktopmodules/Release/ReleaseDetails.aspx?releaseId=192" TargetMode="External" Id="Rde3aa4925f0446e5" /><Relationship Type="http://schemas.openxmlformats.org/officeDocument/2006/relationships/hyperlink" Target="https://portal.3gpp.org/desktopmodules/Specifications/SpecificationDetails.aspx?specificationId=3804" TargetMode="External" Id="R4246083b84aa4d69" /><Relationship Type="http://schemas.openxmlformats.org/officeDocument/2006/relationships/hyperlink" Target="https://portal.3gpp.org/desktopmodules/WorkItem/WorkItemDetails.aspx?workitemId=880178" TargetMode="External" Id="Ref88aa0de1064820" /><Relationship Type="http://schemas.openxmlformats.org/officeDocument/2006/relationships/hyperlink" Target="https://www.3gpp.org/ftp/TSG_RAN/WG4_Radio/TSGR4_103-e/Docs/R4-2208625.zip" TargetMode="External" Id="R1e83a3a07fc64505" /><Relationship Type="http://schemas.openxmlformats.org/officeDocument/2006/relationships/hyperlink" Target="https://webapp.etsi.org/teldir/ListPersDetails.asp?PersId=88368" TargetMode="External" Id="R24f769f22c954910" /><Relationship Type="http://schemas.openxmlformats.org/officeDocument/2006/relationships/hyperlink" Target="https://portal.3gpp.org/desktopmodules/Release/ReleaseDetails.aspx?releaseId=191" TargetMode="External" Id="Rc285b74a8eae4f4c" /><Relationship Type="http://schemas.openxmlformats.org/officeDocument/2006/relationships/hyperlink" Target="https://portal.3gpp.org/desktopmodules/Specifications/SpecificationDetails.aspx?specificationId=3519" TargetMode="External" Id="Rad5175c0f8514fab" /><Relationship Type="http://schemas.openxmlformats.org/officeDocument/2006/relationships/hyperlink" Target="https://portal.3gpp.org/desktopmodules/WorkItem/WorkItemDetails.aspx?workitemId=801001" TargetMode="External" Id="R2b4ffc054eb04295" /><Relationship Type="http://schemas.openxmlformats.org/officeDocument/2006/relationships/hyperlink" Target="https://webapp.etsi.org/teldir/ListPersDetails.asp?PersId=88368" TargetMode="External" Id="Rfd39795d8b67411f" /><Relationship Type="http://schemas.openxmlformats.org/officeDocument/2006/relationships/hyperlink" Target="https://portal.3gpp.org/desktopmodules/Release/ReleaseDetails.aspx?releaseId=192" TargetMode="External" Id="Rb25dbf56638e495d" /><Relationship Type="http://schemas.openxmlformats.org/officeDocument/2006/relationships/hyperlink" Target="https://portal.3gpp.org/desktopmodules/Specifications/SpecificationDetails.aspx?specificationId=3933" TargetMode="External" Id="R0d9bb081bb744da4" /><Relationship Type="http://schemas.openxmlformats.org/officeDocument/2006/relationships/hyperlink" Target="https://portal.3gpp.org/desktopmodules/WorkItem/WorkItemDetails.aspx?workitemId=911210" TargetMode="External" Id="R27093aa8e7a144b0" /><Relationship Type="http://schemas.openxmlformats.org/officeDocument/2006/relationships/hyperlink" Target="https://www.3gpp.org/ftp/TSG_RAN/WG4_Radio/TSGR4_103-e/Docs/R4-2208627.zip" TargetMode="External" Id="R59c0bd9694e143a9" /><Relationship Type="http://schemas.openxmlformats.org/officeDocument/2006/relationships/hyperlink" Target="https://webapp.etsi.org/teldir/ListPersDetails.asp?PersId=88368" TargetMode="External" Id="Rd282d0eb7dab4ec3" /><Relationship Type="http://schemas.openxmlformats.org/officeDocument/2006/relationships/hyperlink" Target="https://portal.3gpp.org/desktopmodules/Release/ReleaseDetails.aspx?releaseId=192" TargetMode="External" Id="R22e05f51a4284f4d" /><Relationship Type="http://schemas.openxmlformats.org/officeDocument/2006/relationships/hyperlink" Target="https://portal.3gpp.org/desktopmodules/WorkItem/WorkItemDetails.aspx?workitemId=911210" TargetMode="External" Id="R91698eb6ee9a46cd" /><Relationship Type="http://schemas.openxmlformats.org/officeDocument/2006/relationships/hyperlink" Target="https://www.3gpp.org/ftp/TSG_RAN/WG4_Radio/TSGR4_103-e/Docs/R4-2208628.zip" TargetMode="External" Id="Rd44591915cd94009" /><Relationship Type="http://schemas.openxmlformats.org/officeDocument/2006/relationships/hyperlink" Target="https://webapp.etsi.org/teldir/ListPersDetails.asp?PersId=88368" TargetMode="External" Id="R0ced1bfb1eb64f7f" /><Relationship Type="http://schemas.openxmlformats.org/officeDocument/2006/relationships/hyperlink" Target="https://portal.3gpp.org/desktopmodules/Release/ReleaseDetails.aspx?releaseId=192" TargetMode="External" Id="R77f036c3f95a4219" /><Relationship Type="http://schemas.openxmlformats.org/officeDocument/2006/relationships/hyperlink" Target="https://portal.3gpp.org/desktopmodules/WorkItem/WorkItemDetails.aspx?workitemId=911210" TargetMode="External" Id="R97a1c29ef3c04969" /><Relationship Type="http://schemas.openxmlformats.org/officeDocument/2006/relationships/hyperlink" Target="https://www.3gpp.org/ftp/TSG_RAN/WG4_Radio/TSGR4_103-e/Docs/R4-2208629.zip" TargetMode="External" Id="R61bc122582fe446e" /><Relationship Type="http://schemas.openxmlformats.org/officeDocument/2006/relationships/hyperlink" Target="https://webapp.etsi.org/teldir/ListPersDetails.asp?PersId=88368" TargetMode="External" Id="R5e8370cb78cd4f73" /><Relationship Type="http://schemas.openxmlformats.org/officeDocument/2006/relationships/hyperlink" Target="https://portal.3gpp.org/desktopmodules/Release/ReleaseDetails.aspx?releaseId=192" TargetMode="External" Id="Rfb26ba19ed1b4c5a" /><Relationship Type="http://schemas.openxmlformats.org/officeDocument/2006/relationships/hyperlink" Target="https://portal.3gpp.org/desktopmodules/WorkItem/WorkItemDetails.aspx?workitemId=911110" TargetMode="External" Id="R56e6fa9041644580" /><Relationship Type="http://schemas.openxmlformats.org/officeDocument/2006/relationships/hyperlink" Target="https://www.3gpp.org/ftp/TSG_RAN/WG4_Radio/TSGR4_103-e/Docs/R4-2208630.zip" TargetMode="External" Id="Ra171b1e048124ac5" /><Relationship Type="http://schemas.openxmlformats.org/officeDocument/2006/relationships/hyperlink" Target="https://webapp.etsi.org/teldir/ListPersDetails.asp?PersId=88368" TargetMode="External" Id="Ra83d5a681aa54545" /><Relationship Type="http://schemas.openxmlformats.org/officeDocument/2006/relationships/hyperlink" Target="https://portal.3gpp.org/desktopmodules/Release/ReleaseDetails.aspx?releaseId=192" TargetMode="External" Id="Rbae542b9fdd94690" /><Relationship Type="http://schemas.openxmlformats.org/officeDocument/2006/relationships/hyperlink" Target="https://portal.3gpp.org/desktopmodules/Specifications/SpecificationDetails.aspx?specificationId=3933" TargetMode="External" Id="Rccdbffe967ff4ed8" /><Relationship Type="http://schemas.openxmlformats.org/officeDocument/2006/relationships/hyperlink" Target="https://portal.3gpp.org/desktopmodules/WorkItem/WorkItemDetails.aspx?workitemId=911110" TargetMode="External" Id="Ra07d6ba2d8054dbe" /><Relationship Type="http://schemas.openxmlformats.org/officeDocument/2006/relationships/hyperlink" Target="https://www.3gpp.org/ftp/TSG_RAN/WG4_Radio/TSGR4_103-e/Docs/R4-2208631.zip" TargetMode="External" Id="R5e68b7b306d14981" /><Relationship Type="http://schemas.openxmlformats.org/officeDocument/2006/relationships/hyperlink" Target="https://webapp.etsi.org/teldir/ListPersDetails.asp?PersId=88368" TargetMode="External" Id="R9e74fbce88594353" /><Relationship Type="http://schemas.openxmlformats.org/officeDocument/2006/relationships/hyperlink" Target="https://portal.3gpp.org/desktopmodules/Release/ReleaseDetails.aspx?releaseId=192" TargetMode="External" Id="Rd3e192c67cc943cb" /><Relationship Type="http://schemas.openxmlformats.org/officeDocument/2006/relationships/hyperlink" Target="https://portal.3gpp.org/desktopmodules/WorkItem/WorkItemDetails.aspx?workitemId=911110" TargetMode="External" Id="Rcb4794ed1b804ac1" /><Relationship Type="http://schemas.openxmlformats.org/officeDocument/2006/relationships/hyperlink" Target="https://www.3gpp.org/ftp/TSG_RAN/WG4_Radio/TSGR4_103-e/Docs/R4-2208632.zip" TargetMode="External" Id="Re8a4bff9b6ac4af4" /><Relationship Type="http://schemas.openxmlformats.org/officeDocument/2006/relationships/hyperlink" Target="https://webapp.etsi.org/teldir/ListPersDetails.asp?PersId=88368" TargetMode="External" Id="Rbe52cf9acee44bab" /><Relationship Type="http://schemas.openxmlformats.org/officeDocument/2006/relationships/hyperlink" Target="https://portal.3gpp.org/desktopmodules/Release/ReleaseDetails.aspx?releaseId=192" TargetMode="External" Id="R466706f694034e08" /><Relationship Type="http://schemas.openxmlformats.org/officeDocument/2006/relationships/hyperlink" Target="https://portal.3gpp.org/desktopmodules/Specifications/SpecificationDetails.aspx?specificationId=3933" TargetMode="External" Id="R75aec78355414f4d" /><Relationship Type="http://schemas.openxmlformats.org/officeDocument/2006/relationships/hyperlink" Target="https://portal.3gpp.org/desktopmodules/WorkItem/WorkItemDetails.aspx?workitemId=911210" TargetMode="External" Id="Rd5ca61e9f94e496f" /><Relationship Type="http://schemas.openxmlformats.org/officeDocument/2006/relationships/hyperlink" Target="https://www.3gpp.org/ftp/TSG_RAN/WG4_Radio/TSGR4_103-e/Docs/R4-2208633.zip" TargetMode="External" Id="Re4b49c514e234119" /><Relationship Type="http://schemas.openxmlformats.org/officeDocument/2006/relationships/hyperlink" Target="https://webapp.etsi.org/teldir/ListPersDetails.asp?PersId=88368" TargetMode="External" Id="R1e9eac3d4aa34ea1" /><Relationship Type="http://schemas.openxmlformats.org/officeDocument/2006/relationships/hyperlink" Target="https://portal.3gpp.org/desktopmodules/Release/ReleaseDetails.aspx?releaseId=192" TargetMode="External" Id="Rb8c0a73e251344ae" /><Relationship Type="http://schemas.openxmlformats.org/officeDocument/2006/relationships/hyperlink" Target="https://portal.3gpp.org/desktopmodules/WorkItem/WorkItemDetails.aspx?workitemId=911210" TargetMode="External" Id="R79e5a30ceaaa4f23" /><Relationship Type="http://schemas.openxmlformats.org/officeDocument/2006/relationships/hyperlink" Target="https://www.3gpp.org/ftp/TSG_RAN/WG4_Radio/TSGR4_103-e/Docs/R4-2208634.zip" TargetMode="External" Id="Rc0e2b29cc40f4267" /><Relationship Type="http://schemas.openxmlformats.org/officeDocument/2006/relationships/hyperlink" Target="https://webapp.etsi.org/teldir/ListPersDetails.asp?PersId=88368" TargetMode="External" Id="R0ccd254796c74bc1" /><Relationship Type="http://schemas.openxmlformats.org/officeDocument/2006/relationships/hyperlink" Target="https://portal.3gpp.org/desktopmodules/Release/ReleaseDetails.aspx?releaseId=190" TargetMode="External" Id="R69d85743dcdb4d8e" /><Relationship Type="http://schemas.openxmlformats.org/officeDocument/2006/relationships/hyperlink" Target="https://portal.3gpp.org/desktopmodules/Specifications/SpecificationDetails.aspx?specificationId=3284" TargetMode="External" Id="R8414a33b52fe40b7" /><Relationship Type="http://schemas.openxmlformats.org/officeDocument/2006/relationships/hyperlink" Target="https://portal.3gpp.org/desktopmodules/WorkItem/WorkItemDetails.aspx?workitemId=750167" TargetMode="External" Id="Rd227091b754a44b0" /><Relationship Type="http://schemas.openxmlformats.org/officeDocument/2006/relationships/hyperlink" Target="https://webapp.etsi.org/teldir/ListPersDetails.asp?PersId=88368" TargetMode="External" Id="R48a5b744e3ce4788" /><Relationship Type="http://schemas.openxmlformats.org/officeDocument/2006/relationships/hyperlink" Target="https://portal.3gpp.org/desktopmodules/Release/ReleaseDetails.aspx?releaseId=191" TargetMode="External" Id="Ra14622b1635a4260" /><Relationship Type="http://schemas.openxmlformats.org/officeDocument/2006/relationships/hyperlink" Target="https://portal.3gpp.org/desktopmodules/Specifications/SpecificationDetails.aspx?specificationId=3284" TargetMode="External" Id="Rb7d56eca324545db" /><Relationship Type="http://schemas.openxmlformats.org/officeDocument/2006/relationships/hyperlink" Target="https://portal.3gpp.org/desktopmodules/WorkItem/WorkItemDetails.aspx?workitemId=750167" TargetMode="External" Id="R8b3529bba0f84e5a" /><Relationship Type="http://schemas.openxmlformats.org/officeDocument/2006/relationships/hyperlink" Target="https://webapp.etsi.org/teldir/ListPersDetails.asp?PersId=88368" TargetMode="External" Id="R4a8b66c342494cd0" /><Relationship Type="http://schemas.openxmlformats.org/officeDocument/2006/relationships/hyperlink" Target="https://portal.3gpp.org/desktopmodules/Release/ReleaseDetails.aspx?releaseId=192" TargetMode="External" Id="Rbdeb9e3e00d242c9" /><Relationship Type="http://schemas.openxmlformats.org/officeDocument/2006/relationships/hyperlink" Target="https://portal.3gpp.org/desktopmodules/Specifications/SpecificationDetails.aspx?specificationId=3284" TargetMode="External" Id="R24b9d5da605840d6" /><Relationship Type="http://schemas.openxmlformats.org/officeDocument/2006/relationships/hyperlink" Target="https://portal.3gpp.org/desktopmodules/WorkItem/WorkItemDetails.aspx?workitemId=750167" TargetMode="External" Id="R7b0c8e1b2ab84048" /><Relationship Type="http://schemas.openxmlformats.org/officeDocument/2006/relationships/hyperlink" Target="https://www.3gpp.org/ftp/TSG_RAN/WG4_Radio/TSGR4_103-e/Docs/R4-2208637.zip" TargetMode="External" Id="R05a2e864b28c4a0c" /><Relationship Type="http://schemas.openxmlformats.org/officeDocument/2006/relationships/hyperlink" Target="https://webapp.etsi.org/teldir/ListPersDetails.asp?PersId=88368" TargetMode="External" Id="R9ad2b361a1e74174" /><Relationship Type="http://schemas.openxmlformats.org/officeDocument/2006/relationships/hyperlink" Target="https://portal.3gpp.org/desktopmodules/Release/ReleaseDetails.aspx?releaseId=190" TargetMode="External" Id="R940798d79b9f43c5" /><Relationship Type="http://schemas.openxmlformats.org/officeDocument/2006/relationships/hyperlink" Target="https://portal.3gpp.org/desktopmodules/WorkItem/WorkItemDetails.aspx?workitemId=750167" TargetMode="External" Id="R749e0ac65c774f54" /><Relationship Type="http://schemas.openxmlformats.org/officeDocument/2006/relationships/hyperlink" Target="https://www.3gpp.org/ftp/TSG_RAN/WG4_Radio/TSGR4_103-e/Docs/R4-2208638.zip" TargetMode="External" Id="Rda68657efcb342e3" /><Relationship Type="http://schemas.openxmlformats.org/officeDocument/2006/relationships/hyperlink" Target="https://webapp.etsi.org/teldir/ListPersDetails.asp?PersId=88368" TargetMode="External" Id="R9e4229b15f794ac5" /><Relationship Type="http://schemas.openxmlformats.org/officeDocument/2006/relationships/hyperlink" Target="https://portal.3gpp.org/desktopmodules/Release/ReleaseDetails.aspx?releaseId=192" TargetMode="External" Id="Rea2affead8484f5d" /><Relationship Type="http://schemas.openxmlformats.org/officeDocument/2006/relationships/hyperlink" Target="https://portal.3gpp.org/desktopmodules/Specifications/SpecificationDetails.aspx?specificationId=3895" TargetMode="External" Id="Rfdb89ddfbb9e4a76" /><Relationship Type="http://schemas.openxmlformats.org/officeDocument/2006/relationships/hyperlink" Target="https://portal.3gpp.org/desktopmodules/WorkItem/WorkItemDetails.aspx?workitemId=911110" TargetMode="External" Id="Ra313dfcd5f34442c" /><Relationship Type="http://schemas.openxmlformats.org/officeDocument/2006/relationships/hyperlink" Target="https://www.3gpp.org/ftp/TSG_RAN/WG4_Radio/TSGR4_103-e/Docs/R4-2208639.zip" TargetMode="External" Id="R681dc0e6d1354cfd" /><Relationship Type="http://schemas.openxmlformats.org/officeDocument/2006/relationships/hyperlink" Target="https://webapp.etsi.org/teldir/ListPersDetails.asp?PersId=88368" TargetMode="External" Id="R6482918ae35749f0" /><Relationship Type="http://schemas.openxmlformats.org/officeDocument/2006/relationships/hyperlink" Target="https://portal.3gpp.org/desktopmodules/Release/ReleaseDetails.aspx?releaseId=192" TargetMode="External" Id="Rb8b1eb07146849d4" /><Relationship Type="http://schemas.openxmlformats.org/officeDocument/2006/relationships/hyperlink" Target="https://webapp.etsi.org/teldir/ListPersDetails.asp?PersId=73854" TargetMode="External" Id="Raed292b5423048e6" /><Relationship Type="http://schemas.openxmlformats.org/officeDocument/2006/relationships/hyperlink" Target="https://portal.3gpp.org/desktopmodules/Release/ReleaseDetails.aspx?releaseId=192" TargetMode="External" Id="R511076c2e0bf407b" /><Relationship Type="http://schemas.openxmlformats.org/officeDocument/2006/relationships/hyperlink" Target="https://portal.3gpp.org/desktopmodules/Specifications/SpecificationDetails.aspx?specificationId=3926" TargetMode="External" Id="R9b847191183249c8" /><Relationship Type="http://schemas.openxmlformats.org/officeDocument/2006/relationships/hyperlink" Target="https://portal.3gpp.org/desktopmodules/WorkItem/WorkItemDetails.aspx?workitemId=860146" TargetMode="External" Id="R04ab3c79e9cb4c47" /><Relationship Type="http://schemas.openxmlformats.org/officeDocument/2006/relationships/hyperlink" Target="https://webapp.etsi.org/teldir/ListPersDetails.asp?PersId=73854" TargetMode="External" Id="R6657ee0f7dfe4841" /><Relationship Type="http://schemas.openxmlformats.org/officeDocument/2006/relationships/hyperlink" Target="https://portal.3gpp.org/desktopmodules/Release/ReleaseDetails.aspx?releaseId=192" TargetMode="External" Id="Rfa924be3bf5447a6" /><Relationship Type="http://schemas.openxmlformats.org/officeDocument/2006/relationships/hyperlink" Target="https://portal.3gpp.org/desktopmodules/Specifications/SpecificationDetails.aspx?specificationId=3982" TargetMode="External" Id="Rc625b644e5f04c9a" /><Relationship Type="http://schemas.openxmlformats.org/officeDocument/2006/relationships/hyperlink" Target="https://portal.3gpp.org/desktopmodules/WorkItem/WorkItemDetails.aspx?workitemId=860146" TargetMode="External" Id="R3f77ae78edae4a05" /><Relationship Type="http://schemas.openxmlformats.org/officeDocument/2006/relationships/hyperlink" Target="https://www.3gpp.org/ftp/TSG_RAN/WG4_Radio/TSGR4_103-e/Docs/R4-2208642.zip" TargetMode="External" Id="Rfb6962a55bd547b2" /><Relationship Type="http://schemas.openxmlformats.org/officeDocument/2006/relationships/hyperlink" Target="https://webapp.etsi.org/teldir/ListPersDetails.asp?PersId=58353" TargetMode="External" Id="Rf23b29cc8cbd495d" /><Relationship Type="http://schemas.openxmlformats.org/officeDocument/2006/relationships/hyperlink" Target="https://portal.3gpp.org/desktopmodules/Release/ReleaseDetails.aspx?releaseId=192" TargetMode="External" Id="Rd208a967faed467c" /><Relationship Type="http://schemas.openxmlformats.org/officeDocument/2006/relationships/hyperlink" Target="https://portal.3gpp.org/desktopmodules/Specifications/SpecificationDetails.aspx?specificationId=3925" TargetMode="External" Id="R5c4edd8684574952" /><Relationship Type="http://schemas.openxmlformats.org/officeDocument/2006/relationships/hyperlink" Target="https://portal.3gpp.org/desktopmodules/WorkItem/WorkItemDetails.aspx?workitemId=911017" TargetMode="External" Id="Ra65dedfb63fa403c" /><Relationship Type="http://schemas.openxmlformats.org/officeDocument/2006/relationships/hyperlink" Target="https://webapp.etsi.org/teldir/ListPersDetails.asp?PersId=96249" TargetMode="External" Id="Rbd090198e33f4068" /><Relationship Type="http://schemas.openxmlformats.org/officeDocument/2006/relationships/hyperlink" Target="https://portal.3gpp.org/desktopmodules/Release/ReleaseDetails.aspx?releaseId=192" TargetMode="External" Id="R8701d63f4d724548" /><Relationship Type="http://schemas.openxmlformats.org/officeDocument/2006/relationships/hyperlink" Target="https://portal.3gpp.org/desktopmodules/Specifications/SpecificationDetails.aspx?specificationId=3858" TargetMode="External" Id="R63b09239c85945f9" /><Relationship Type="http://schemas.openxmlformats.org/officeDocument/2006/relationships/hyperlink" Target="https://portal.3gpp.org/desktopmodules/WorkItem/WorkItemDetails.aspx?workitemId=890054" TargetMode="External" Id="R64b88344760d4bd9" /><Relationship Type="http://schemas.openxmlformats.org/officeDocument/2006/relationships/hyperlink" Target="https://www.3gpp.org/ftp/TSG_RAN/WG4_Radio/TSGR4_103-e/Docs/R4-2208644.zip" TargetMode="External" Id="R36e9aa402858493e" /><Relationship Type="http://schemas.openxmlformats.org/officeDocument/2006/relationships/hyperlink" Target="https://webapp.etsi.org/teldir/ListPersDetails.asp?PersId=47033" TargetMode="External" Id="Re956165ef8a0412d" /><Relationship Type="http://schemas.openxmlformats.org/officeDocument/2006/relationships/hyperlink" Target="https://portal.3gpp.org/desktopmodules/Release/ReleaseDetails.aspx?releaseId=192" TargetMode="External" Id="Rbab4430fc4574c69" /><Relationship Type="http://schemas.openxmlformats.org/officeDocument/2006/relationships/hyperlink" Target="https://portal.3gpp.org/desktopmodules/Specifications/SpecificationDetails.aspx?specificationId=3284" TargetMode="External" Id="Rc00c80d39bb5409d" /><Relationship Type="http://schemas.openxmlformats.org/officeDocument/2006/relationships/hyperlink" Target="https://portal.3gpp.org/desktopmodules/WorkItem/WorkItemDetails.aspx?workitemId=890159" TargetMode="External" Id="Rd7915c58e9d64f49" /><Relationship Type="http://schemas.openxmlformats.org/officeDocument/2006/relationships/hyperlink" Target="https://www.3gpp.org/ftp/TSG_RAN/WG4_Radio/TSGR4_103-e/Docs/R4-2208645.zip" TargetMode="External" Id="Re7a5da1990f24a63" /><Relationship Type="http://schemas.openxmlformats.org/officeDocument/2006/relationships/hyperlink" Target="https://webapp.etsi.org/teldir/ListPersDetails.asp?PersId=77326" TargetMode="External" Id="R38e630b98ea64c0c" /><Relationship Type="http://schemas.openxmlformats.org/officeDocument/2006/relationships/hyperlink" Target="https://portal.3gpp.org/desktopmodules/Release/ReleaseDetails.aspx?releaseId=192" TargetMode="External" Id="Raaea0310953d4793" /><Relationship Type="http://schemas.openxmlformats.org/officeDocument/2006/relationships/hyperlink" Target="https://portal.3gpp.org/desktopmodules/Specifications/SpecificationDetails.aspx?specificationId=3204" TargetMode="External" Id="R96dadbda2158430d" /><Relationship Type="http://schemas.openxmlformats.org/officeDocument/2006/relationships/hyperlink" Target="https://portal.3gpp.org/desktopmodules/WorkItem/WorkItemDetails.aspx?workitemId=860049" TargetMode="External" Id="R53e66d84eac6484b" /><Relationship Type="http://schemas.openxmlformats.org/officeDocument/2006/relationships/hyperlink" Target="https://www.3gpp.org/ftp/TSG_RAN/WG4_Radio/TSGR4_103-e/Docs/R4-2208646.zip" TargetMode="External" Id="R2109e7dc37764427" /><Relationship Type="http://schemas.openxmlformats.org/officeDocument/2006/relationships/hyperlink" Target="https://webapp.etsi.org/teldir/ListPersDetails.asp?PersId=91833" TargetMode="External" Id="R6e2c471508614bcb" /><Relationship Type="http://schemas.openxmlformats.org/officeDocument/2006/relationships/hyperlink" Target="https://portal.3gpp.org/desktopmodules/Release/ReleaseDetails.aspx?releaseId=192" TargetMode="External" Id="Rb2e3d01b5b074615" /><Relationship Type="http://schemas.openxmlformats.org/officeDocument/2006/relationships/hyperlink" Target="https://portal.3gpp.org/desktopmodules/Specifications/SpecificationDetails.aspx?specificationId=3283" TargetMode="External" Id="R8eea1c003ff84627" /><Relationship Type="http://schemas.openxmlformats.org/officeDocument/2006/relationships/hyperlink" Target="https://portal.3gpp.org/desktopmodules/WorkItem/WorkItemDetails.aspx?workitemId=930057" TargetMode="External" Id="R8113ac594104423f" /><Relationship Type="http://schemas.openxmlformats.org/officeDocument/2006/relationships/hyperlink" Target="https://www.3gpp.org/ftp/TSG_RAN/WG4_Radio/TSGR4_103-e/Docs/R4-2208647.zip" TargetMode="External" Id="R7e0ed6c0d4f34e41" /><Relationship Type="http://schemas.openxmlformats.org/officeDocument/2006/relationships/hyperlink" Target="https://webapp.etsi.org/teldir/ListPersDetails.asp?PersId=80537" TargetMode="External" Id="R6da83a4a94684bf5" /><Relationship Type="http://schemas.openxmlformats.org/officeDocument/2006/relationships/hyperlink" Target="https://webapp.etsi.org/teldir/ListPersDetails.asp?PersId=88729" TargetMode="External" Id="R232503611fa84873" /><Relationship Type="http://schemas.openxmlformats.org/officeDocument/2006/relationships/hyperlink" Target="https://portal.3gpp.org/desktopmodules/Release/ReleaseDetails.aspx?releaseId=192" TargetMode="External" Id="R962e3d7a51334c52" /><Relationship Type="http://schemas.openxmlformats.org/officeDocument/2006/relationships/hyperlink" Target="https://portal.3gpp.org/desktopmodules/Specifications/SpecificationDetails.aspx?specificationId=2411" TargetMode="External" Id="R160a8f3e576a41a2" /><Relationship Type="http://schemas.openxmlformats.org/officeDocument/2006/relationships/hyperlink" Target="https://portal.3gpp.org/desktopmodules/WorkItem/WorkItemDetails.aspx?workitemId=880188" TargetMode="External" Id="Rfd47cb17de964ef0" /><Relationship Type="http://schemas.openxmlformats.org/officeDocument/2006/relationships/hyperlink" Target="https://www.3gpp.org/ftp/TSG_RAN/WG4_Radio/TSGR4_103-e/Docs/R4-2208649.zip" TargetMode="External" Id="R0b1b395060744e53" /><Relationship Type="http://schemas.openxmlformats.org/officeDocument/2006/relationships/hyperlink" Target="https://webapp.etsi.org/teldir/ListPersDetails.asp?PersId=80537" TargetMode="External" Id="R65ed92ebce38468f" /><Relationship Type="http://schemas.openxmlformats.org/officeDocument/2006/relationships/hyperlink" Target="https://www.3gpp.org/ftp/TSG_RAN/WG4_Radio/TSGR4_103-e/Docs/R4-2208650.zip" TargetMode="External" Id="R7fab5a9b9fea4b63" /><Relationship Type="http://schemas.openxmlformats.org/officeDocument/2006/relationships/hyperlink" Target="https://webapp.etsi.org/teldir/ListPersDetails.asp?PersId=86039" TargetMode="External" Id="R38573b563e7d484d" /><Relationship Type="http://schemas.openxmlformats.org/officeDocument/2006/relationships/hyperlink" Target="https://portal.3gpp.org/desktopmodules/Release/ReleaseDetails.aspx?releaseId=192" TargetMode="External" Id="Rc1119b91717a494b" /><Relationship Type="http://schemas.openxmlformats.org/officeDocument/2006/relationships/hyperlink" Target="https://portal.3gpp.org/desktopmodules/WorkItem/WorkItemDetails.aspx?workitemId=860141" TargetMode="External" Id="Rb6e4769b8b0a4b84" /><Relationship Type="http://schemas.openxmlformats.org/officeDocument/2006/relationships/hyperlink" Target="https://www.3gpp.org/ftp/TSG_RAN/WG4_Radio/TSGR4_103-e/Docs/R4-2208651.zip" TargetMode="External" Id="Rfe3a5f6f1bc24543" /><Relationship Type="http://schemas.openxmlformats.org/officeDocument/2006/relationships/hyperlink" Target="https://webapp.etsi.org/teldir/ListPersDetails.asp?PersId=86039" TargetMode="External" Id="Rba4dbc67eb5346f6" /><Relationship Type="http://schemas.openxmlformats.org/officeDocument/2006/relationships/hyperlink" Target="https://portal.3gpp.org/desktopmodules/Release/ReleaseDetails.aspx?releaseId=192" TargetMode="External" Id="R9d3ca01effee4273" /><Relationship Type="http://schemas.openxmlformats.org/officeDocument/2006/relationships/hyperlink" Target="https://portal.3gpp.org/desktopmodules/WorkItem/WorkItemDetails.aspx?workitemId=860245" TargetMode="External" Id="Re6e4421db9b24fb3" /><Relationship Type="http://schemas.openxmlformats.org/officeDocument/2006/relationships/hyperlink" Target="https://www.3gpp.org/ftp/TSG_RAN/WG4_Radio/TSGR4_103-e/Docs/R4-2208652.zip" TargetMode="External" Id="Re960d6b02de1443b" /><Relationship Type="http://schemas.openxmlformats.org/officeDocument/2006/relationships/hyperlink" Target="https://webapp.etsi.org/teldir/ListPersDetails.asp?PersId=86039" TargetMode="External" Id="R5bd811801f4a4cdd" /><Relationship Type="http://schemas.openxmlformats.org/officeDocument/2006/relationships/hyperlink" Target="https://portal.3gpp.org/desktopmodules/Release/ReleaseDetails.aspx?releaseId=192" TargetMode="External" Id="R57daf1b9a2b44066" /><Relationship Type="http://schemas.openxmlformats.org/officeDocument/2006/relationships/hyperlink" Target="https://portal.3gpp.org/desktopmodules/WorkItem/WorkItemDetails.aspx?workitemId=860245" TargetMode="External" Id="Re1a5ae10107b4989" /><Relationship Type="http://schemas.openxmlformats.org/officeDocument/2006/relationships/hyperlink" Target="https://www.3gpp.org/ftp/TSG_RAN/WG4_Radio/TSGR4_103-e/Docs/R4-2208653.zip" TargetMode="External" Id="Rb7c6b80f6d8d4687" /><Relationship Type="http://schemas.openxmlformats.org/officeDocument/2006/relationships/hyperlink" Target="https://webapp.etsi.org/teldir/ListPersDetails.asp?PersId=86039" TargetMode="External" Id="R3d0bc70bfd5a43a8" /><Relationship Type="http://schemas.openxmlformats.org/officeDocument/2006/relationships/hyperlink" Target="https://portal.3gpp.org/desktopmodules/Release/ReleaseDetails.aspx?releaseId=192" TargetMode="External" Id="R7d93f86307bf41d2" /><Relationship Type="http://schemas.openxmlformats.org/officeDocument/2006/relationships/hyperlink" Target="https://portal.3gpp.org/desktopmodules/WorkItem/WorkItemDetails.aspx?workitemId=860146" TargetMode="External" Id="R08c06f0611e34f66" /><Relationship Type="http://schemas.openxmlformats.org/officeDocument/2006/relationships/hyperlink" Target="https://www.3gpp.org/ftp/TSG_RAN/WG4_Radio/TSGR4_103-e/Docs/R4-2208654.zip" TargetMode="External" Id="R58abac631bcf4fb2" /><Relationship Type="http://schemas.openxmlformats.org/officeDocument/2006/relationships/hyperlink" Target="https://webapp.etsi.org/teldir/ListPersDetails.asp?PersId=58353" TargetMode="External" Id="R56c2dab43d96468d" /><Relationship Type="http://schemas.openxmlformats.org/officeDocument/2006/relationships/hyperlink" Target="https://portal.3gpp.org/desktopmodules/Release/ReleaseDetails.aspx?releaseId=192" TargetMode="External" Id="Rab78706dc25a4454" /><Relationship Type="http://schemas.openxmlformats.org/officeDocument/2006/relationships/hyperlink" Target="https://portal.3gpp.org/desktopmodules/Specifications/SpecificationDetails.aspx?specificationId=3924" TargetMode="External" Id="Rb79dcaccc9cb4824" /><Relationship Type="http://schemas.openxmlformats.org/officeDocument/2006/relationships/hyperlink" Target="https://portal.3gpp.org/desktopmodules/WorkItem/WorkItemDetails.aspx?workitemId=911116" TargetMode="External" Id="Recc69681fa1a42bf" /><Relationship Type="http://schemas.openxmlformats.org/officeDocument/2006/relationships/hyperlink" Target="https://www.3gpp.org/ftp/TSG_RAN/WG4_Radio/TSGR4_103-e/Docs/R4-2208655.zip" TargetMode="External" Id="R95994f8599a74860" /><Relationship Type="http://schemas.openxmlformats.org/officeDocument/2006/relationships/hyperlink" Target="https://webapp.etsi.org/teldir/ListPersDetails.asp?PersId=70298" TargetMode="External" Id="Rbee9682637d34c24" /><Relationship Type="http://schemas.openxmlformats.org/officeDocument/2006/relationships/hyperlink" Target="https://portal.3gpp.org/desktopmodules/Release/ReleaseDetails.aspx?releaseId=192" TargetMode="External" Id="R36334ae031484208" /><Relationship Type="http://schemas.openxmlformats.org/officeDocument/2006/relationships/hyperlink" Target="https://portal.3gpp.org/desktopmodules/WorkItem/WorkItemDetails.aspx?workitemId=890050" TargetMode="External" Id="R6e799ffec6994264" /><Relationship Type="http://schemas.openxmlformats.org/officeDocument/2006/relationships/hyperlink" Target="https://www.3gpp.org/ftp/TSG_RAN/WG4_Radio/TSGR4_103-e/Docs/R4-2208656.zip" TargetMode="External" Id="R6639496681c1470d" /><Relationship Type="http://schemas.openxmlformats.org/officeDocument/2006/relationships/hyperlink" Target="https://webapp.etsi.org/teldir/ListPersDetails.asp?PersId=70298" TargetMode="External" Id="R8db544bfe7594f3b" /><Relationship Type="http://schemas.openxmlformats.org/officeDocument/2006/relationships/hyperlink" Target="https://portal.3gpp.org/desktopmodules/Release/ReleaseDetails.aspx?releaseId=193" TargetMode="External" Id="R8f9d663297b74754" /><Relationship Type="http://schemas.openxmlformats.org/officeDocument/2006/relationships/hyperlink" Target="https://portal.3gpp.org/desktopmodules/Specifications/SpecificationDetails.aspx?specificationId=3835" TargetMode="External" Id="R39f7c3e817094f2d" /><Relationship Type="http://schemas.openxmlformats.org/officeDocument/2006/relationships/hyperlink" Target="https://portal.3gpp.org/desktopmodules/WorkItem/WorkItemDetails.aspx?workitemId=890040" TargetMode="External" Id="R9d34e3a9f5774960" /><Relationship Type="http://schemas.openxmlformats.org/officeDocument/2006/relationships/hyperlink" Target="https://www.3gpp.org/ftp/TSG_RAN/WG4_Radio/TSGR4_103-e/Docs/R4-2208657.zip" TargetMode="External" Id="Rbfcffd7180004dea" /><Relationship Type="http://schemas.openxmlformats.org/officeDocument/2006/relationships/hyperlink" Target="https://webapp.etsi.org/teldir/ListPersDetails.asp?PersId=70298" TargetMode="External" Id="R14254bae2d934a0b" /><Relationship Type="http://schemas.openxmlformats.org/officeDocument/2006/relationships/hyperlink" Target="https://portal.3gpp.org/desktopmodules/Release/ReleaseDetails.aspx?releaseId=193" TargetMode="External" Id="R7f6462f109b14ea7" /><Relationship Type="http://schemas.openxmlformats.org/officeDocument/2006/relationships/hyperlink" Target="https://portal.3gpp.org/desktopmodules/Specifications/SpecificationDetails.aspx?specificationId=3835" TargetMode="External" Id="R2e51541807474796" /><Relationship Type="http://schemas.openxmlformats.org/officeDocument/2006/relationships/hyperlink" Target="https://portal.3gpp.org/desktopmodules/WorkItem/WorkItemDetails.aspx?workitemId=890040" TargetMode="External" Id="Rba57b3d2821b40dd" /><Relationship Type="http://schemas.openxmlformats.org/officeDocument/2006/relationships/hyperlink" Target="https://www.3gpp.org/ftp/TSG_RAN/WG4_Radio/TSGR4_103-e/Docs/R4-2208658.zip" TargetMode="External" Id="R52dad29507514d51" /><Relationship Type="http://schemas.openxmlformats.org/officeDocument/2006/relationships/hyperlink" Target="https://webapp.etsi.org/teldir/ListPersDetails.asp?PersId=70298" TargetMode="External" Id="Rccfe38542a584e36" /><Relationship Type="http://schemas.openxmlformats.org/officeDocument/2006/relationships/hyperlink" Target="https://portal.3gpp.org/desktopmodules/Release/ReleaseDetails.aspx?releaseId=193" TargetMode="External" Id="R887702fa0d2f402d" /><Relationship Type="http://schemas.openxmlformats.org/officeDocument/2006/relationships/hyperlink" Target="https://portal.3gpp.org/desktopmodules/Specifications/SpecificationDetails.aspx?specificationId=3835" TargetMode="External" Id="R31ad993d1ab14610" /><Relationship Type="http://schemas.openxmlformats.org/officeDocument/2006/relationships/hyperlink" Target="https://portal.3gpp.org/desktopmodules/WorkItem/WorkItemDetails.aspx?workitemId=890040" TargetMode="External" Id="Rfdff0d7646754d46" /><Relationship Type="http://schemas.openxmlformats.org/officeDocument/2006/relationships/hyperlink" Target="https://www.3gpp.org/ftp/TSG_RAN/WG4_Radio/TSGR4_103-e/Docs/R4-2208659.zip" TargetMode="External" Id="R5bcc55a780934647" /><Relationship Type="http://schemas.openxmlformats.org/officeDocument/2006/relationships/hyperlink" Target="https://webapp.etsi.org/teldir/ListPersDetails.asp?PersId=81077" TargetMode="External" Id="R05304ff843a34116" /><Relationship Type="http://schemas.openxmlformats.org/officeDocument/2006/relationships/hyperlink" Target="https://portal.3gpp.org/desktopmodules/Release/ReleaseDetails.aspx?releaseId=192" TargetMode="External" Id="Rc221e9f1a64f44ee" /><Relationship Type="http://schemas.openxmlformats.org/officeDocument/2006/relationships/hyperlink" Target="https://portal.3gpp.org/desktopmodules/Specifications/SpecificationDetails.aspx?specificationId=3895" TargetMode="External" Id="R47fc17c978ea4f97" /><Relationship Type="http://schemas.openxmlformats.org/officeDocument/2006/relationships/hyperlink" Target="https://portal.3gpp.org/desktopmodules/WorkItem/WorkItemDetails.aspx?workitemId=911110" TargetMode="External" Id="R711fb70f07ca4517" /><Relationship Type="http://schemas.openxmlformats.org/officeDocument/2006/relationships/hyperlink" Target="https://webapp.etsi.org/teldir/ListPersDetails.asp?PersId=85186" TargetMode="External" Id="Reac72adbd3204278" /><Relationship Type="http://schemas.openxmlformats.org/officeDocument/2006/relationships/hyperlink" Target="https://portal.3gpp.org/desktopmodules/Release/ReleaseDetails.aspx?releaseId=192" TargetMode="External" Id="R44bd7ba1fc814fc3" /><Relationship Type="http://schemas.openxmlformats.org/officeDocument/2006/relationships/hyperlink" Target="https://portal.3gpp.org/desktopmodules/Specifications/SpecificationDetails.aspx?specificationId=3805" TargetMode="External" Id="R6adb4f4d40724eb8" /><Relationship Type="http://schemas.openxmlformats.org/officeDocument/2006/relationships/hyperlink" Target="https://portal.3gpp.org/desktopmodules/WorkItem/WorkItemDetails.aspx?workitemId=880180" TargetMode="External" Id="R33366247926e4d96" /><Relationship Type="http://schemas.openxmlformats.org/officeDocument/2006/relationships/hyperlink" Target="https://www.3gpp.org/ftp/TSG_RAN/WG4_Radio/TSGR4_103-e/Docs/R4-2208661.zip" TargetMode="External" Id="R51eddca6ffd445b1" /><Relationship Type="http://schemas.openxmlformats.org/officeDocument/2006/relationships/hyperlink" Target="https://webapp.etsi.org/teldir/ListPersDetails.asp?PersId=81077" TargetMode="External" Id="Ra71c94e4dcac48a5" /><Relationship Type="http://schemas.openxmlformats.org/officeDocument/2006/relationships/hyperlink" Target="https://portal.3gpp.org/desktopmodules/Release/ReleaseDetails.aspx?releaseId=192" TargetMode="External" Id="R67d71fc1e0544423" /><Relationship Type="http://schemas.openxmlformats.org/officeDocument/2006/relationships/hyperlink" Target="https://portal.3gpp.org/desktopmodules/Specifications/SpecificationDetails.aspx?specificationId=3895" TargetMode="External" Id="R7aa6e0f34f624c64" /><Relationship Type="http://schemas.openxmlformats.org/officeDocument/2006/relationships/hyperlink" Target="https://portal.3gpp.org/desktopmodules/WorkItem/WorkItemDetails.aspx?workitemId=911110" TargetMode="External" Id="R1acc45a66c2a43b5" /><Relationship Type="http://schemas.openxmlformats.org/officeDocument/2006/relationships/hyperlink" Target="https://www.3gpp.org/ftp/TSG_RAN/WG4_Radio/TSGR4_103-e/Docs/R4-2208662.zip" TargetMode="External" Id="R63553bc72ba0494f" /><Relationship Type="http://schemas.openxmlformats.org/officeDocument/2006/relationships/hyperlink" Target="https://webapp.etsi.org/teldir/ListPersDetails.asp?PersId=82649" TargetMode="External" Id="R95a374dbf8824f54" /><Relationship Type="http://schemas.openxmlformats.org/officeDocument/2006/relationships/hyperlink" Target="https://portal.3gpp.org/desktopmodules/Release/ReleaseDetails.aspx?releaseId=192" TargetMode="External" Id="Rfc793baf2b79426c" /><Relationship Type="http://schemas.openxmlformats.org/officeDocument/2006/relationships/hyperlink" Target="https://portal.3gpp.org/desktopmodules/Specifications/SpecificationDetails.aspx?specificationId=3982" TargetMode="External" Id="R7e9db0d5a9d845e3" /><Relationship Type="http://schemas.openxmlformats.org/officeDocument/2006/relationships/hyperlink" Target="https://portal.3gpp.org/desktopmodules/WorkItem/WorkItemDetails.aspx?workitemId=860146" TargetMode="External" Id="R6dafc3f6cbf3492c" /><Relationship Type="http://schemas.openxmlformats.org/officeDocument/2006/relationships/hyperlink" Target="https://www.3gpp.org/ftp/TSG_RAN/WG4_Radio/TSGR4_103-e/Docs/R4-2208663.zip" TargetMode="External" Id="R87f109f76d8445c0" /><Relationship Type="http://schemas.openxmlformats.org/officeDocument/2006/relationships/hyperlink" Target="https://webapp.etsi.org/teldir/ListPersDetails.asp?PersId=82649" TargetMode="External" Id="Rff8d1ba7502f46c2" /><Relationship Type="http://schemas.openxmlformats.org/officeDocument/2006/relationships/hyperlink" Target="https://portal.3gpp.org/desktopmodules/Release/ReleaseDetails.aspx?releaseId=192" TargetMode="External" Id="R7cb8e659a07e4668" /><Relationship Type="http://schemas.openxmlformats.org/officeDocument/2006/relationships/hyperlink" Target="https://portal.3gpp.org/desktopmodules/Specifications/SpecificationDetails.aspx?specificationId=3934" TargetMode="External" Id="Re9be7e5766c54be8" /><Relationship Type="http://schemas.openxmlformats.org/officeDocument/2006/relationships/hyperlink" Target="https://portal.3gpp.org/desktopmodules/WorkItem/WorkItemDetails.aspx?workitemId=860146" TargetMode="External" Id="R9270bb2983ec447f" /><Relationship Type="http://schemas.openxmlformats.org/officeDocument/2006/relationships/hyperlink" Target="https://www.3gpp.org/ftp/TSG_RAN/WG4_Radio/TSGR4_103-e/Docs/R4-2208664.zip" TargetMode="External" Id="Rfd817d7af45d4a69" /><Relationship Type="http://schemas.openxmlformats.org/officeDocument/2006/relationships/hyperlink" Target="https://webapp.etsi.org/teldir/ListPersDetails.asp?PersId=82649" TargetMode="External" Id="R20d7506720a74e1e" /><Relationship Type="http://schemas.openxmlformats.org/officeDocument/2006/relationships/hyperlink" Target="https://portal.3gpp.org/desktopmodules/Release/ReleaseDetails.aspx?releaseId=190" TargetMode="External" Id="R1522d3c4f0f74e2b" /><Relationship Type="http://schemas.openxmlformats.org/officeDocument/2006/relationships/hyperlink" Target="https://portal.3gpp.org/desktopmodules/Specifications/SpecificationDetails.aspx?specificationId=3283" TargetMode="External" Id="R87df00da55564233" /><Relationship Type="http://schemas.openxmlformats.org/officeDocument/2006/relationships/hyperlink" Target="https://portal.3gpp.org/desktopmodules/WorkItem/WorkItemDetails.aspx?workitemId=750167" TargetMode="External" Id="Ra352dd5eea754173" /><Relationship Type="http://schemas.openxmlformats.org/officeDocument/2006/relationships/hyperlink" Target="https://www.3gpp.org/ftp/TSG_RAN/WG4_Radio/TSGR4_103-e/Docs/R4-2208665.zip" TargetMode="External" Id="Ree91d998ea674f16" /><Relationship Type="http://schemas.openxmlformats.org/officeDocument/2006/relationships/hyperlink" Target="https://webapp.etsi.org/teldir/ListPersDetails.asp?PersId=82649" TargetMode="External" Id="Rfb0f6a8bfc78473b" /><Relationship Type="http://schemas.openxmlformats.org/officeDocument/2006/relationships/hyperlink" Target="https://portal.3gpp.org/desktopmodules/Release/ReleaseDetails.aspx?releaseId=191" TargetMode="External" Id="R1024f899a7d14c02" /><Relationship Type="http://schemas.openxmlformats.org/officeDocument/2006/relationships/hyperlink" Target="https://portal.3gpp.org/desktopmodules/Specifications/SpecificationDetails.aspx?specificationId=3283" TargetMode="External" Id="Rc3964b2251034835" /><Relationship Type="http://schemas.openxmlformats.org/officeDocument/2006/relationships/hyperlink" Target="https://portal.3gpp.org/desktopmodules/WorkItem/WorkItemDetails.aspx?workitemId=820167" TargetMode="External" Id="R977e7ef47fa34f69" /><Relationship Type="http://schemas.openxmlformats.org/officeDocument/2006/relationships/hyperlink" Target="https://www.3gpp.org/ftp/TSG_RAN/WG4_Radio/TSGR4_103-e/Docs/R4-2208666.zip" TargetMode="External" Id="R5659018e03cc4889" /><Relationship Type="http://schemas.openxmlformats.org/officeDocument/2006/relationships/hyperlink" Target="https://webapp.etsi.org/teldir/ListPersDetails.asp?PersId=82649" TargetMode="External" Id="R23e405c525474ec9" /><Relationship Type="http://schemas.openxmlformats.org/officeDocument/2006/relationships/hyperlink" Target="https://portal.3gpp.org/desktopmodules/Release/ReleaseDetails.aspx?releaseId=192" TargetMode="External" Id="R4315443c96214756" /><Relationship Type="http://schemas.openxmlformats.org/officeDocument/2006/relationships/hyperlink" Target="https://portal.3gpp.org/desktopmodules/Specifications/SpecificationDetails.aspx?specificationId=3283" TargetMode="External" Id="R567affcc6c4a48ec" /><Relationship Type="http://schemas.openxmlformats.org/officeDocument/2006/relationships/hyperlink" Target="https://portal.3gpp.org/desktopmodules/WorkItem/WorkItemDetails.aspx?workitemId=890162" TargetMode="External" Id="R0c2ffa47101446a7" /><Relationship Type="http://schemas.openxmlformats.org/officeDocument/2006/relationships/hyperlink" Target="https://webapp.etsi.org/teldir/ListPersDetails.asp?PersId=75122" TargetMode="External" Id="Radbd06d23e0f4c35" /><Relationship Type="http://schemas.openxmlformats.org/officeDocument/2006/relationships/hyperlink" Target="https://portal.3gpp.org/desktopmodules/Release/ReleaseDetails.aspx?releaseId=192" TargetMode="External" Id="Re8d7b372783d4cc6" /><Relationship Type="http://schemas.openxmlformats.org/officeDocument/2006/relationships/hyperlink" Target="https://portal.3gpp.org/desktopmodules/WorkItem/WorkItemDetails.aspx?workitemId=880187" TargetMode="External" Id="Rf9e464d71edb4472" /><Relationship Type="http://schemas.openxmlformats.org/officeDocument/2006/relationships/hyperlink" Target="https://webapp.etsi.org/teldir/ListPersDetails.asp?PersId=75122" TargetMode="External" Id="R22567f117b724b17" /><Relationship Type="http://schemas.openxmlformats.org/officeDocument/2006/relationships/hyperlink" Target="https://portal.3gpp.org/desktopmodules/Release/ReleaseDetails.aspx?releaseId=192" TargetMode="External" Id="R713cb1a3ca324745" /><Relationship Type="http://schemas.openxmlformats.org/officeDocument/2006/relationships/hyperlink" Target="https://portal.3gpp.org/desktopmodules/Specifications/SpecificationDetails.aspx?specificationId=3779" TargetMode="External" Id="R4e374f7fdb574baa" /><Relationship Type="http://schemas.openxmlformats.org/officeDocument/2006/relationships/hyperlink" Target="https://portal.3gpp.org/desktopmodules/WorkItem/WorkItemDetails.aspx?workitemId=880187" TargetMode="External" Id="R674fef98bf794707" /><Relationship Type="http://schemas.openxmlformats.org/officeDocument/2006/relationships/hyperlink" Target="https://webapp.etsi.org/teldir/ListPersDetails.asp?PersId=75122" TargetMode="External" Id="Rcbaae97abe314170" /><Relationship Type="http://schemas.openxmlformats.org/officeDocument/2006/relationships/hyperlink" Target="https://portal.3gpp.org/desktopmodules/Release/ReleaseDetails.aspx?releaseId=192" TargetMode="External" Id="Rb204a36ecfe74ca1" /><Relationship Type="http://schemas.openxmlformats.org/officeDocument/2006/relationships/hyperlink" Target="https://portal.3gpp.org/desktopmodules/Specifications/SpecificationDetails.aspx?specificationId=2411" TargetMode="External" Id="Ra7570cf9d88749a1" /><Relationship Type="http://schemas.openxmlformats.org/officeDocument/2006/relationships/hyperlink" Target="https://portal.3gpp.org/desktopmodules/WorkItem/WorkItemDetails.aspx?workitemId=880187" TargetMode="External" Id="R5fb7fab97a9b4d33" /><Relationship Type="http://schemas.openxmlformats.org/officeDocument/2006/relationships/hyperlink" Target="https://www.3gpp.org/ftp/TSG_RAN/WG4_Radio/TSGR4_103-e/Docs/R4-2208670.zip" TargetMode="External" Id="R4e9c877049154464" /><Relationship Type="http://schemas.openxmlformats.org/officeDocument/2006/relationships/hyperlink" Target="https://webapp.etsi.org/teldir/ListPersDetails.asp?PersId=75122" TargetMode="External" Id="Rf93435a8bcb0431b" /><Relationship Type="http://schemas.openxmlformats.org/officeDocument/2006/relationships/hyperlink" Target="https://www.3gpp.org/ftp/TSG_RAN/WG4_Radio/TSGR4_103-e/Docs/R4-2208671.zip" TargetMode="External" Id="R67702b69ebbf49d1" /><Relationship Type="http://schemas.openxmlformats.org/officeDocument/2006/relationships/hyperlink" Target="https://webapp.etsi.org/teldir/ListPersDetails.asp?PersId=75122" TargetMode="External" Id="Rcce17f3298a44774" /><Relationship Type="http://schemas.openxmlformats.org/officeDocument/2006/relationships/hyperlink" Target="https://webapp.etsi.org/teldir/ListPersDetails.asp?PersId=75122" TargetMode="External" Id="R581ed3e2df924128" /><Relationship Type="http://schemas.openxmlformats.org/officeDocument/2006/relationships/hyperlink" Target="https://www.3gpp.org/ftp/TSG_RAN/WG4_Radio/TSGR4_103-e/Docs/R4-2208673.zip" TargetMode="External" Id="Rfcf6843013ec49e4" /><Relationship Type="http://schemas.openxmlformats.org/officeDocument/2006/relationships/hyperlink" Target="https://webapp.etsi.org/teldir/ListPersDetails.asp?PersId=75122" TargetMode="External" Id="Rfee7513af6e3445e" /><Relationship Type="http://schemas.openxmlformats.org/officeDocument/2006/relationships/hyperlink" Target="https://portal.3gpp.org/desktopmodules/Release/ReleaseDetails.aspx?releaseId=192" TargetMode="External" Id="Ra10db1757070473d" /><Relationship Type="http://schemas.openxmlformats.org/officeDocument/2006/relationships/hyperlink" Target="https://portal.3gpp.org/desktopmodules/Specifications/SpecificationDetails.aspx?specificationId=3804" TargetMode="External" Id="R9fcfef09d9414a5c" /><Relationship Type="http://schemas.openxmlformats.org/officeDocument/2006/relationships/hyperlink" Target="https://portal.3gpp.org/desktopmodules/WorkItem/WorkItemDetails.aspx?workitemId=880178" TargetMode="External" Id="Rca88cdb7603b4b07" /><Relationship Type="http://schemas.openxmlformats.org/officeDocument/2006/relationships/hyperlink" Target="https://www.3gpp.org/ftp/TSG_RAN/WG4_Radio/TSGR4_103-e/Docs/R4-2208674.zip" TargetMode="External" Id="R2353b9c3d2d6400c" /><Relationship Type="http://schemas.openxmlformats.org/officeDocument/2006/relationships/hyperlink" Target="https://webapp.etsi.org/teldir/ListPersDetails.asp?PersId=75122" TargetMode="External" Id="R6abcb241bcfc4cbe" /><Relationship Type="http://schemas.openxmlformats.org/officeDocument/2006/relationships/hyperlink" Target="https://www.3gpp.org/ftp/TSG_RAN/WG4_Radio/TSGR4_103-e/Docs/R4-2208675.zip" TargetMode="External" Id="Rcf397050aedd4eb7" /><Relationship Type="http://schemas.openxmlformats.org/officeDocument/2006/relationships/hyperlink" Target="https://webapp.etsi.org/teldir/ListPersDetails.asp?PersId=75122" TargetMode="External" Id="R6443d3ecc065489e" /><Relationship Type="http://schemas.openxmlformats.org/officeDocument/2006/relationships/hyperlink" Target="https://www.3gpp.org/ftp/TSG_RAN/WG4_Radio/TSGR4_103-e/Docs/R4-2208676.zip" TargetMode="External" Id="Rc486322985184e82" /><Relationship Type="http://schemas.openxmlformats.org/officeDocument/2006/relationships/hyperlink" Target="https://webapp.etsi.org/teldir/ListPersDetails.asp?PersId=75122" TargetMode="External" Id="R04d09a501cb4484b" /><Relationship Type="http://schemas.openxmlformats.org/officeDocument/2006/relationships/hyperlink" Target="https://www.3gpp.org/ftp/TSG_RAN/WG4_Radio/TSGR4_103-e/Docs/R4-2208677.zip" TargetMode="External" Id="Ra5ead1e1615540ba" /><Relationship Type="http://schemas.openxmlformats.org/officeDocument/2006/relationships/hyperlink" Target="https://webapp.etsi.org/teldir/ListPersDetails.asp?PersId=75122" TargetMode="External" Id="R76ae4ca6602d4f34" /><Relationship Type="http://schemas.openxmlformats.org/officeDocument/2006/relationships/hyperlink" Target="https://www.3gpp.org/ftp/TSG_RAN/WG4_Radio/TSGR4_103-e/Docs/R4-2208678.zip" TargetMode="External" Id="Rc04fa7df0d41466f" /><Relationship Type="http://schemas.openxmlformats.org/officeDocument/2006/relationships/hyperlink" Target="https://webapp.etsi.org/teldir/ListPersDetails.asp?PersId=43891" TargetMode="External" Id="R3ae04512820945fa" /><Relationship Type="http://schemas.openxmlformats.org/officeDocument/2006/relationships/hyperlink" Target="https://portal.3gpp.org/desktopmodules/Release/ReleaseDetails.aspx?releaseId=192" TargetMode="External" Id="Rb39845e28ddc4c0d" /><Relationship Type="http://schemas.openxmlformats.org/officeDocument/2006/relationships/hyperlink" Target="https://portal.3gpp.org/desktopmodules/Specifications/SpecificationDetails.aspx?specificationId=3283" TargetMode="External" Id="R3b0431d7b81c4742" /><Relationship Type="http://schemas.openxmlformats.org/officeDocument/2006/relationships/hyperlink" Target="https://portal.3gpp.org/desktopmodules/WorkItem/WorkItemDetails.aspx?workitemId=880193" TargetMode="External" Id="R3e0cf8092fca4201" /><Relationship Type="http://schemas.openxmlformats.org/officeDocument/2006/relationships/hyperlink" Target="https://www.3gpp.org/ftp/TSG_RAN/WG4_Radio/TSGR4_103-e/Docs/R4-2208679.zip" TargetMode="External" Id="Rc6352f75c70e4e51" /><Relationship Type="http://schemas.openxmlformats.org/officeDocument/2006/relationships/hyperlink" Target="https://webapp.etsi.org/teldir/ListPersDetails.asp?PersId=43891" TargetMode="External" Id="Ra83d71021c514f99" /><Relationship Type="http://schemas.openxmlformats.org/officeDocument/2006/relationships/hyperlink" Target="https://portal.3gpp.org/desktopmodules/WorkItem/WorkItemDetails.aspx?workitemId=911118" TargetMode="External" Id="R5700b4c962044f18" /><Relationship Type="http://schemas.openxmlformats.org/officeDocument/2006/relationships/hyperlink" Target="https://www.3gpp.org/ftp/TSG_RAN/WG4_Radio/TSGR4_103-e/Docs/R4-2208680.zip" TargetMode="External" Id="R00f9300f29204f11" /><Relationship Type="http://schemas.openxmlformats.org/officeDocument/2006/relationships/hyperlink" Target="https://webapp.etsi.org/teldir/ListPersDetails.asp?PersId=43891" TargetMode="External" Id="R2275b94dd9c24e64" /><Relationship Type="http://schemas.openxmlformats.org/officeDocument/2006/relationships/hyperlink" Target="https://www.3gpp.org/ftp/TSG_RAN/WG4_Radio/TSGR4_103-e/Docs/R4-2208681.zip" TargetMode="External" Id="R7bbdc48efd9845bf" /><Relationship Type="http://schemas.openxmlformats.org/officeDocument/2006/relationships/hyperlink" Target="https://webapp.etsi.org/teldir/ListPersDetails.asp?PersId=43891" TargetMode="External" Id="R00753555af444ff3" /><Relationship Type="http://schemas.openxmlformats.org/officeDocument/2006/relationships/hyperlink" Target="https://portal.3gpp.org/desktopmodules/WorkItem/WorkItemDetails.aspx?workitemId=900167" TargetMode="External" Id="Rcc8be6e63b454c9f" /><Relationship Type="http://schemas.openxmlformats.org/officeDocument/2006/relationships/hyperlink" Target="https://www.3gpp.org/ftp/TSG_RAN/WG4_Radio/TSGR4_103-e/Docs/R4-2208682.zip" TargetMode="External" Id="R29d3cce631bf47a4" /><Relationship Type="http://schemas.openxmlformats.org/officeDocument/2006/relationships/hyperlink" Target="https://webapp.etsi.org/teldir/ListPersDetails.asp?PersId=43891" TargetMode="External" Id="Ra8a299bbc8d54bed" /><Relationship Type="http://schemas.openxmlformats.org/officeDocument/2006/relationships/hyperlink" Target="https://portal.3gpp.org/desktopmodules/WorkItem/WorkItemDetails.aspx?workitemId=890159" TargetMode="External" Id="Rca9a2300db614af7" /><Relationship Type="http://schemas.openxmlformats.org/officeDocument/2006/relationships/hyperlink" Target="https://www.3gpp.org/ftp/TSG_RAN/WG4_Radio/TSGR4_103-e/Docs/R4-2208683.zip" TargetMode="External" Id="Rbbb9dfc9fe614fa7" /><Relationship Type="http://schemas.openxmlformats.org/officeDocument/2006/relationships/hyperlink" Target="https://webapp.etsi.org/teldir/ListPersDetails.asp?PersId=43891" TargetMode="External" Id="R083425bce88746db" /><Relationship Type="http://schemas.openxmlformats.org/officeDocument/2006/relationships/hyperlink" Target="https://portal.3gpp.org/desktopmodules/WorkItem/WorkItemDetails.aspx?workitemId=890159" TargetMode="External" Id="R6d3b48527bb74886" /><Relationship Type="http://schemas.openxmlformats.org/officeDocument/2006/relationships/hyperlink" Target="https://www.3gpp.org/ftp/TSG_RAN/WG4_Radio/TSGR4_103-e/Docs/R4-2208684.zip" TargetMode="External" Id="R72296cdd02ed42c1" /><Relationship Type="http://schemas.openxmlformats.org/officeDocument/2006/relationships/hyperlink" Target="https://webapp.etsi.org/teldir/ListPersDetails.asp?PersId=43891" TargetMode="External" Id="R9659cd22d811485a" /><Relationship Type="http://schemas.openxmlformats.org/officeDocument/2006/relationships/hyperlink" Target="https://portal.3gpp.org/desktopmodules/Release/ReleaseDetails.aspx?releaseId=192" TargetMode="External" Id="R2f6023ae606b4f36" /><Relationship Type="http://schemas.openxmlformats.org/officeDocument/2006/relationships/hyperlink" Target="https://portal.3gpp.org/desktopmodules/Specifications/SpecificationDetails.aspx?specificationId=3283" TargetMode="External" Id="R3432d06805f34a66" /><Relationship Type="http://schemas.openxmlformats.org/officeDocument/2006/relationships/hyperlink" Target="https://portal.3gpp.org/desktopmodules/WorkItem/WorkItemDetails.aspx?workitemId=900162" TargetMode="External" Id="R03b50c802b8745a2" /><Relationship Type="http://schemas.openxmlformats.org/officeDocument/2006/relationships/hyperlink" Target="https://www.3gpp.org/ftp/TSG_RAN/WG4_Radio/TSGR4_103-e/Docs/R4-2208685.zip" TargetMode="External" Id="R9abb094942ea49e8" /><Relationship Type="http://schemas.openxmlformats.org/officeDocument/2006/relationships/hyperlink" Target="https://webapp.etsi.org/teldir/ListPersDetails.asp?PersId=43891" TargetMode="External" Id="Rcadbadd8d1ae48e1" /><Relationship Type="http://schemas.openxmlformats.org/officeDocument/2006/relationships/hyperlink" Target="https://portal.3gpp.org/desktopmodules/Release/ReleaseDetails.aspx?releaseId=192" TargetMode="External" Id="R8f716388ac56433d" /><Relationship Type="http://schemas.openxmlformats.org/officeDocument/2006/relationships/hyperlink" Target="https://portal.3gpp.org/desktopmodules/Specifications/SpecificationDetails.aspx?specificationId=3283" TargetMode="External" Id="R2b489cbbc1274583" /><Relationship Type="http://schemas.openxmlformats.org/officeDocument/2006/relationships/hyperlink" Target="https://portal.3gpp.org/desktopmodules/WorkItem/WorkItemDetails.aspx?workitemId=930158" TargetMode="External" Id="Rcd08dc44fe5b4a59" /><Relationship Type="http://schemas.openxmlformats.org/officeDocument/2006/relationships/hyperlink" Target="https://www.3gpp.org/ftp/TSG_RAN/WG4_Radio/TSGR4_103-e/Docs/R4-2208686.zip" TargetMode="External" Id="R28c766f8200b4989" /><Relationship Type="http://schemas.openxmlformats.org/officeDocument/2006/relationships/hyperlink" Target="https://webapp.etsi.org/teldir/ListPersDetails.asp?PersId=43891" TargetMode="External" Id="R9bdf5cb26be9484d" /><Relationship Type="http://schemas.openxmlformats.org/officeDocument/2006/relationships/hyperlink" Target="https://portal.3gpp.org/desktopmodules/Release/ReleaseDetails.aspx?releaseId=191" TargetMode="External" Id="R036b2231736a40db" /><Relationship Type="http://schemas.openxmlformats.org/officeDocument/2006/relationships/hyperlink" Target="https://portal.3gpp.org/desktopmodules/Specifications/SpecificationDetails.aspx?specificationId=3283" TargetMode="External" Id="Rcf9443babbee4f00" /><Relationship Type="http://schemas.openxmlformats.org/officeDocument/2006/relationships/hyperlink" Target="https://portal.3gpp.org/desktopmodules/WorkItem/WorkItemDetails.aspx?workitemId=750167" TargetMode="External" Id="R1604ff9a32384a60" /><Relationship Type="http://schemas.openxmlformats.org/officeDocument/2006/relationships/hyperlink" Target="https://webapp.etsi.org/teldir/ListPersDetails.asp?PersId=43891" TargetMode="External" Id="Rf958261189b543a4" /><Relationship Type="http://schemas.openxmlformats.org/officeDocument/2006/relationships/hyperlink" Target="https://portal.3gpp.org/desktopmodules/Release/ReleaseDetails.aspx?releaseId=192" TargetMode="External" Id="Rd0d66099fb614cfc" /><Relationship Type="http://schemas.openxmlformats.org/officeDocument/2006/relationships/hyperlink" Target="https://portal.3gpp.org/desktopmodules/Specifications/SpecificationDetails.aspx?specificationId=3283" TargetMode="External" Id="R8ae477f2d1b04d6e" /><Relationship Type="http://schemas.openxmlformats.org/officeDocument/2006/relationships/hyperlink" Target="https://portal.3gpp.org/desktopmodules/WorkItem/WorkItemDetails.aspx?workitemId=750167" TargetMode="External" Id="Ra4acc0d086f44694" /><Relationship Type="http://schemas.openxmlformats.org/officeDocument/2006/relationships/hyperlink" Target="https://www.3gpp.org/ftp/TSG_RAN/WG4_Radio/TSGR4_103-e/Docs/R4-2208688.zip" TargetMode="External" Id="R49c8b4e743d04045" /><Relationship Type="http://schemas.openxmlformats.org/officeDocument/2006/relationships/hyperlink" Target="https://webapp.etsi.org/teldir/ListPersDetails.asp?PersId=43891" TargetMode="External" Id="R8f3d9163fa484239" /><Relationship Type="http://schemas.openxmlformats.org/officeDocument/2006/relationships/hyperlink" Target="https://portal.3gpp.org/desktopmodules/Release/ReleaseDetails.aspx?releaseId=192" TargetMode="External" Id="R7028463a01c34bfe" /><Relationship Type="http://schemas.openxmlformats.org/officeDocument/2006/relationships/hyperlink" Target="https://portal.3gpp.org/desktopmodules/Specifications/SpecificationDetails.aspx?specificationId=3283" TargetMode="External" Id="R79f3d92ba0314581" /><Relationship Type="http://schemas.openxmlformats.org/officeDocument/2006/relationships/hyperlink" Target="https://portal.3gpp.org/desktopmodules/WorkItem/WorkItemDetails.aspx?workitemId=881108" TargetMode="External" Id="Rb5c074c4cadc43dc" /><Relationship Type="http://schemas.openxmlformats.org/officeDocument/2006/relationships/hyperlink" Target="https://www.3gpp.org/ftp/TSG_RAN/WG4_Radio/TSGR4_103-e/Docs/R4-2208689.zip" TargetMode="External" Id="R2befaac335d5467c" /><Relationship Type="http://schemas.openxmlformats.org/officeDocument/2006/relationships/hyperlink" Target="https://webapp.etsi.org/teldir/ListPersDetails.asp?PersId=43891" TargetMode="External" Id="Rba84e6701cb14b67" /><Relationship Type="http://schemas.openxmlformats.org/officeDocument/2006/relationships/hyperlink" Target="https://portal.3gpp.org/desktopmodules/Release/ReleaseDetails.aspx?releaseId=192" TargetMode="External" Id="R51883fc732e04b38" /><Relationship Type="http://schemas.openxmlformats.org/officeDocument/2006/relationships/hyperlink" Target="https://portal.3gpp.org/desktopmodules/Specifications/SpecificationDetails.aspx?specificationId=3283" TargetMode="External" Id="R16e897f520604309" /><Relationship Type="http://schemas.openxmlformats.org/officeDocument/2006/relationships/hyperlink" Target="https://portal.3gpp.org/desktopmodules/WorkItem/WorkItemDetails.aspx?workitemId=881106" TargetMode="External" Id="R4f4586defe2248b4" /><Relationship Type="http://schemas.openxmlformats.org/officeDocument/2006/relationships/hyperlink" Target="https://www.3gpp.org/ftp/TSG_RAN/WG4_Radio/TSGR4_103-e/Docs/R4-2208690.zip" TargetMode="External" Id="R752d80e00e77495b" /><Relationship Type="http://schemas.openxmlformats.org/officeDocument/2006/relationships/hyperlink" Target="https://webapp.etsi.org/teldir/ListPersDetails.asp?PersId=43891" TargetMode="External" Id="R0c7410aa4cb048cb" /><Relationship Type="http://schemas.openxmlformats.org/officeDocument/2006/relationships/hyperlink" Target="https://portal.3gpp.org/desktopmodules/Release/ReleaseDetails.aspx?releaseId=192" TargetMode="External" Id="Rc55ab663d5114e5e" /><Relationship Type="http://schemas.openxmlformats.org/officeDocument/2006/relationships/hyperlink" Target="https://portal.3gpp.org/desktopmodules/Specifications/SpecificationDetails.aspx?specificationId=3792" TargetMode="External" Id="Rd1766c2a713043f1" /><Relationship Type="http://schemas.openxmlformats.org/officeDocument/2006/relationships/hyperlink" Target="https://portal.3gpp.org/desktopmodules/WorkItem/WorkItemDetails.aspx?workitemId=881106" TargetMode="External" Id="R33adec611af041f2" /><Relationship Type="http://schemas.openxmlformats.org/officeDocument/2006/relationships/hyperlink" Target="https://www.3gpp.org/ftp/TSG_RAN/WG4_Radio/TSGR4_103-e/Docs/R4-2208691.zip" TargetMode="External" Id="R3a0e2da29b664ae5" /><Relationship Type="http://schemas.openxmlformats.org/officeDocument/2006/relationships/hyperlink" Target="https://webapp.etsi.org/teldir/ListPersDetails.asp?PersId=43891" TargetMode="External" Id="R100e0c91094547ea" /><Relationship Type="http://schemas.openxmlformats.org/officeDocument/2006/relationships/hyperlink" Target="https://portal.3gpp.org/desktopmodules/Release/ReleaseDetails.aspx?releaseId=192" TargetMode="External" Id="Rbbf8d2e71eaf4a26" /><Relationship Type="http://schemas.openxmlformats.org/officeDocument/2006/relationships/hyperlink" Target="https://portal.3gpp.org/desktopmodules/Specifications/SpecificationDetails.aspx?specificationId=3792" TargetMode="External" Id="Rc49366a4284542c4" /><Relationship Type="http://schemas.openxmlformats.org/officeDocument/2006/relationships/hyperlink" Target="https://portal.3gpp.org/desktopmodules/WorkItem/WorkItemDetails.aspx?workitemId=881106" TargetMode="External" Id="Rcd92e283f1894d0b" /><Relationship Type="http://schemas.openxmlformats.org/officeDocument/2006/relationships/hyperlink" Target="https://www.3gpp.org/ftp/TSG_RAN/WG4_Radio/TSGR4_103-e/Docs/R4-2208692.zip" TargetMode="External" Id="Rb673c46203ef4fb4" /><Relationship Type="http://schemas.openxmlformats.org/officeDocument/2006/relationships/hyperlink" Target="https://webapp.etsi.org/teldir/ListPersDetails.asp?PersId=43891" TargetMode="External" Id="R20bc223959774cfe" /><Relationship Type="http://schemas.openxmlformats.org/officeDocument/2006/relationships/hyperlink" Target="https://portal.3gpp.org/desktopmodules/Release/ReleaseDetails.aspx?releaseId=192" TargetMode="External" Id="R3cb14d3ecb934172" /><Relationship Type="http://schemas.openxmlformats.org/officeDocument/2006/relationships/hyperlink" Target="https://portal.3gpp.org/desktopmodules/Specifications/SpecificationDetails.aspx?specificationId=3792" TargetMode="External" Id="Rce6478991c9f4ee9" /><Relationship Type="http://schemas.openxmlformats.org/officeDocument/2006/relationships/hyperlink" Target="https://portal.3gpp.org/desktopmodules/WorkItem/WorkItemDetails.aspx?workitemId=881106" TargetMode="External" Id="Rec39ef5d8d6f4710" /><Relationship Type="http://schemas.openxmlformats.org/officeDocument/2006/relationships/hyperlink" Target="https://www.3gpp.org/ftp/TSG_RAN/WG4_Radio/TSGR4_103-e/Docs/R4-2208693.zip" TargetMode="External" Id="R50bbab446adc4fd0" /><Relationship Type="http://schemas.openxmlformats.org/officeDocument/2006/relationships/hyperlink" Target="https://webapp.etsi.org/teldir/ListPersDetails.asp?PersId=43891" TargetMode="External" Id="Rbc14c21bcaed4f8e" /><Relationship Type="http://schemas.openxmlformats.org/officeDocument/2006/relationships/hyperlink" Target="https://portal.3gpp.org/desktopmodules/Release/ReleaseDetails.aspx?releaseId=190" TargetMode="External" Id="R75f2a243c1e34d66" /><Relationship Type="http://schemas.openxmlformats.org/officeDocument/2006/relationships/hyperlink" Target="https://portal.3gpp.org/desktopmodules/Specifications/SpecificationDetails.aspx?specificationId=3283" TargetMode="External" Id="R01b87a67e2c64bc1" /><Relationship Type="http://schemas.openxmlformats.org/officeDocument/2006/relationships/hyperlink" Target="https://portal.3gpp.org/desktopmodules/WorkItem/WorkItemDetails.aspx?workitemId=750167" TargetMode="External" Id="R236a83d42c5f43a1" /><Relationship Type="http://schemas.openxmlformats.org/officeDocument/2006/relationships/hyperlink" Target="https://www.3gpp.org/ftp/TSG_RAN/WG4_Radio/TSGR4_103-e/Docs/R4-2208694.zip" TargetMode="External" Id="Rda365ff2d6fc481b" /><Relationship Type="http://schemas.openxmlformats.org/officeDocument/2006/relationships/hyperlink" Target="https://webapp.etsi.org/teldir/ListPersDetails.asp?PersId=43891" TargetMode="External" Id="Rf193290b95404479" /><Relationship Type="http://schemas.openxmlformats.org/officeDocument/2006/relationships/hyperlink" Target="https://portal.3gpp.org/desktopmodules/Release/ReleaseDetails.aspx?releaseId=191" TargetMode="External" Id="R06e80b61ed9448f2" /><Relationship Type="http://schemas.openxmlformats.org/officeDocument/2006/relationships/hyperlink" Target="https://portal.3gpp.org/desktopmodules/Specifications/SpecificationDetails.aspx?specificationId=3283" TargetMode="External" Id="R34b8f46bbe414407" /><Relationship Type="http://schemas.openxmlformats.org/officeDocument/2006/relationships/hyperlink" Target="https://portal.3gpp.org/desktopmodules/WorkItem/WorkItemDetails.aspx?workitemId=800171" TargetMode="External" Id="R2f12a70abcd8459c" /><Relationship Type="http://schemas.openxmlformats.org/officeDocument/2006/relationships/hyperlink" Target="https://webapp.etsi.org/teldir/ListPersDetails.asp?PersId=43891" TargetMode="External" Id="R86be36a743bc478d" /><Relationship Type="http://schemas.openxmlformats.org/officeDocument/2006/relationships/hyperlink" Target="https://portal.3gpp.org/desktopmodules/Release/ReleaseDetails.aspx?releaseId=192" TargetMode="External" Id="R81f3f0a016e04121" /><Relationship Type="http://schemas.openxmlformats.org/officeDocument/2006/relationships/hyperlink" Target="https://portal.3gpp.org/desktopmodules/Specifications/SpecificationDetails.aspx?specificationId=3283" TargetMode="External" Id="R93c9284b82814325" /><Relationship Type="http://schemas.openxmlformats.org/officeDocument/2006/relationships/hyperlink" Target="https://portal.3gpp.org/desktopmodules/WorkItem/WorkItemDetails.aspx?workitemId=800171" TargetMode="External" Id="Rfbbb64eed1144051" /><Relationship Type="http://schemas.openxmlformats.org/officeDocument/2006/relationships/hyperlink" Target="https://www.3gpp.org/ftp/TSG_RAN/WG4_Radio/TSGR4_103-e/Docs/R4-2208696.zip" TargetMode="External" Id="Rd2b51ec45f2d4b25" /><Relationship Type="http://schemas.openxmlformats.org/officeDocument/2006/relationships/hyperlink" Target="https://webapp.etsi.org/teldir/ListPersDetails.asp?PersId=43891" TargetMode="External" Id="R7c38a3b7d39d4b1d" /><Relationship Type="http://schemas.openxmlformats.org/officeDocument/2006/relationships/hyperlink" Target="https://portal.3gpp.org/desktopmodules/Release/ReleaseDetails.aspx?releaseId=192" TargetMode="External" Id="Re2c673cb6e704682" /><Relationship Type="http://schemas.openxmlformats.org/officeDocument/2006/relationships/hyperlink" Target="https://portal.3gpp.org/desktopmodules/Specifications/SpecificationDetails.aspx?specificationId=3788" TargetMode="External" Id="R485dc46a25074a97" /><Relationship Type="http://schemas.openxmlformats.org/officeDocument/2006/relationships/hyperlink" Target="https://portal.3gpp.org/desktopmodules/WorkItem/WorkItemDetails.aspx?workitemId=881102" TargetMode="External" Id="Rea427c5dbc0344c1" /><Relationship Type="http://schemas.openxmlformats.org/officeDocument/2006/relationships/hyperlink" Target="https://www.3gpp.org/ftp/TSG_RAN/WG4_Radio/TSGR4_103-e/Docs/R4-2208697.zip" TargetMode="External" Id="Rbf1b1471527446df" /><Relationship Type="http://schemas.openxmlformats.org/officeDocument/2006/relationships/hyperlink" Target="https://webapp.etsi.org/teldir/ListPersDetails.asp?PersId=43891" TargetMode="External" Id="R34e331b9f9394333" /><Relationship Type="http://schemas.openxmlformats.org/officeDocument/2006/relationships/hyperlink" Target="https://portal.3gpp.org/desktopmodules/Release/ReleaseDetails.aspx?releaseId=192" TargetMode="External" Id="R43e7fbe269674d72" /><Relationship Type="http://schemas.openxmlformats.org/officeDocument/2006/relationships/hyperlink" Target="https://portal.3gpp.org/desktopmodules/Specifications/SpecificationDetails.aspx?specificationId=3788" TargetMode="External" Id="Rc895f86d42254e4c" /><Relationship Type="http://schemas.openxmlformats.org/officeDocument/2006/relationships/hyperlink" Target="https://portal.3gpp.org/desktopmodules/WorkItem/WorkItemDetails.aspx?workitemId=881102" TargetMode="External" Id="R7ffdd87c9b794c01" /><Relationship Type="http://schemas.openxmlformats.org/officeDocument/2006/relationships/hyperlink" Target="https://www.3gpp.org/ftp/TSG_RAN/WG4_Radio/TSGR4_103-e/Docs/R4-2208698.zip" TargetMode="External" Id="R1c0109316aa74c3b" /><Relationship Type="http://schemas.openxmlformats.org/officeDocument/2006/relationships/hyperlink" Target="https://webapp.etsi.org/teldir/ListPersDetails.asp?PersId=43891" TargetMode="External" Id="R6ab03f9e94974749" /><Relationship Type="http://schemas.openxmlformats.org/officeDocument/2006/relationships/hyperlink" Target="https://portal.3gpp.org/desktopmodules/Release/ReleaseDetails.aspx?releaseId=192" TargetMode="External" Id="R30bf0847ed7c4cf8" /><Relationship Type="http://schemas.openxmlformats.org/officeDocument/2006/relationships/hyperlink" Target="https://portal.3gpp.org/desktopmodules/Specifications/SpecificationDetails.aspx?specificationId=3789" TargetMode="External" Id="Rff75cc3a05dd442b" /><Relationship Type="http://schemas.openxmlformats.org/officeDocument/2006/relationships/hyperlink" Target="https://portal.3gpp.org/desktopmodules/WorkItem/WorkItemDetails.aspx?workitemId=881103" TargetMode="External" Id="R9367c9a6ae564f03" /><Relationship Type="http://schemas.openxmlformats.org/officeDocument/2006/relationships/hyperlink" Target="https://www.3gpp.org/ftp/TSG_RAN/WG4_Radio/TSGR4_103-e/Docs/R4-2208699.zip" TargetMode="External" Id="R6a49d72bb59040b2" /><Relationship Type="http://schemas.openxmlformats.org/officeDocument/2006/relationships/hyperlink" Target="https://webapp.etsi.org/teldir/ListPersDetails.asp?PersId=43891" TargetMode="External" Id="Rc33d967c02bc42aa" /><Relationship Type="http://schemas.openxmlformats.org/officeDocument/2006/relationships/hyperlink" Target="https://portal.3gpp.org/desktopmodules/Release/ReleaseDetails.aspx?releaseId=192" TargetMode="External" Id="R655db3d4a09c44aa" /><Relationship Type="http://schemas.openxmlformats.org/officeDocument/2006/relationships/hyperlink" Target="https://portal.3gpp.org/desktopmodules/Specifications/SpecificationDetails.aspx?specificationId=3793" TargetMode="External" Id="Rc4aa0cffc0c64ce3" /><Relationship Type="http://schemas.openxmlformats.org/officeDocument/2006/relationships/hyperlink" Target="https://portal.3gpp.org/desktopmodules/WorkItem/WorkItemDetails.aspx?workitemId=881107" TargetMode="External" Id="Rbdb3153789cb4947" /><Relationship Type="http://schemas.openxmlformats.org/officeDocument/2006/relationships/hyperlink" Target="https://www.3gpp.org/ftp/TSG_RAN/WG4_Radio/TSGR4_103-e/Docs/R4-2208700.zip" TargetMode="External" Id="Rc2a9a0f683274964" /><Relationship Type="http://schemas.openxmlformats.org/officeDocument/2006/relationships/hyperlink" Target="https://webapp.etsi.org/teldir/ListPersDetails.asp?PersId=43891" TargetMode="External" Id="R9306e6c533c24c04" /><Relationship Type="http://schemas.openxmlformats.org/officeDocument/2006/relationships/hyperlink" Target="https://portal.3gpp.org/desktopmodules/Release/ReleaseDetails.aspx?releaseId=192" TargetMode="External" Id="R01aef4022b3049a8" /><Relationship Type="http://schemas.openxmlformats.org/officeDocument/2006/relationships/hyperlink" Target="https://portal.3gpp.org/desktopmodules/Specifications/SpecificationDetails.aspx?specificationId=3793" TargetMode="External" Id="Rea08fad19a614c89" /><Relationship Type="http://schemas.openxmlformats.org/officeDocument/2006/relationships/hyperlink" Target="https://portal.3gpp.org/desktopmodules/WorkItem/WorkItemDetails.aspx?workitemId=881107" TargetMode="External" Id="R3aec851b64f746d7" /><Relationship Type="http://schemas.openxmlformats.org/officeDocument/2006/relationships/hyperlink" Target="https://www.3gpp.org/ftp/TSG_RAN/WG4_Radio/TSGR4_103-e/Docs/R4-2208701.zip" TargetMode="External" Id="R3bd0144d848344d5" /><Relationship Type="http://schemas.openxmlformats.org/officeDocument/2006/relationships/hyperlink" Target="https://webapp.etsi.org/teldir/ListPersDetails.asp?PersId=43891" TargetMode="External" Id="R69c30e30684f4c0b" /><Relationship Type="http://schemas.openxmlformats.org/officeDocument/2006/relationships/hyperlink" Target="https://portal.3gpp.org/desktopmodules/Release/ReleaseDetails.aspx?releaseId=192" TargetMode="External" Id="Rec96e48b38bf43ff" /><Relationship Type="http://schemas.openxmlformats.org/officeDocument/2006/relationships/hyperlink" Target="https://portal.3gpp.org/desktopmodules/Specifications/SpecificationDetails.aspx?specificationId=3793" TargetMode="External" Id="R23d835fd1c7e487e" /><Relationship Type="http://schemas.openxmlformats.org/officeDocument/2006/relationships/hyperlink" Target="https://portal.3gpp.org/desktopmodules/WorkItem/WorkItemDetails.aspx?workitemId=881107" TargetMode="External" Id="R9b0992198bb64398" /><Relationship Type="http://schemas.openxmlformats.org/officeDocument/2006/relationships/hyperlink" Target="https://www.3gpp.org/ftp/TSG_RAN/WG4_Radio/TSGR4_103-e/Docs/R4-2208702.zip" TargetMode="External" Id="R85634e5300464e84" /><Relationship Type="http://schemas.openxmlformats.org/officeDocument/2006/relationships/hyperlink" Target="https://webapp.etsi.org/teldir/ListPersDetails.asp?PersId=43891" TargetMode="External" Id="Rf5eb59182f84425f" /><Relationship Type="http://schemas.openxmlformats.org/officeDocument/2006/relationships/hyperlink" Target="https://portal.3gpp.org/desktopmodules/Release/ReleaseDetails.aspx?releaseId=192" TargetMode="External" Id="R7320e5f72014493d" /><Relationship Type="http://schemas.openxmlformats.org/officeDocument/2006/relationships/hyperlink" Target="https://portal.3gpp.org/desktopmodules/Specifications/SpecificationDetails.aspx?specificationId=3793" TargetMode="External" Id="Rb9a27250a3ec4086" /><Relationship Type="http://schemas.openxmlformats.org/officeDocument/2006/relationships/hyperlink" Target="https://portal.3gpp.org/desktopmodules/WorkItem/WorkItemDetails.aspx?workitemId=881107" TargetMode="External" Id="R78ac40a697a84c0a" /><Relationship Type="http://schemas.openxmlformats.org/officeDocument/2006/relationships/hyperlink" Target="https://www.3gpp.org/ftp/TSG_RAN/WG4_Radio/TSGR4_103-e/Docs/R4-2208703.zip" TargetMode="External" Id="Rdaa85db394ce46fc" /><Relationship Type="http://schemas.openxmlformats.org/officeDocument/2006/relationships/hyperlink" Target="https://webapp.etsi.org/teldir/ListPersDetails.asp?PersId=43891" TargetMode="External" Id="R39f2e77eb0244a6f" /><Relationship Type="http://schemas.openxmlformats.org/officeDocument/2006/relationships/hyperlink" Target="https://portal.3gpp.org/desktopmodules/Release/ReleaseDetails.aspx?releaseId=192" TargetMode="External" Id="R39113a3391104d88" /><Relationship Type="http://schemas.openxmlformats.org/officeDocument/2006/relationships/hyperlink" Target="https://portal.3gpp.org/desktopmodules/Specifications/SpecificationDetails.aspx?specificationId=3793" TargetMode="External" Id="R65b50efd7c044677" /><Relationship Type="http://schemas.openxmlformats.org/officeDocument/2006/relationships/hyperlink" Target="https://portal.3gpp.org/desktopmodules/WorkItem/WorkItemDetails.aspx?workitemId=881107" TargetMode="External" Id="Rb514eeb5399e495c" /><Relationship Type="http://schemas.openxmlformats.org/officeDocument/2006/relationships/hyperlink" Target="https://www.3gpp.org/ftp/TSG_RAN/WG4_Radio/TSGR4_103-e/Docs/R4-2208704.zip" TargetMode="External" Id="R6e76c5a582c54ffa" /><Relationship Type="http://schemas.openxmlformats.org/officeDocument/2006/relationships/hyperlink" Target="https://webapp.etsi.org/teldir/ListPersDetails.asp?PersId=43891" TargetMode="External" Id="Rfe6f5dc5ca364f98" /><Relationship Type="http://schemas.openxmlformats.org/officeDocument/2006/relationships/hyperlink" Target="https://portal.3gpp.org/desktopmodules/Release/ReleaseDetails.aspx?releaseId=192" TargetMode="External" Id="R5b3d31b96d9849bf" /><Relationship Type="http://schemas.openxmlformats.org/officeDocument/2006/relationships/hyperlink" Target="https://portal.3gpp.org/desktopmodules/Specifications/SpecificationDetails.aspx?specificationId=3793" TargetMode="External" Id="R2c0947b0b3624a3c" /><Relationship Type="http://schemas.openxmlformats.org/officeDocument/2006/relationships/hyperlink" Target="https://portal.3gpp.org/desktopmodules/WorkItem/WorkItemDetails.aspx?workitemId=881107" TargetMode="External" Id="R936c88b363914dca" /><Relationship Type="http://schemas.openxmlformats.org/officeDocument/2006/relationships/hyperlink" Target="https://www.3gpp.org/ftp/TSG_RAN/WG4_Radio/TSGR4_103-e/Docs/R4-2208705.zip" TargetMode="External" Id="R56c183bd496540ca" /><Relationship Type="http://schemas.openxmlformats.org/officeDocument/2006/relationships/hyperlink" Target="https://webapp.etsi.org/teldir/ListPersDetails.asp?PersId=43891" TargetMode="External" Id="Raceb4a85f1b344f2" /><Relationship Type="http://schemas.openxmlformats.org/officeDocument/2006/relationships/hyperlink" Target="https://portal.3gpp.org/desktopmodules/Release/ReleaseDetails.aspx?releaseId=192" TargetMode="External" Id="Rbd641816c08f4a88" /><Relationship Type="http://schemas.openxmlformats.org/officeDocument/2006/relationships/hyperlink" Target="https://portal.3gpp.org/desktopmodules/Specifications/SpecificationDetails.aspx?specificationId=3794" TargetMode="External" Id="R8d8bf89b824f4617" /><Relationship Type="http://schemas.openxmlformats.org/officeDocument/2006/relationships/hyperlink" Target="https://portal.3gpp.org/desktopmodules/WorkItem/WorkItemDetails.aspx?workitemId=881108" TargetMode="External" Id="Rc54cc671618247d6" /><Relationship Type="http://schemas.openxmlformats.org/officeDocument/2006/relationships/hyperlink" Target="https://www.3gpp.org/ftp/TSG_RAN/WG4_Radio/TSGR4_103-e/Docs/R4-2208706.zip" TargetMode="External" Id="R1704b39720f94389" /><Relationship Type="http://schemas.openxmlformats.org/officeDocument/2006/relationships/hyperlink" Target="https://webapp.etsi.org/teldir/ListPersDetails.asp?PersId=43891" TargetMode="External" Id="R77672a0f11584082" /><Relationship Type="http://schemas.openxmlformats.org/officeDocument/2006/relationships/hyperlink" Target="https://portal.3gpp.org/desktopmodules/Release/ReleaseDetails.aspx?releaseId=192" TargetMode="External" Id="R36212332714f4502" /><Relationship Type="http://schemas.openxmlformats.org/officeDocument/2006/relationships/hyperlink" Target="https://portal.3gpp.org/desktopmodules/Specifications/SpecificationDetails.aspx?specificationId=3794" TargetMode="External" Id="Rd1aef4d056b34ff6" /><Relationship Type="http://schemas.openxmlformats.org/officeDocument/2006/relationships/hyperlink" Target="https://portal.3gpp.org/desktopmodules/WorkItem/WorkItemDetails.aspx?workitemId=881108" TargetMode="External" Id="Rf70f53398b5341fe" /><Relationship Type="http://schemas.openxmlformats.org/officeDocument/2006/relationships/hyperlink" Target="https://www.3gpp.org/ftp/TSG_RAN/WG4_Radio/TSGR4_103-e/Docs/R4-2208707.zip" TargetMode="External" Id="R16c36afd91af4794" /><Relationship Type="http://schemas.openxmlformats.org/officeDocument/2006/relationships/hyperlink" Target="https://webapp.etsi.org/teldir/ListPersDetails.asp?PersId=43891" TargetMode="External" Id="Re2942c1ab6414d1f" /><Relationship Type="http://schemas.openxmlformats.org/officeDocument/2006/relationships/hyperlink" Target="https://portal.3gpp.org/desktopmodules/Release/ReleaseDetails.aspx?releaseId=192" TargetMode="External" Id="Rca1cca84b8d941aa" /><Relationship Type="http://schemas.openxmlformats.org/officeDocument/2006/relationships/hyperlink" Target="https://portal.3gpp.org/desktopmodules/Specifications/SpecificationDetails.aspx?specificationId=3794" TargetMode="External" Id="Rfd9a3daed38840ad" /><Relationship Type="http://schemas.openxmlformats.org/officeDocument/2006/relationships/hyperlink" Target="https://portal.3gpp.org/desktopmodules/WorkItem/WorkItemDetails.aspx?workitemId=881108" TargetMode="External" Id="Ra8151c5bf7874556" /><Relationship Type="http://schemas.openxmlformats.org/officeDocument/2006/relationships/hyperlink" Target="https://webapp.etsi.org/teldir/ListPersDetails.asp?PersId=43891" TargetMode="External" Id="R7ab2afcf2cb44d27" /><Relationship Type="http://schemas.openxmlformats.org/officeDocument/2006/relationships/hyperlink" Target="https://portal.3gpp.org/desktopmodules/Release/ReleaseDetails.aspx?releaseId=192" TargetMode="External" Id="R838e147c8140473d" /><Relationship Type="http://schemas.openxmlformats.org/officeDocument/2006/relationships/hyperlink" Target="https://portal.3gpp.org/desktopmodules/WorkItem/WorkItemDetails.aspx?workitemId=881006" TargetMode="External" Id="R0f47a6e69886413b" /><Relationship Type="http://schemas.openxmlformats.org/officeDocument/2006/relationships/hyperlink" Target="https://webapp.etsi.org/teldir/ListPersDetails.asp?PersId=43891" TargetMode="External" Id="R8f95caeb96494e59" /><Relationship Type="http://schemas.openxmlformats.org/officeDocument/2006/relationships/hyperlink" Target="https://portal.3gpp.org/desktopmodules/Release/ReleaseDetails.aspx?releaseId=192" TargetMode="External" Id="R8e4c2a37578a405f" /><Relationship Type="http://schemas.openxmlformats.org/officeDocument/2006/relationships/hyperlink" Target="https://portal.3gpp.org/desktopmodules/Specifications/SpecificationDetails.aspx?specificationId=3283" TargetMode="External" Id="Rc993f08be5764482" /><Relationship Type="http://schemas.openxmlformats.org/officeDocument/2006/relationships/hyperlink" Target="https://portal.3gpp.org/desktopmodules/WorkItem/WorkItemDetails.aspx?workitemId=881006" TargetMode="External" Id="R1eaa1875c51e4a4e" /><Relationship Type="http://schemas.openxmlformats.org/officeDocument/2006/relationships/hyperlink" Target="https://webapp.etsi.org/teldir/ListPersDetails.asp?PersId=43891" TargetMode="External" Id="R1c94790fc9cd4ef5" /><Relationship Type="http://schemas.openxmlformats.org/officeDocument/2006/relationships/hyperlink" Target="https://portal.3gpp.org/desktopmodules/Release/ReleaseDetails.aspx?releaseId=192" TargetMode="External" Id="R1076f4faed994b9d" /><Relationship Type="http://schemas.openxmlformats.org/officeDocument/2006/relationships/hyperlink" Target="https://portal.3gpp.org/desktopmodules/Specifications/SpecificationDetails.aspx?specificationId=3284" TargetMode="External" Id="R331b0bfead054da2" /><Relationship Type="http://schemas.openxmlformats.org/officeDocument/2006/relationships/hyperlink" Target="https://portal.3gpp.org/desktopmodules/WorkItem/WorkItemDetails.aspx?workitemId=881006" TargetMode="External" Id="Rca404205ab4f471f" /><Relationship Type="http://schemas.openxmlformats.org/officeDocument/2006/relationships/hyperlink" Target="https://webapp.etsi.org/teldir/ListPersDetails.asp?PersId=43891" TargetMode="External" Id="Ra67f6abca91f435b" /><Relationship Type="http://schemas.openxmlformats.org/officeDocument/2006/relationships/hyperlink" Target="https://portal.3gpp.org/desktopmodules/Release/ReleaseDetails.aspx?releaseId=192" TargetMode="External" Id="R9621ed0dcebb4404" /><Relationship Type="http://schemas.openxmlformats.org/officeDocument/2006/relationships/hyperlink" Target="https://portal.3gpp.org/desktopmodules/Specifications/SpecificationDetails.aspx?specificationId=3285" TargetMode="External" Id="R26c566388ce44d5a" /><Relationship Type="http://schemas.openxmlformats.org/officeDocument/2006/relationships/hyperlink" Target="https://portal.3gpp.org/desktopmodules/WorkItem/WorkItemDetails.aspx?workitemId=881006" TargetMode="External" Id="R303f1c040e9f479e" /><Relationship Type="http://schemas.openxmlformats.org/officeDocument/2006/relationships/hyperlink" Target="https://webapp.etsi.org/teldir/ListPersDetails.asp?PersId=43891" TargetMode="External" Id="Rbca85fb399604397" /><Relationship Type="http://schemas.openxmlformats.org/officeDocument/2006/relationships/hyperlink" Target="https://portal.3gpp.org/desktopmodules/Release/ReleaseDetails.aspx?releaseId=192" TargetMode="External" Id="R5c7bc93064a64066" /><Relationship Type="http://schemas.openxmlformats.org/officeDocument/2006/relationships/hyperlink" Target="https://portal.3gpp.org/desktopmodules/WorkItem/WorkItemDetails.aspx?workitemId=881003" TargetMode="External" Id="R71fdb1a0d4e54b29" /><Relationship Type="http://schemas.openxmlformats.org/officeDocument/2006/relationships/hyperlink" Target="https://webapp.etsi.org/teldir/ListPersDetails.asp?PersId=43891" TargetMode="External" Id="R569bae7b71fc4001" /><Relationship Type="http://schemas.openxmlformats.org/officeDocument/2006/relationships/hyperlink" Target="https://portal.3gpp.org/desktopmodules/Release/ReleaseDetails.aspx?releaseId=192" TargetMode="External" Id="R7ed778baf57f4232" /><Relationship Type="http://schemas.openxmlformats.org/officeDocument/2006/relationships/hyperlink" Target="https://portal.3gpp.org/desktopmodules/Specifications/SpecificationDetails.aspx?specificationId=3285" TargetMode="External" Id="R1737b179845a45ae" /><Relationship Type="http://schemas.openxmlformats.org/officeDocument/2006/relationships/hyperlink" Target="https://portal.3gpp.org/desktopmodules/WorkItem/WorkItemDetails.aspx?workitemId=881003" TargetMode="External" Id="Ra36ce6a0b2c7403b" /><Relationship Type="http://schemas.openxmlformats.org/officeDocument/2006/relationships/hyperlink" Target="https://webapp.etsi.org/teldir/ListPersDetails.asp?PersId=43891" TargetMode="External" Id="R5a47f471a5c34ec2" /><Relationship Type="http://schemas.openxmlformats.org/officeDocument/2006/relationships/hyperlink" Target="https://portal.3gpp.org/desktopmodules/Release/ReleaseDetails.aspx?releaseId=192" TargetMode="External" Id="R78b1c6aac3b640b5" /><Relationship Type="http://schemas.openxmlformats.org/officeDocument/2006/relationships/hyperlink" Target="https://portal.3gpp.org/desktopmodules/Specifications/SpecificationDetails.aspx?specificationId=3789" TargetMode="External" Id="R347c07da0a47489a" /><Relationship Type="http://schemas.openxmlformats.org/officeDocument/2006/relationships/hyperlink" Target="https://portal.3gpp.org/desktopmodules/WorkItem/WorkItemDetails.aspx?workitemId=881003" TargetMode="External" Id="R96ce5b0c7f5d4c0a" /><Relationship Type="http://schemas.openxmlformats.org/officeDocument/2006/relationships/hyperlink" Target="https://webapp.etsi.org/teldir/ListPersDetails.asp?PersId=43891" TargetMode="External" Id="R6bcdc5f3733b4455" /><Relationship Type="http://schemas.openxmlformats.org/officeDocument/2006/relationships/hyperlink" Target="https://portal.3gpp.org/desktopmodules/Release/ReleaseDetails.aspx?releaseId=192" TargetMode="External" Id="Rd5ffe1ad2f4d491c" /><Relationship Type="http://schemas.openxmlformats.org/officeDocument/2006/relationships/hyperlink" Target="https://portal.3gpp.org/desktopmodules/WorkItem/WorkItemDetails.aspx?workitemId=881004" TargetMode="External" Id="Rd492fc53ada243b9" /><Relationship Type="http://schemas.openxmlformats.org/officeDocument/2006/relationships/hyperlink" Target="https://webapp.etsi.org/teldir/ListPersDetails.asp?PersId=43891" TargetMode="External" Id="R8d0144f1acab46b8" /><Relationship Type="http://schemas.openxmlformats.org/officeDocument/2006/relationships/hyperlink" Target="https://portal.3gpp.org/desktopmodules/Release/ReleaseDetails.aspx?releaseId=192" TargetMode="External" Id="R585e99cb69f548e7" /><Relationship Type="http://schemas.openxmlformats.org/officeDocument/2006/relationships/hyperlink" Target="https://portal.3gpp.org/desktopmodules/Specifications/SpecificationDetails.aspx?specificationId=3285" TargetMode="External" Id="R572151cf83d5478f" /><Relationship Type="http://schemas.openxmlformats.org/officeDocument/2006/relationships/hyperlink" Target="https://portal.3gpp.org/desktopmodules/WorkItem/WorkItemDetails.aspx?workitemId=881004" TargetMode="External" Id="Rd73519071fa74ff5" /><Relationship Type="http://schemas.openxmlformats.org/officeDocument/2006/relationships/hyperlink" Target="https://webapp.etsi.org/teldir/ListPersDetails.asp?PersId=43891" TargetMode="External" Id="Rc602ef8dce9a4919" /><Relationship Type="http://schemas.openxmlformats.org/officeDocument/2006/relationships/hyperlink" Target="https://portal.3gpp.org/desktopmodules/Release/ReleaseDetails.aspx?releaseId=192" TargetMode="External" Id="Raf4ec35e5a974950" /><Relationship Type="http://schemas.openxmlformats.org/officeDocument/2006/relationships/hyperlink" Target="https://portal.3gpp.org/desktopmodules/Specifications/SpecificationDetails.aspx?specificationId=3790" TargetMode="External" Id="Reca16d2b78014f26" /><Relationship Type="http://schemas.openxmlformats.org/officeDocument/2006/relationships/hyperlink" Target="https://portal.3gpp.org/desktopmodules/WorkItem/WorkItemDetails.aspx?workitemId=881004" TargetMode="External" Id="R8d3bb24bc91c4449" /><Relationship Type="http://schemas.openxmlformats.org/officeDocument/2006/relationships/hyperlink" Target="https://www.3gpp.org/ftp/TSG_RAN/WG4_Radio/TSGR4_103-e/Docs/R4-2208718.zip" TargetMode="External" Id="R1228fef1f0d14795" /><Relationship Type="http://schemas.openxmlformats.org/officeDocument/2006/relationships/hyperlink" Target="https://webapp.etsi.org/teldir/ListPersDetails.asp?PersId=43891" TargetMode="External" Id="R33509edde9c4488e" /><Relationship Type="http://schemas.openxmlformats.org/officeDocument/2006/relationships/hyperlink" Target="https://www.3gpp.org/ftp/TSG_RAN/WG4_Radio/TSGR4_103-e/Docs/R4-2208719.zip" TargetMode="External" Id="R7f2a82da539d42ca" /><Relationship Type="http://schemas.openxmlformats.org/officeDocument/2006/relationships/hyperlink" Target="https://webapp.etsi.org/teldir/ListPersDetails.asp?PersId=43891" TargetMode="External" Id="Rb675145e8aad425b" /><Relationship Type="http://schemas.openxmlformats.org/officeDocument/2006/relationships/hyperlink" Target="https://www.3gpp.org/ftp/TSG_RAN/WG4_Radio/TSGR4_103-e/Docs/R4-2208720.zip" TargetMode="External" Id="R4f768709d09846af" /><Relationship Type="http://schemas.openxmlformats.org/officeDocument/2006/relationships/hyperlink" Target="https://webapp.etsi.org/teldir/ListPersDetails.asp?PersId=92980" TargetMode="External" Id="R3a406efca1444cf4" /><Relationship Type="http://schemas.openxmlformats.org/officeDocument/2006/relationships/hyperlink" Target="https://portal.3gpp.org/desktopmodules/WorkItem/WorkItemDetails.aspx?workitemId=900162" TargetMode="External" Id="Ra5362728052b476c" /><Relationship Type="http://schemas.openxmlformats.org/officeDocument/2006/relationships/hyperlink" Target="https://www.3gpp.org/ftp/TSG_RAN/WG4_Radio/TSGR4_103-e/Docs/R4-2208721.zip" TargetMode="External" Id="Rf50585cef68145e5" /><Relationship Type="http://schemas.openxmlformats.org/officeDocument/2006/relationships/hyperlink" Target="https://webapp.etsi.org/teldir/ListPersDetails.asp?PersId=92980" TargetMode="External" Id="Rbe49d3750ef24c33" /><Relationship Type="http://schemas.openxmlformats.org/officeDocument/2006/relationships/hyperlink" Target="https://portal.3gpp.org/desktopmodules/WorkItem/WorkItemDetails.aspx?workitemId=900162" TargetMode="External" Id="Rb89bcf6e56284ef7" /><Relationship Type="http://schemas.openxmlformats.org/officeDocument/2006/relationships/hyperlink" Target="https://www.3gpp.org/ftp/TSG_RAN/WG4_Radio/TSGR4_103-e/Docs/R4-2208722.zip" TargetMode="External" Id="R803b44d286e54045" /><Relationship Type="http://schemas.openxmlformats.org/officeDocument/2006/relationships/hyperlink" Target="https://webapp.etsi.org/teldir/ListPersDetails.asp?PersId=92980" TargetMode="External" Id="Rbe72219b53c64dfd" /><Relationship Type="http://schemas.openxmlformats.org/officeDocument/2006/relationships/hyperlink" Target="https://portal.3gpp.org/desktopmodules/WorkItem/WorkItemDetails.aspx?workitemId=900162" TargetMode="External" Id="R7b71a426ef214b45" /><Relationship Type="http://schemas.openxmlformats.org/officeDocument/2006/relationships/hyperlink" Target="https://www.3gpp.org/ftp/TSG_RAN/WG4_Radio/TSGR4_103-e/Docs/R4-2208723.zip" TargetMode="External" Id="Rf231e78c25354a07" /><Relationship Type="http://schemas.openxmlformats.org/officeDocument/2006/relationships/hyperlink" Target="https://webapp.etsi.org/teldir/ListPersDetails.asp?PersId=92980" TargetMode="External" Id="R98d17c2a3f104ae3" /><Relationship Type="http://schemas.openxmlformats.org/officeDocument/2006/relationships/hyperlink" Target="https://portal.3gpp.org/desktopmodules/WorkItem/WorkItemDetails.aspx?workitemId=900162" TargetMode="External" Id="R2c5a2d9756034d42" /><Relationship Type="http://schemas.openxmlformats.org/officeDocument/2006/relationships/hyperlink" Target="https://www.3gpp.org/ftp/TSG_RAN/WG4_Radio/TSGR4_103-e/Docs/R4-2208724.zip" TargetMode="External" Id="Rdd0980a7ff8047d5" /><Relationship Type="http://schemas.openxmlformats.org/officeDocument/2006/relationships/hyperlink" Target="https://webapp.etsi.org/teldir/ListPersDetails.asp?PersId=92980" TargetMode="External" Id="R9038760932be40f0" /><Relationship Type="http://schemas.openxmlformats.org/officeDocument/2006/relationships/hyperlink" Target="https://portal.3gpp.org/desktopmodules/WorkItem/WorkItemDetails.aspx?workitemId=900162" TargetMode="External" Id="R3cfcbcce48ea4fd1" /><Relationship Type="http://schemas.openxmlformats.org/officeDocument/2006/relationships/hyperlink" Target="https://www.3gpp.org/ftp/TSG_RAN/WG4_Radio/TSGR4_103-e/Docs/R4-2208725.zip" TargetMode="External" Id="R059e82947e1e45ed" /><Relationship Type="http://schemas.openxmlformats.org/officeDocument/2006/relationships/hyperlink" Target="https://webapp.etsi.org/teldir/ListPersDetails.asp?PersId=92980" TargetMode="External" Id="R85e4a2bff98a4b20" /><Relationship Type="http://schemas.openxmlformats.org/officeDocument/2006/relationships/hyperlink" Target="https://portal.3gpp.org/desktopmodules/Release/ReleaseDetails.aspx?releaseId=192" TargetMode="External" Id="R2ed878726f3f41bc" /><Relationship Type="http://schemas.openxmlformats.org/officeDocument/2006/relationships/hyperlink" Target="https://portal.3gpp.org/desktopmodules/WorkItem/WorkItemDetails.aspx?workitemId=900160" TargetMode="External" Id="R931b0631dc144b84" /><Relationship Type="http://schemas.openxmlformats.org/officeDocument/2006/relationships/hyperlink" Target="https://www.3gpp.org/ftp/TSG_RAN/WG4_Radio/TSGR4_103-e/Docs/R4-2208726.zip" TargetMode="External" Id="R8f569b0cbd464a73" /><Relationship Type="http://schemas.openxmlformats.org/officeDocument/2006/relationships/hyperlink" Target="https://webapp.etsi.org/teldir/ListPersDetails.asp?PersId=92980" TargetMode="External" Id="R02bf52f1c4274aef" /><Relationship Type="http://schemas.openxmlformats.org/officeDocument/2006/relationships/hyperlink" Target="https://portal.3gpp.org/desktopmodules/Release/ReleaseDetails.aspx?releaseId=192" TargetMode="External" Id="Rc38d4424a3ca4e97" /><Relationship Type="http://schemas.openxmlformats.org/officeDocument/2006/relationships/hyperlink" Target="https://portal.3gpp.org/desktopmodules/WorkItem/WorkItemDetails.aspx?workitemId=900160" TargetMode="External" Id="R864832c8b1b743a2" /><Relationship Type="http://schemas.openxmlformats.org/officeDocument/2006/relationships/hyperlink" Target="https://www.3gpp.org/ftp/TSG_RAN/WG4_Radio/TSGR4_103-e/Docs/R4-2208727.zip" TargetMode="External" Id="R71601cb2f24a4f44" /><Relationship Type="http://schemas.openxmlformats.org/officeDocument/2006/relationships/hyperlink" Target="https://webapp.etsi.org/teldir/ListPersDetails.asp?PersId=92980" TargetMode="External" Id="R101aab7471b141d3" /><Relationship Type="http://schemas.openxmlformats.org/officeDocument/2006/relationships/hyperlink" Target="https://portal.3gpp.org/desktopmodules/Release/ReleaseDetails.aspx?releaseId=192" TargetMode="External" Id="Ref0888b6fe7b4e46" /><Relationship Type="http://schemas.openxmlformats.org/officeDocument/2006/relationships/hyperlink" Target="https://portal.3gpp.org/desktopmodules/WorkItem/WorkItemDetails.aspx?workitemId=900160" TargetMode="External" Id="Rc89c1284144d458c" /><Relationship Type="http://schemas.openxmlformats.org/officeDocument/2006/relationships/hyperlink" Target="https://www.3gpp.org/ftp/TSG_RAN/WG4_Radio/TSGR4_103-e/Docs/R4-2208728.zip" TargetMode="External" Id="R9b8b5b213fe249e0" /><Relationship Type="http://schemas.openxmlformats.org/officeDocument/2006/relationships/hyperlink" Target="https://webapp.etsi.org/teldir/ListPersDetails.asp?PersId=92980" TargetMode="External" Id="R086c3bb5572e416f" /><Relationship Type="http://schemas.openxmlformats.org/officeDocument/2006/relationships/hyperlink" Target="https://portal.3gpp.org/desktopmodules/Release/ReleaseDetails.aspx?releaseId=192" TargetMode="External" Id="Rdc835f7a5704437e" /><Relationship Type="http://schemas.openxmlformats.org/officeDocument/2006/relationships/hyperlink" Target="https://portal.3gpp.org/desktopmodules/WorkItem/WorkItemDetails.aspx?workitemId=860142" TargetMode="External" Id="R6179d9dbe8d84d4a" /><Relationship Type="http://schemas.openxmlformats.org/officeDocument/2006/relationships/hyperlink" Target="https://www.3gpp.org/ftp/TSG_RAN/WG4_Radio/TSGR4_103-e/Docs/R4-2208729.zip" TargetMode="External" Id="R24f1faba02e14260" /><Relationship Type="http://schemas.openxmlformats.org/officeDocument/2006/relationships/hyperlink" Target="https://webapp.etsi.org/teldir/ListPersDetails.asp?PersId=92980" TargetMode="External" Id="R92a72411287c44e4" /><Relationship Type="http://schemas.openxmlformats.org/officeDocument/2006/relationships/hyperlink" Target="https://portal.3gpp.org/desktopmodules/Release/ReleaseDetails.aspx?releaseId=192" TargetMode="External" Id="R391c391e4a284978" /><Relationship Type="http://schemas.openxmlformats.org/officeDocument/2006/relationships/hyperlink" Target="https://portal.3gpp.org/desktopmodules/WorkItem/WorkItemDetails.aspx?workitemId=860247" TargetMode="External" Id="R676080c5ca6d4f73" /><Relationship Type="http://schemas.openxmlformats.org/officeDocument/2006/relationships/hyperlink" Target="https://www.3gpp.org/ftp/TSG_RAN/WG4_Radio/TSGR4_103-e/Docs/R4-2208730.zip" TargetMode="External" Id="Ree1cce3701744fa3" /><Relationship Type="http://schemas.openxmlformats.org/officeDocument/2006/relationships/hyperlink" Target="https://webapp.etsi.org/teldir/ListPersDetails.asp?PersId=92980" TargetMode="External" Id="R6ae7a37847374ece" /><Relationship Type="http://schemas.openxmlformats.org/officeDocument/2006/relationships/hyperlink" Target="https://portal.3gpp.org/desktopmodules/Release/ReleaseDetails.aspx?releaseId=192" TargetMode="External" Id="R54e462e72a5a4801" /><Relationship Type="http://schemas.openxmlformats.org/officeDocument/2006/relationships/hyperlink" Target="https://portal.3gpp.org/desktopmodules/WorkItem/WorkItemDetails.aspx?workitemId=860147" TargetMode="External" Id="Rc3c2fccdf3714d24" /><Relationship Type="http://schemas.openxmlformats.org/officeDocument/2006/relationships/hyperlink" Target="https://www.3gpp.org/ftp/TSG_RAN/WG4_Radio/TSGR4_103-e/Docs/R4-2208731.zip" TargetMode="External" Id="R004bc64d44f34a3c" /><Relationship Type="http://schemas.openxmlformats.org/officeDocument/2006/relationships/hyperlink" Target="https://webapp.etsi.org/teldir/ListPersDetails.asp?PersId=92980" TargetMode="External" Id="R76560bf6a6714319" /><Relationship Type="http://schemas.openxmlformats.org/officeDocument/2006/relationships/hyperlink" Target="https://portal.3gpp.org/desktopmodules/Release/ReleaseDetails.aspx?releaseId=192" TargetMode="External" Id="Ra06bef57f638421c" /><Relationship Type="http://schemas.openxmlformats.org/officeDocument/2006/relationships/hyperlink" Target="https://portal.3gpp.org/desktopmodules/WorkItem/WorkItemDetails.aspx?workitemId=860241" TargetMode="External" Id="Rc31634febb5e4594" /><Relationship Type="http://schemas.openxmlformats.org/officeDocument/2006/relationships/hyperlink" Target="https://www.3gpp.org/ftp/TSG_RAN/WG4_Radio/TSGR4_103-e/Docs/R4-2208732.zip" TargetMode="External" Id="R147df42d7b4a42fa" /><Relationship Type="http://schemas.openxmlformats.org/officeDocument/2006/relationships/hyperlink" Target="https://webapp.etsi.org/teldir/ListPersDetails.asp?PersId=92980" TargetMode="External" Id="R5a6aeca38d8f4e92" /><Relationship Type="http://schemas.openxmlformats.org/officeDocument/2006/relationships/hyperlink" Target="https://portal.3gpp.org/desktopmodules/Release/ReleaseDetails.aspx?releaseId=192" TargetMode="External" Id="R31897e23fef344db" /><Relationship Type="http://schemas.openxmlformats.org/officeDocument/2006/relationships/hyperlink" Target="https://portal.3gpp.org/desktopmodules/WorkItem/WorkItemDetails.aspx?workitemId=860141" TargetMode="External" Id="R10b6890d94ba4b0f" /><Relationship Type="http://schemas.openxmlformats.org/officeDocument/2006/relationships/hyperlink" Target="https://www.3gpp.org/ftp/TSG_RAN/WG4_Radio/TSGR4_103-e/Docs/R4-2208733.zip" TargetMode="External" Id="R679758ddd0524348" /><Relationship Type="http://schemas.openxmlformats.org/officeDocument/2006/relationships/hyperlink" Target="https://webapp.etsi.org/teldir/ListPersDetails.asp?PersId=92980" TargetMode="External" Id="R400a68f00a2b46bc" /><Relationship Type="http://schemas.openxmlformats.org/officeDocument/2006/relationships/hyperlink" Target="https://portal.3gpp.org/desktopmodules/WorkItem/WorkItemDetails.aspx?workitemId=900162" TargetMode="External" Id="Rd9501c55e0f248b1" /><Relationship Type="http://schemas.openxmlformats.org/officeDocument/2006/relationships/hyperlink" Target="https://www.3gpp.org/ftp/TSG_RAN/WG4_Radio/TSGR4_103-e/Docs/R4-2208734.zip" TargetMode="External" Id="R2955073a85c9493a" /><Relationship Type="http://schemas.openxmlformats.org/officeDocument/2006/relationships/hyperlink" Target="https://webapp.etsi.org/teldir/ListPersDetails.asp?PersId=92980" TargetMode="External" Id="R19228a8b5bb44b94" /><Relationship Type="http://schemas.openxmlformats.org/officeDocument/2006/relationships/hyperlink" Target="https://portal.3gpp.org/desktopmodules/Release/ReleaseDetails.aspx?releaseId=191" TargetMode="External" Id="Rc5c95220620e4ed1" /><Relationship Type="http://schemas.openxmlformats.org/officeDocument/2006/relationships/hyperlink" Target="https://portal.3gpp.org/desktopmodules/Specifications/SpecificationDetails.aspx?specificationId=3665" TargetMode="External" Id="R5352029d53c04dbe" /><Relationship Type="http://schemas.openxmlformats.org/officeDocument/2006/relationships/hyperlink" Target="https://portal.3gpp.org/desktopmodules/WorkItem/WorkItemDetails.aspx?workitemId=860250" TargetMode="External" Id="Rc833f7772b7e470e" /><Relationship Type="http://schemas.openxmlformats.org/officeDocument/2006/relationships/hyperlink" Target="https://webapp.etsi.org/teldir/ListPersDetails.asp?PersId=92980" TargetMode="External" Id="R6bfa65d170c74bae" /><Relationship Type="http://schemas.openxmlformats.org/officeDocument/2006/relationships/hyperlink" Target="https://portal.3gpp.org/desktopmodules/Release/ReleaseDetails.aspx?releaseId=192" TargetMode="External" Id="Red113199067741ed" /><Relationship Type="http://schemas.openxmlformats.org/officeDocument/2006/relationships/hyperlink" Target="https://portal.3gpp.org/desktopmodules/Specifications/SpecificationDetails.aspx?specificationId=3665" TargetMode="External" Id="R92b5beda37bc46e0" /><Relationship Type="http://schemas.openxmlformats.org/officeDocument/2006/relationships/hyperlink" Target="https://portal.3gpp.org/desktopmodules/WorkItem/WorkItemDetails.aspx?workitemId=860250" TargetMode="External" Id="R960bc45911194a60" /><Relationship Type="http://schemas.openxmlformats.org/officeDocument/2006/relationships/hyperlink" Target="https://webapp.etsi.org/teldir/ListPersDetails.asp?PersId=92980" TargetMode="External" Id="Rfda8b7c6f00a4f27" /><Relationship Type="http://schemas.openxmlformats.org/officeDocument/2006/relationships/hyperlink" Target="https://webapp.etsi.org/teldir/ListPersDetails.asp?PersId=88729" TargetMode="External" Id="Rcb1630b4cd9340ba" /><Relationship Type="http://schemas.openxmlformats.org/officeDocument/2006/relationships/hyperlink" Target="https://portal.3gpp.org/desktopmodules/Release/ReleaseDetails.aspx?releaseId=192" TargetMode="External" Id="R39d3b23a1a434f2c" /><Relationship Type="http://schemas.openxmlformats.org/officeDocument/2006/relationships/hyperlink" Target="https://portal.3gpp.org/desktopmodules/WorkItem/WorkItemDetails.aspx?workitemId=880188" TargetMode="External" Id="R18f5b18d4f1a45f4" /><Relationship Type="http://schemas.openxmlformats.org/officeDocument/2006/relationships/hyperlink" Target="https://www.3gpp.org/ftp/TSG_RAN/WG4_Radio/TSGR4_103-e/Docs/R4-2208738.zip" TargetMode="External" Id="R1627d069d7a9449c" /><Relationship Type="http://schemas.openxmlformats.org/officeDocument/2006/relationships/hyperlink" Target="https://webapp.etsi.org/teldir/ListPersDetails.asp?PersId=21143" TargetMode="External" Id="R2da213eac16040b7" /><Relationship Type="http://schemas.openxmlformats.org/officeDocument/2006/relationships/hyperlink" Target="https://portal.3gpp.org/desktopmodules/Release/ReleaseDetails.aspx?releaseId=190" TargetMode="External" Id="Re76d160ce1de40ec" /><Relationship Type="http://schemas.openxmlformats.org/officeDocument/2006/relationships/hyperlink" Target="https://portal.3gpp.org/desktopmodules/Specifications/SpecificationDetails.aspx?specificationId=3283" TargetMode="External" Id="R4c2cb28226294735" /><Relationship Type="http://schemas.openxmlformats.org/officeDocument/2006/relationships/hyperlink" Target="https://portal.3gpp.org/desktopmodules/WorkItem/WorkItemDetails.aspx?workitemId=750167" TargetMode="External" Id="R49e6593678da4cb6" /><Relationship Type="http://schemas.openxmlformats.org/officeDocument/2006/relationships/hyperlink" Target="https://webapp.etsi.org/teldir/ListPersDetails.asp?PersId=21143" TargetMode="External" Id="R8645bed2a75a432d" /><Relationship Type="http://schemas.openxmlformats.org/officeDocument/2006/relationships/hyperlink" Target="https://portal.3gpp.org/desktopmodules/Release/ReleaseDetails.aspx?releaseId=191" TargetMode="External" Id="Rba0e3e107485497e" /><Relationship Type="http://schemas.openxmlformats.org/officeDocument/2006/relationships/hyperlink" Target="https://portal.3gpp.org/desktopmodules/Specifications/SpecificationDetails.aspx?specificationId=3283" TargetMode="External" Id="R71aaa8dd8e7b4ed1" /><Relationship Type="http://schemas.openxmlformats.org/officeDocument/2006/relationships/hyperlink" Target="https://portal.3gpp.org/desktopmodules/WorkItem/WorkItemDetails.aspx?workitemId=750167" TargetMode="External" Id="R719c4729cc0b4673" /><Relationship Type="http://schemas.openxmlformats.org/officeDocument/2006/relationships/hyperlink" Target="https://webapp.etsi.org/teldir/ListPersDetails.asp?PersId=21143" TargetMode="External" Id="R05a5660dcfad42eb" /><Relationship Type="http://schemas.openxmlformats.org/officeDocument/2006/relationships/hyperlink" Target="https://portal.3gpp.org/desktopmodules/Release/ReleaseDetails.aspx?releaseId=192" TargetMode="External" Id="R5f813dc5957343c1" /><Relationship Type="http://schemas.openxmlformats.org/officeDocument/2006/relationships/hyperlink" Target="https://portal.3gpp.org/desktopmodules/Specifications/SpecificationDetails.aspx?specificationId=3283" TargetMode="External" Id="R787580796b0f4dff" /><Relationship Type="http://schemas.openxmlformats.org/officeDocument/2006/relationships/hyperlink" Target="https://portal.3gpp.org/desktopmodules/WorkItem/WorkItemDetails.aspx?workitemId=750167" TargetMode="External" Id="Re87d90f412e34db2" /><Relationship Type="http://schemas.openxmlformats.org/officeDocument/2006/relationships/hyperlink" Target="https://www.3gpp.org/ftp/TSG_RAN/WG4_Radio/TSGR4_103-e/Docs/R4-2208741.zip" TargetMode="External" Id="Raed23c1b066c4fa5" /><Relationship Type="http://schemas.openxmlformats.org/officeDocument/2006/relationships/hyperlink" Target="https://webapp.etsi.org/teldir/ListPersDetails.asp?PersId=21143" TargetMode="External" Id="Rc7f194ad8a244c48" /><Relationship Type="http://schemas.openxmlformats.org/officeDocument/2006/relationships/hyperlink" Target="https://portal.3gpp.org/desktopmodules/Release/ReleaseDetails.aspx?releaseId=191" TargetMode="External" Id="Rd56b63b597ce445a" /><Relationship Type="http://schemas.openxmlformats.org/officeDocument/2006/relationships/hyperlink" Target="https://portal.3gpp.org/desktopmodules/Specifications/SpecificationDetails.aspx?specificationId=3283" TargetMode="External" Id="R71437baa4a5f4228" /><Relationship Type="http://schemas.openxmlformats.org/officeDocument/2006/relationships/hyperlink" Target="https://portal.3gpp.org/desktopmodules/WorkItem/WorkItemDetails.aspx?workitemId=750167" TargetMode="External" Id="Rd64772a25e8f4df9" /><Relationship Type="http://schemas.openxmlformats.org/officeDocument/2006/relationships/hyperlink" Target="https://webapp.etsi.org/teldir/ListPersDetails.asp?PersId=21143" TargetMode="External" Id="R3f0a172d8a1b4633" /><Relationship Type="http://schemas.openxmlformats.org/officeDocument/2006/relationships/hyperlink" Target="https://portal.3gpp.org/desktopmodules/Release/ReleaseDetails.aspx?releaseId=192" TargetMode="External" Id="Ra947be85b3cb477c" /><Relationship Type="http://schemas.openxmlformats.org/officeDocument/2006/relationships/hyperlink" Target="https://portal.3gpp.org/desktopmodules/Specifications/SpecificationDetails.aspx?specificationId=3283" TargetMode="External" Id="R773c1a79115a4b41" /><Relationship Type="http://schemas.openxmlformats.org/officeDocument/2006/relationships/hyperlink" Target="https://portal.3gpp.org/desktopmodules/WorkItem/WorkItemDetails.aspx?workitemId=750167" TargetMode="External" Id="R3c34938ffe154411" /><Relationship Type="http://schemas.openxmlformats.org/officeDocument/2006/relationships/hyperlink" Target="https://www.3gpp.org/ftp/TSG_RAN/WG4_Radio/TSGR4_103-e/Docs/R4-2208743.zip" TargetMode="External" Id="Rb65c6018c3f74d61" /><Relationship Type="http://schemas.openxmlformats.org/officeDocument/2006/relationships/hyperlink" Target="https://webapp.etsi.org/teldir/ListPersDetails.asp?PersId=21143" TargetMode="External" Id="Rec81cfd7a7c94417" /><Relationship Type="http://schemas.openxmlformats.org/officeDocument/2006/relationships/hyperlink" Target="https://portal.3gpp.org/desktopmodules/Release/ReleaseDetails.aspx?releaseId=191" TargetMode="External" Id="R3843634bf1724a7b" /><Relationship Type="http://schemas.openxmlformats.org/officeDocument/2006/relationships/hyperlink" Target="https://portal.3gpp.org/desktopmodules/Specifications/SpecificationDetails.aspx?specificationId=3283" TargetMode="External" Id="R790c56b92a0145dc" /><Relationship Type="http://schemas.openxmlformats.org/officeDocument/2006/relationships/hyperlink" Target="https://portal.3gpp.org/desktopmodules/WorkItem/WorkItemDetails.aspx?workitemId=900169" TargetMode="External" Id="R1a3952509fa34655" /><Relationship Type="http://schemas.openxmlformats.org/officeDocument/2006/relationships/hyperlink" Target="https://webapp.etsi.org/teldir/ListPersDetails.asp?PersId=21143" TargetMode="External" Id="R037bd0b2a2ab4df2" /><Relationship Type="http://schemas.openxmlformats.org/officeDocument/2006/relationships/hyperlink" Target="https://portal.3gpp.org/desktopmodules/Release/ReleaseDetails.aspx?releaseId=192" TargetMode="External" Id="Rc3929d59ede84c7a" /><Relationship Type="http://schemas.openxmlformats.org/officeDocument/2006/relationships/hyperlink" Target="https://portal.3gpp.org/desktopmodules/Specifications/SpecificationDetails.aspx?specificationId=3283" TargetMode="External" Id="R2dc1b17b97a8468c" /><Relationship Type="http://schemas.openxmlformats.org/officeDocument/2006/relationships/hyperlink" Target="https://portal.3gpp.org/desktopmodules/WorkItem/WorkItemDetails.aspx?workitemId=900169" TargetMode="External" Id="Ra12083f1fb934452" /><Relationship Type="http://schemas.openxmlformats.org/officeDocument/2006/relationships/hyperlink" Target="https://www.3gpp.org/ftp/TSG_RAN/WG4_Radio/TSGR4_103-e/Docs/R4-2208745.zip" TargetMode="External" Id="R4a59daf91cd84a64" /><Relationship Type="http://schemas.openxmlformats.org/officeDocument/2006/relationships/hyperlink" Target="https://webapp.etsi.org/teldir/ListPersDetails.asp?PersId=21143" TargetMode="External" Id="R195e03219ccc4de1" /><Relationship Type="http://schemas.openxmlformats.org/officeDocument/2006/relationships/hyperlink" Target="https://portal.3gpp.org/desktopmodules/Release/ReleaseDetails.aspx?releaseId=192" TargetMode="External" Id="Ra2d6120c4ff24e7d" /><Relationship Type="http://schemas.openxmlformats.org/officeDocument/2006/relationships/hyperlink" Target="https://portal.3gpp.org/desktopmodules/Specifications/SpecificationDetails.aspx?specificationId=3931" TargetMode="External" Id="R6ab87068c0254246" /><Relationship Type="http://schemas.openxmlformats.org/officeDocument/2006/relationships/hyperlink" Target="https://portal.3gpp.org/desktopmodules/WorkItem/WorkItemDetails.aspx?workitemId=920170" TargetMode="External" Id="Rd4f5eaf3cfa34c10" /><Relationship Type="http://schemas.openxmlformats.org/officeDocument/2006/relationships/hyperlink" Target="https://www.3gpp.org/ftp/TSG_RAN/WG4_Radio/TSGR4_103-e/Docs/R4-2208746.zip" TargetMode="External" Id="R292a9db55b0d4ad9" /><Relationship Type="http://schemas.openxmlformats.org/officeDocument/2006/relationships/hyperlink" Target="https://webapp.etsi.org/teldir/ListPersDetails.asp?PersId=21143" TargetMode="External" Id="R4bc3bcff1d514a9a" /><Relationship Type="http://schemas.openxmlformats.org/officeDocument/2006/relationships/hyperlink" Target="https://portal.3gpp.org/desktopmodules/Release/ReleaseDetails.aspx?releaseId=192" TargetMode="External" Id="R984071027d234c81" /><Relationship Type="http://schemas.openxmlformats.org/officeDocument/2006/relationships/hyperlink" Target="https://portal.3gpp.org/desktopmodules/Specifications/SpecificationDetails.aspx?specificationId=3283" TargetMode="External" Id="R0629bdc605ff400f" /><Relationship Type="http://schemas.openxmlformats.org/officeDocument/2006/relationships/hyperlink" Target="https://portal.3gpp.org/desktopmodules/WorkItem/WorkItemDetails.aspx?workitemId=880092" TargetMode="External" Id="R4d5b09e58aeb48b1" /><Relationship Type="http://schemas.openxmlformats.org/officeDocument/2006/relationships/hyperlink" Target="https://www.3gpp.org/ftp/TSG_RAN/WG4_Radio/TSGR4_103-e/Docs/R4-2208747.zip" TargetMode="External" Id="R23319d882adb4a06" /><Relationship Type="http://schemas.openxmlformats.org/officeDocument/2006/relationships/hyperlink" Target="https://webapp.etsi.org/teldir/ListPersDetails.asp?PersId=21143" TargetMode="External" Id="R0b17c9de72e74a61" /><Relationship Type="http://schemas.openxmlformats.org/officeDocument/2006/relationships/hyperlink" Target="https://portal.3gpp.org/desktopmodules/Release/ReleaseDetails.aspx?releaseId=192" TargetMode="External" Id="Rda41306c38a248bc" /><Relationship Type="http://schemas.openxmlformats.org/officeDocument/2006/relationships/hyperlink" Target="https://portal.3gpp.org/desktopmodules/Specifications/SpecificationDetails.aspx?specificationId=3283" TargetMode="External" Id="R8398a9922d6a464d" /><Relationship Type="http://schemas.openxmlformats.org/officeDocument/2006/relationships/hyperlink" Target="https://portal.3gpp.org/desktopmodules/WorkItem/WorkItemDetails.aspx?workitemId=850047" TargetMode="External" Id="Rd5b3036441864dcb" /><Relationship Type="http://schemas.openxmlformats.org/officeDocument/2006/relationships/hyperlink" Target="https://www.3gpp.org/ftp/TSG_RAN/WG4_Radio/TSGR4_103-e/Docs/R4-2208748.zip" TargetMode="External" Id="R85779fada333458c" /><Relationship Type="http://schemas.openxmlformats.org/officeDocument/2006/relationships/hyperlink" Target="https://webapp.etsi.org/teldir/ListPersDetails.asp?PersId=21143" TargetMode="External" Id="R86bafc08f3634c6a" /><Relationship Type="http://schemas.openxmlformats.org/officeDocument/2006/relationships/hyperlink" Target="https://portal.3gpp.org/desktopmodules/Release/ReleaseDetails.aspx?releaseId=192" TargetMode="External" Id="R08dfd1ae38664877" /><Relationship Type="http://schemas.openxmlformats.org/officeDocument/2006/relationships/hyperlink" Target="https://portal.3gpp.org/desktopmodules/WorkItem/WorkItemDetails.aspx?workitemId=930156" TargetMode="External" Id="Rd880e8a640994370" /><Relationship Type="http://schemas.openxmlformats.org/officeDocument/2006/relationships/hyperlink" Target="https://www.3gpp.org/ftp/TSG_RAN/WG4_Radio/TSGR4_103-e/Docs/R4-2208749.zip" TargetMode="External" Id="R3ea979557e52461d" /><Relationship Type="http://schemas.openxmlformats.org/officeDocument/2006/relationships/hyperlink" Target="https://webapp.etsi.org/teldir/ListPersDetails.asp?PersId=21143" TargetMode="External" Id="Rb381a73c16824d90" /><Relationship Type="http://schemas.openxmlformats.org/officeDocument/2006/relationships/hyperlink" Target="https://portal.3gpp.org/desktopmodules/Release/ReleaseDetails.aspx?releaseId=192" TargetMode="External" Id="Rfb0fb5f8abce4220" /><Relationship Type="http://schemas.openxmlformats.org/officeDocument/2006/relationships/hyperlink" Target="https://portal.3gpp.org/desktopmodules/Specifications/SpecificationDetails.aspx?specificationId=3283" TargetMode="External" Id="R0e6eb51d7a4742c9" /><Relationship Type="http://schemas.openxmlformats.org/officeDocument/2006/relationships/hyperlink" Target="https://portal.3gpp.org/desktopmodules/WorkItem/WorkItemDetails.aspx?workitemId=930156" TargetMode="External" Id="R2a09c72386494ca3" /><Relationship Type="http://schemas.openxmlformats.org/officeDocument/2006/relationships/hyperlink" Target="https://www.3gpp.org/ftp/TSG_RAN/WG4_Radio/TSGR4_103-e/Docs/R4-2208750.zip" TargetMode="External" Id="R0380d32369ee4414" /><Relationship Type="http://schemas.openxmlformats.org/officeDocument/2006/relationships/hyperlink" Target="https://webapp.etsi.org/teldir/ListPersDetails.asp?PersId=21143" TargetMode="External" Id="Re78a5060c32e445c" /><Relationship Type="http://schemas.openxmlformats.org/officeDocument/2006/relationships/hyperlink" Target="https://portal.3gpp.org/desktopmodules/Release/ReleaseDetails.aspx?releaseId=192" TargetMode="External" Id="R4ef71268d8d84024" /><Relationship Type="http://schemas.openxmlformats.org/officeDocument/2006/relationships/hyperlink" Target="https://portal.3gpp.org/desktopmodules/Specifications/SpecificationDetails.aspx?specificationId=3284" TargetMode="External" Id="R4bdd0fcc3ab84200" /><Relationship Type="http://schemas.openxmlformats.org/officeDocument/2006/relationships/hyperlink" Target="https://portal.3gpp.org/desktopmodules/WorkItem/WorkItemDetails.aspx?workitemId=890159" TargetMode="External" Id="Rc79d161bf9ad4d58" /><Relationship Type="http://schemas.openxmlformats.org/officeDocument/2006/relationships/hyperlink" Target="https://www.3gpp.org/ftp/TSG_RAN/WG4_Radio/TSGR4_103-e/Docs/R4-2208751.zip" TargetMode="External" Id="Re77163b194d446ac" /><Relationship Type="http://schemas.openxmlformats.org/officeDocument/2006/relationships/hyperlink" Target="https://webapp.etsi.org/teldir/ListPersDetails.asp?PersId=21143" TargetMode="External" Id="Rf905cc0fdbc04a69" /><Relationship Type="http://schemas.openxmlformats.org/officeDocument/2006/relationships/hyperlink" Target="https://portal.3gpp.org/desktopmodules/Release/ReleaseDetails.aspx?releaseId=192" TargetMode="External" Id="R6ebcd09e40554439" /><Relationship Type="http://schemas.openxmlformats.org/officeDocument/2006/relationships/hyperlink" Target="https://portal.3gpp.org/desktopmodules/WorkItem/WorkItemDetails.aspx?workitemId=890159" TargetMode="External" Id="R44239718859c4d24" /><Relationship Type="http://schemas.openxmlformats.org/officeDocument/2006/relationships/hyperlink" Target="https://www.3gpp.org/ftp/TSG_RAN/WG4_Radio/TSGR4_103-e/Docs/R4-2208752.zip" TargetMode="External" Id="Re7d3e42bffe2472e" /><Relationship Type="http://schemas.openxmlformats.org/officeDocument/2006/relationships/hyperlink" Target="https://webapp.etsi.org/teldir/ListPersDetails.asp?PersId=21143" TargetMode="External" Id="R658bff5ed1d34cf7" /><Relationship Type="http://schemas.openxmlformats.org/officeDocument/2006/relationships/hyperlink" Target="https://portal.3gpp.org/desktopmodules/Release/ReleaseDetails.aspx?releaseId=192" TargetMode="External" Id="Rb54c42a6ffa44720" /><Relationship Type="http://schemas.openxmlformats.org/officeDocument/2006/relationships/hyperlink" Target="https://portal.3gpp.org/desktopmodules/WorkItem/WorkItemDetails.aspx?workitemId=890159" TargetMode="External" Id="Ra66f6cde89de4e0c" /><Relationship Type="http://schemas.openxmlformats.org/officeDocument/2006/relationships/hyperlink" Target="https://www.3gpp.org/ftp/TSG_RAN/WG4_Radio/TSGR4_103-e/Docs/R4-2208753.zip" TargetMode="External" Id="Rff89853da8ba41ae" /><Relationship Type="http://schemas.openxmlformats.org/officeDocument/2006/relationships/hyperlink" Target="https://webapp.etsi.org/teldir/ListPersDetails.asp?PersId=21143" TargetMode="External" Id="Rfc1ea28d2b024542" /><Relationship Type="http://schemas.openxmlformats.org/officeDocument/2006/relationships/hyperlink" Target="https://portal.3gpp.org/desktopmodules/Release/ReleaseDetails.aspx?releaseId=192" TargetMode="External" Id="R5f09704883434cea" /><Relationship Type="http://schemas.openxmlformats.org/officeDocument/2006/relationships/hyperlink" Target="https://portal.3gpp.org/desktopmodules/Specifications/SpecificationDetails.aspx?specificationId=3284" TargetMode="External" Id="Reb7b8a9c75e54d9b" /><Relationship Type="http://schemas.openxmlformats.org/officeDocument/2006/relationships/hyperlink" Target="https://portal.3gpp.org/desktopmodules/WorkItem/WorkItemDetails.aspx?workitemId=890159" TargetMode="External" Id="R7a172d95fe13436a" /><Relationship Type="http://schemas.openxmlformats.org/officeDocument/2006/relationships/hyperlink" Target="https://www.3gpp.org/ftp/TSG_RAN/WG4_Radio/TSGR4_103-e/Docs/R4-2208754.zip" TargetMode="External" Id="R9599b3c15cb04f8d" /><Relationship Type="http://schemas.openxmlformats.org/officeDocument/2006/relationships/hyperlink" Target="https://webapp.etsi.org/teldir/ListPersDetails.asp?PersId=21143" TargetMode="External" Id="Rc5357e89eb7243a8" /><Relationship Type="http://schemas.openxmlformats.org/officeDocument/2006/relationships/hyperlink" Target="https://portal.3gpp.org/desktopmodules/Release/ReleaseDetails.aspx?releaseId=192" TargetMode="External" Id="R7b79df072922455f" /><Relationship Type="http://schemas.openxmlformats.org/officeDocument/2006/relationships/hyperlink" Target="https://portal.3gpp.org/desktopmodules/WorkItem/WorkItemDetails.aspx?workitemId=860141" TargetMode="External" Id="R0aa1057ab13f4c98" /><Relationship Type="http://schemas.openxmlformats.org/officeDocument/2006/relationships/hyperlink" Target="https://www.3gpp.org/ftp/TSG_RAN/WG4_Radio/TSGR4_103-e/Docs/R4-2208755.zip" TargetMode="External" Id="R81f0a73f088f4267" /><Relationship Type="http://schemas.openxmlformats.org/officeDocument/2006/relationships/hyperlink" Target="https://webapp.etsi.org/teldir/ListPersDetails.asp?PersId=21143" TargetMode="External" Id="R57cf78508c2f478c" /><Relationship Type="http://schemas.openxmlformats.org/officeDocument/2006/relationships/hyperlink" Target="https://portal.3gpp.org/desktopmodules/Release/ReleaseDetails.aspx?releaseId=193" TargetMode="External" Id="Rab230aeccfa6493f" /><Relationship Type="http://schemas.openxmlformats.org/officeDocument/2006/relationships/hyperlink" Target="https://portal.3gpp.org/desktopmodules/Specifications/SpecificationDetails.aspx?specificationId=3835" TargetMode="External" Id="R40cde9c858a94fb6" /><Relationship Type="http://schemas.openxmlformats.org/officeDocument/2006/relationships/hyperlink" Target="https://portal.3gpp.org/desktopmodules/WorkItem/WorkItemDetails.aspx?workitemId=890040" TargetMode="External" Id="Ra6c22edbb1324677" /><Relationship Type="http://schemas.openxmlformats.org/officeDocument/2006/relationships/hyperlink" Target="https://www.3gpp.org/ftp/TSG_RAN/WG4_Radio/TSGR4_103-e/Docs/R4-2208756.zip" TargetMode="External" Id="Rdafa8ad03c2d43b2" /><Relationship Type="http://schemas.openxmlformats.org/officeDocument/2006/relationships/hyperlink" Target="https://webapp.etsi.org/teldir/ListPersDetails.asp?PersId=21143" TargetMode="External" Id="Rb2ec76d0b4934143" /><Relationship Type="http://schemas.openxmlformats.org/officeDocument/2006/relationships/hyperlink" Target="https://portal.3gpp.org/desktopmodules/Release/ReleaseDetails.aspx?releaseId=193" TargetMode="External" Id="R74b404087e8d4d80" /><Relationship Type="http://schemas.openxmlformats.org/officeDocument/2006/relationships/hyperlink" Target="https://portal.3gpp.org/desktopmodules/Specifications/SpecificationDetails.aspx?specificationId=3835" TargetMode="External" Id="R990acc3bbd3947aa" /><Relationship Type="http://schemas.openxmlformats.org/officeDocument/2006/relationships/hyperlink" Target="https://portal.3gpp.org/desktopmodules/WorkItem/WorkItemDetails.aspx?workitemId=890040" TargetMode="External" Id="Rb7a82cc193124cc2" /><Relationship Type="http://schemas.openxmlformats.org/officeDocument/2006/relationships/hyperlink" Target="https://www.3gpp.org/ftp/TSG_RAN/WG4_Radio/TSGR4_103-e/Docs/R4-2208757.zip" TargetMode="External" Id="Re9af42ebf323421b" /><Relationship Type="http://schemas.openxmlformats.org/officeDocument/2006/relationships/hyperlink" Target="https://webapp.etsi.org/teldir/ListPersDetails.asp?PersId=21143" TargetMode="External" Id="Rd241e8fd624a46a4" /><Relationship Type="http://schemas.openxmlformats.org/officeDocument/2006/relationships/hyperlink" Target="https://portal.3gpp.org/desktopmodules/Release/ReleaseDetails.aspx?releaseId=191" TargetMode="External" Id="Rc3c4d9d2e9c342a4" /><Relationship Type="http://schemas.openxmlformats.org/officeDocument/2006/relationships/hyperlink" Target="https://portal.3gpp.org/desktopmodules/WorkItem/WorkItemDetails.aspx?workitemId=750167" TargetMode="External" Id="R7824ea30fcb44049" /><Relationship Type="http://schemas.openxmlformats.org/officeDocument/2006/relationships/hyperlink" Target="https://webapp.etsi.org/teldir/ListPersDetails.asp?PersId=88729" TargetMode="External" Id="R9bb7aa5957c348cf" /><Relationship Type="http://schemas.openxmlformats.org/officeDocument/2006/relationships/hyperlink" Target="https://portal.3gpp.org/desktopmodules/Release/ReleaseDetails.aspx?releaseId=192" TargetMode="External" Id="R849eee9a7c554970" /><Relationship Type="http://schemas.openxmlformats.org/officeDocument/2006/relationships/hyperlink" Target="https://portal.3gpp.org/desktopmodules/Specifications/SpecificationDetails.aspx?specificationId=3780" TargetMode="External" Id="R2dfc4e60fff442b0" /><Relationship Type="http://schemas.openxmlformats.org/officeDocument/2006/relationships/hyperlink" Target="https://portal.3gpp.org/desktopmodules/WorkItem/WorkItemDetails.aspx?workitemId=880188" TargetMode="External" Id="R35959218bb0a4d4d" /><Relationship Type="http://schemas.openxmlformats.org/officeDocument/2006/relationships/hyperlink" Target="https://www.3gpp.org/ftp/TSG_RAN/WG4_Radio/TSGR4_103-e/Docs/R4-2208759.zip" TargetMode="External" Id="R74c0b742055b4817" /><Relationship Type="http://schemas.openxmlformats.org/officeDocument/2006/relationships/hyperlink" Target="https://webapp.etsi.org/teldir/ListPersDetails.asp?PersId=57639" TargetMode="External" Id="R469462c153f0498f" /><Relationship Type="http://schemas.openxmlformats.org/officeDocument/2006/relationships/hyperlink" Target="https://portal.3gpp.org/desktopmodules/Release/ReleaseDetails.aspx?releaseId=192" TargetMode="External" Id="R2035ee28b6cf4fc6" /><Relationship Type="http://schemas.openxmlformats.org/officeDocument/2006/relationships/hyperlink" Target="https://portal.3gpp.org/desktopmodules/Specifications/SpecificationDetails.aspx?specificationId=3284" TargetMode="External" Id="R86d6af1f14934d55" /><Relationship Type="http://schemas.openxmlformats.org/officeDocument/2006/relationships/hyperlink" Target="https://portal.3gpp.org/desktopmodules/WorkItem/WorkItemDetails.aspx?workitemId=860141" TargetMode="External" Id="Rfa95a5035b1445a0" /><Relationship Type="http://schemas.openxmlformats.org/officeDocument/2006/relationships/hyperlink" Target="https://www.3gpp.org/ftp/TSG_RAN/WG4_Radio/TSGR4_103-e/Docs/R4-2208760.zip" TargetMode="External" Id="Rb1db172f8f9447f4" /><Relationship Type="http://schemas.openxmlformats.org/officeDocument/2006/relationships/hyperlink" Target="https://webapp.etsi.org/teldir/ListPersDetails.asp?PersId=57639" TargetMode="External" Id="R41849d7984c543c5" /><Relationship Type="http://schemas.openxmlformats.org/officeDocument/2006/relationships/hyperlink" Target="https://portal.3gpp.org/desktopmodules/Release/ReleaseDetails.aspx?releaseId=192" TargetMode="External" Id="R4d5bc6367258453f" /><Relationship Type="http://schemas.openxmlformats.org/officeDocument/2006/relationships/hyperlink" Target="https://portal.3gpp.org/desktopmodules/Specifications/SpecificationDetails.aspx?specificationId=3284" TargetMode="External" Id="R7c2db9ea7e174ed6" /><Relationship Type="http://schemas.openxmlformats.org/officeDocument/2006/relationships/hyperlink" Target="https://portal.3gpp.org/desktopmodules/WorkItem/WorkItemDetails.aspx?workitemId=860141" TargetMode="External" Id="Rac42f160bcdc412f" /><Relationship Type="http://schemas.openxmlformats.org/officeDocument/2006/relationships/hyperlink" Target="https://www.3gpp.org/ftp/TSG_RAN/WG4_Radio/TSGR4_103-e/Docs/R4-2208761.zip" TargetMode="External" Id="Red5de164dd7e42c7" /><Relationship Type="http://schemas.openxmlformats.org/officeDocument/2006/relationships/hyperlink" Target="https://webapp.etsi.org/teldir/ListPersDetails.asp?PersId=57639" TargetMode="External" Id="R417a9a2f3c014ca2" /><Relationship Type="http://schemas.openxmlformats.org/officeDocument/2006/relationships/hyperlink" Target="https://portal.3gpp.org/desktopmodules/Release/ReleaseDetails.aspx?releaseId=192" TargetMode="External" Id="R72c21a6517954335" /><Relationship Type="http://schemas.openxmlformats.org/officeDocument/2006/relationships/hyperlink" Target="https://portal.3gpp.org/desktopmodules/Specifications/SpecificationDetails.aspx?specificationId=3284" TargetMode="External" Id="R478268ac95474156" /><Relationship Type="http://schemas.openxmlformats.org/officeDocument/2006/relationships/hyperlink" Target="https://portal.3gpp.org/desktopmodules/WorkItem/WorkItemDetails.aspx?workitemId=860141" TargetMode="External" Id="R0275da3a0221404e" /><Relationship Type="http://schemas.openxmlformats.org/officeDocument/2006/relationships/hyperlink" Target="https://www.3gpp.org/ftp/TSG_RAN/WG4_Radio/TSGR4_103-e/Docs/R4-2208762.zip" TargetMode="External" Id="R193db7e38cd4486e" /><Relationship Type="http://schemas.openxmlformats.org/officeDocument/2006/relationships/hyperlink" Target="https://webapp.etsi.org/teldir/ListPersDetails.asp?PersId=57639" TargetMode="External" Id="R5976031990d943cb" /><Relationship Type="http://schemas.openxmlformats.org/officeDocument/2006/relationships/hyperlink" Target="https://portal.3gpp.org/desktopmodules/Release/ReleaseDetails.aspx?releaseId=192" TargetMode="External" Id="Rde07a1442e814bda" /><Relationship Type="http://schemas.openxmlformats.org/officeDocument/2006/relationships/hyperlink" Target="https://portal.3gpp.org/desktopmodules/Specifications/SpecificationDetails.aspx?specificationId=3284" TargetMode="External" Id="R312a8e978d18404e" /><Relationship Type="http://schemas.openxmlformats.org/officeDocument/2006/relationships/hyperlink" Target="https://portal.3gpp.org/desktopmodules/WorkItem/WorkItemDetails.aspx?workitemId=860141" TargetMode="External" Id="Rb97e78e44a3c4d7d" /><Relationship Type="http://schemas.openxmlformats.org/officeDocument/2006/relationships/hyperlink" Target="https://www.3gpp.org/ftp/TSG_RAN/WG4_Radio/TSGR4_103-e/Docs/R4-2208763.zip" TargetMode="External" Id="R4244cdc1fff141b4" /><Relationship Type="http://schemas.openxmlformats.org/officeDocument/2006/relationships/hyperlink" Target="https://webapp.etsi.org/teldir/ListPersDetails.asp?PersId=57639" TargetMode="External" Id="R40f0a5b7e3c54b37" /><Relationship Type="http://schemas.openxmlformats.org/officeDocument/2006/relationships/hyperlink" Target="https://portal.3gpp.org/desktopmodules/Release/ReleaseDetails.aspx?releaseId=192" TargetMode="External" Id="R15de5d2c970d4364" /><Relationship Type="http://schemas.openxmlformats.org/officeDocument/2006/relationships/hyperlink" Target="https://portal.3gpp.org/desktopmodules/WorkItem/WorkItemDetails.aspx?workitemId=860141" TargetMode="External" Id="Rc745b6628b814f55" /><Relationship Type="http://schemas.openxmlformats.org/officeDocument/2006/relationships/hyperlink" Target="https://www.3gpp.org/ftp/TSG_RAN/WG4_Radio/TSGR4_103-e/Docs/R4-2208764.zip" TargetMode="External" Id="R04faa6daf77f46e1" /><Relationship Type="http://schemas.openxmlformats.org/officeDocument/2006/relationships/hyperlink" Target="https://webapp.etsi.org/teldir/ListPersDetails.asp?PersId=57639" TargetMode="External" Id="Re6c7e9f093cf4a1c" /><Relationship Type="http://schemas.openxmlformats.org/officeDocument/2006/relationships/hyperlink" Target="https://portal.3gpp.org/desktopmodules/Release/ReleaseDetails.aspx?releaseId=190" TargetMode="External" Id="Rda034bb84a53461c" /><Relationship Type="http://schemas.openxmlformats.org/officeDocument/2006/relationships/hyperlink" Target="https://portal.3gpp.org/desktopmodules/WorkItem/WorkItemDetails.aspx?workitemId=750167" TargetMode="External" Id="R2dd9c399051d4200" /><Relationship Type="http://schemas.openxmlformats.org/officeDocument/2006/relationships/hyperlink" Target="https://www.3gpp.org/ftp/TSG_RAN/WG4_Radio/TSGR4_103-e/Docs/R4-2208765.zip" TargetMode="External" Id="Rd3a88797728e494e" /><Relationship Type="http://schemas.openxmlformats.org/officeDocument/2006/relationships/hyperlink" Target="https://webapp.etsi.org/teldir/ListPersDetails.asp?PersId=57639" TargetMode="External" Id="R7b048c2ac32e4144" /><Relationship Type="http://schemas.openxmlformats.org/officeDocument/2006/relationships/hyperlink" Target="https://portal.3gpp.org/desktopmodules/Release/ReleaseDetails.aspx?releaseId=190" TargetMode="External" Id="Rb6a0b09b6dc6401a" /><Relationship Type="http://schemas.openxmlformats.org/officeDocument/2006/relationships/hyperlink" Target="https://portal.3gpp.org/desktopmodules/WorkItem/WorkItemDetails.aspx?workitemId=750167" TargetMode="External" Id="R58d92a4feeff4612" /><Relationship Type="http://schemas.openxmlformats.org/officeDocument/2006/relationships/hyperlink" Target="https://www.3gpp.org/ftp/TSG_RAN/WG4_Radio/TSGR4_103-e/Docs/R4-2208766.zip" TargetMode="External" Id="R9db794f3e89d4239" /><Relationship Type="http://schemas.openxmlformats.org/officeDocument/2006/relationships/hyperlink" Target="https://webapp.etsi.org/teldir/ListPersDetails.asp?PersId=57639" TargetMode="External" Id="R8760434b50e04d11" /><Relationship Type="http://schemas.openxmlformats.org/officeDocument/2006/relationships/hyperlink" Target="https://portal.3gpp.org/desktopmodules/Release/ReleaseDetails.aspx?releaseId=190" TargetMode="External" Id="Rbe5149723d414f17" /><Relationship Type="http://schemas.openxmlformats.org/officeDocument/2006/relationships/hyperlink" Target="https://portal.3gpp.org/desktopmodules/WorkItem/WorkItemDetails.aspx?workitemId=750167" TargetMode="External" Id="Rb74f0b5440464ed6" /><Relationship Type="http://schemas.openxmlformats.org/officeDocument/2006/relationships/hyperlink" Target="https://www.3gpp.org/ftp/TSG_RAN/WG4_Radio/TSGR4_103-e/Docs/R4-2208767.zip" TargetMode="External" Id="R8f8bb04a70de4c31" /><Relationship Type="http://schemas.openxmlformats.org/officeDocument/2006/relationships/hyperlink" Target="https://webapp.etsi.org/teldir/ListPersDetails.asp?PersId=57639" TargetMode="External" Id="R94e527c5fa094a0e" /><Relationship Type="http://schemas.openxmlformats.org/officeDocument/2006/relationships/hyperlink" Target="https://portal.3gpp.org/desktopmodules/Release/ReleaseDetails.aspx?releaseId=190" TargetMode="External" Id="Rd958a5c005aa4cc3" /><Relationship Type="http://schemas.openxmlformats.org/officeDocument/2006/relationships/hyperlink" Target="https://portal.3gpp.org/desktopmodules/WorkItem/WorkItemDetails.aspx?workitemId=750167" TargetMode="External" Id="Rad6a286ba63f4e52" /><Relationship Type="http://schemas.openxmlformats.org/officeDocument/2006/relationships/hyperlink" Target="https://www.3gpp.org/ftp/TSG_RAN/WG4_Radio/TSGR4_103-e/Docs/R4-2208768.zip" TargetMode="External" Id="R63808598d2464eb0" /><Relationship Type="http://schemas.openxmlformats.org/officeDocument/2006/relationships/hyperlink" Target="https://webapp.etsi.org/teldir/ListPersDetails.asp?PersId=57639" TargetMode="External" Id="Rf36ee550adb042b4" /><Relationship Type="http://schemas.openxmlformats.org/officeDocument/2006/relationships/hyperlink" Target="https://www.3gpp.org/ftp/TSG_RAN/WG4_Radio/TSGR4_103-e/Docs/R4-2208769.zip" TargetMode="External" Id="Rf84079ed56454b1a" /><Relationship Type="http://schemas.openxmlformats.org/officeDocument/2006/relationships/hyperlink" Target="https://webapp.etsi.org/teldir/ListPersDetails.asp?PersId=90332" TargetMode="External" Id="Ra2c617ead4694498" /><Relationship Type="http://schemas.openxmlformats.org/officeDocument/2006/relationships/hyperlink" Target="https://portal.3gpp.org/desktopmodules/Release/ReleaseDetails.aspx?releaseId=192" TargetMode="External" Id="Rd9b84b334197454c" /><Relationship Type="http://schemas.openxmlformats.org/officeDocument/2006/relationships/hyperlink" Target="https://portal.3gpp.org/desktopmodules/WorkItem/WorkItemDetails.aspx?workitemId=890160" TargetMode="External" Id="R3ed1c3fe0cae4538" /><Relationship Type="http://schemas.openxmlformats.org/officeDocument/2006/relationships/hyperlink" Target="https://www.3gpp.org/ftp/TSG_RAN/WG4_Radio/TSGR4_103-e/Docs/R4-2208770.zip" TargetMode="External" Id="Rc8875f3b537d42e9" /><Relationship Type="http://schemas.openxmlformats.org/officeDocument/2006/relationships/hyperlink" Target="https://webapp.etsi.org/teldir/ListPersDetails.asp?PersId=90332" TargetMode="External" Id="R9ae68c4a1eec446b" /><Relationship Type="http://schemas.openxmlformats.org/officeDocument/2006/relationships/hyperlink" Target="https://portal.3gpp.org/desktopmodules/Release/ReleaseDetails.aspx?releaseId=192" TargetMode="External" Id="Re5b641b6ece744d0" /><Relationship Type="http://schemas.openxmlformats.org/officeDocument/2006/relationships/hyperlink" Target="https://portal.3gpp.org/desktopmodules/WorkItem/WorkItemDetails.aspx?workitemId=890160" TargetMode="External" Id="Rfa9485c9e5bb4859" /><Relationship Type="http://schemas.openxmlformats.org/officeDocument/2006/relationships/hyperlink" Target="https://www.3gpp.org/ftp/TSG_RAN/WG4_Radio/TSGR4_103-e/Docs/R4-2208771.zip" TargetMode="External" Id="Rcfe31a11248e4ae1" /><Relationship Type="http://schemas.openxmlformats.org/officeDocument/2006/relationships/hyperlink" Target="https://webapp.etsi.org/teldir/ListPersDetails.asp?PersId=90332" TargetMode="External" Id="R9dd43057e6804dd6" /><Relationship Type="http://schemas.openxmlformats.org/officeDocument/2006/relationships/hyperlink" Target="https://portal.3gpp.org/desktopmodules/Release/ReleaseDetails.aspx?releaseId=192" TargetMode="External" Id="R5aaaeba5951f4733" /><Relationship Type="http://schemas.openxmlformats.org/officeDocument/2006/relationships/hyperlink" Target="https://portal.3gpp.org/desktopmodules/WorkItem/WorkItemDetails.aspx?workitemId=890160" TargetMode="External" Id="R1cf8fba7e4b14608" /><Relationship Type="http://schemas.openxmlformats.org/officeDocument/2006/relationships/hyperlink" Target="https://www.3gpp.org/ftp/TSG_RAN/WG4_Radio/TSGR4_103-e/Docs/R4-2208772.zip" TargetMode="External" Id="R7a7821560779429f" /><Relationship Type="http://schemas.openxmlformats.org/officeDocument/2006/relationships/hyperlink" Target="https://webapp.etsi.org/teldir/ListPersDetails.asp?PersId=90332" TargetMode="External" Id="R49cd22b6e3df4137" /><Relationship Type="http://schemas.openxmlformats.org/officeDocument/2006/relationships/hyperlink" Target="https://portal.3gpp.org/desktopmodules/Release/ReleaseDetails.aspx?releaseId=192" TargetMode="External" Id="R1f9f9a4790f1467d" /><Relationship Type="http://schemas.openxmlformats.org/officeDocument/2006/relationships/hyperlink" Target="https://portal.3gpp.org/desktopmodules/WorkItem/WorkItemDetails.aspx?workitemId=890161" TargetMode="External" Id="R81ce36e8b6e54a79" /><Relationship Type="http://schemas.openxmlformats.org/officeDocument/2006/relationships/hyperlink" Target="https://www.3gpp.org/ftp/TSG_RAN/WG4_Radio/TSGR4_103-e/Docs/R4-2208773.zip" TargetMode="External" Id="R2a1caa87fdfc41dd" /><Relationship Type="http://schemas.openxmlformats.org/officeDocument/2006/relationships/hyperlink" Target="https://webapp.etsi.org/teldir/ListPersDetails.asp?PersId=90332" TargetMode="External" Id="R1ada1efa66ea4a20" /><Relationship Type="http://schemas.openxmlformats.org/officeDocument/2006/relationships/hyperlink" Target="https://portal.3gpp.org/desktopmodules/Release/ReleaseDetails.aspx?releaseId=192" TargetMode="External" Id="Rfef7c8252d9146e7" /><Relationship Type="http://schemas.openxmlformats.org/officeDocument/2006/relationships/hyperlink" Target="https://portal.3gpp.org/desktopmodules/WorkItem/WorkItemDetails.aspx?workitemId=890161" TargetMode="External" Id="R35301a8321104380" /><Relationship Type="http://schemas.openxmlformats.org/officeDocument/2006/relationships/hyperlink" Target="https://www.3gpp.org/ftp/TSG_RAN/WG4_Radio/TSGR4_103-e/Docs/R4-2208774.zip" TargetMode="External" Id="R4a8ee7bc3b45400d" /><Relationship Type="http://schemas.openxmlformats.org/officeDocument/2006/relationships/hyperlink" Target="https://webapp.etsi.org/teldir/ListPersDetails.asp?PersId=90332" TargetMode="External" Id="Ra12a7099994d4789" /><Relationship Type="http://schemas.openxmlformats.org/officeDocument/2006/relationships/hyperlink" Target="https://portal.3gpp.org/desktopmodules/Release/ReleaseDetails.aspx?releaseId=192" TargetMode="External" Id="R9f85b78536554f58" /><Relationship Type="http://schemas.openxmlformats.org/officeDocument/2006/relationships/hyperlink" Target="https://portal.3gpp.org/desktopmodules/WorkItem/WorkItemDetails.aspx?workitemId=890161" TargetMode="External" Id="R552201c2340043a4" /><Relationship Type="http://schemas.openxmlformats.org/officeDocument/2006/relationships/hyperlink" Target="https://www.3gpp.org/ftp/TSG_RAN/WG4_Radio/TSGR4_103-e/Docs/R4-2208775.zip" TargetMode="External" Id="Rb74e10cabd994072" /><Relationship Type="http://schemas.openxmlformats.org/officeDocument/2006/relationships/hyperlink" Target="https://webapp.etsi.org/teldir/ListPersDetails.asp?PersId=90332" TargetMode="External" Id="Ref291e4abaa34176" /><Relationship Type="http://schemas.openxmlformats.org/officeDocument/2006/relationships/hyperlink" Target="https://portal.3gpp.org/desktopmodules/Release/ReleaseDetails.aspx?releaseId=192" TargetMode="External" Id="R70cfb692fe394f96" /><Relationship Type="http://schemas.openxmlformats.org/officeDocument/2006/relationships/hyperlink" Target="https://portal.3gpp.org/desktopmodules/WorkItem/WorkItemDetails.aspx?workitemId=860140" TargetMode="External" Id="R765b8be626f04d2d" /><Relationship Type="http://schemas.openxmlformats.org/officeDocument/2006/relationships/hyperlink" Target="https://www.3gpp.org/ftp/TSG_RAN/WG4_Radio/TSGR4_103-e/Docs/R4-2208776.zip" TargetMode="External" Id="Rd64c4f924b6f41d5" /><Relationship Type="http://schemas.openxmlformats.org/officeDocument/2006/relationships/hyperlink" Target="https://webapp.etsi.org/teldir/ListPersDetails.asp?PersId=90332" TargetMode="External" Id="R9a80608c57264952" /><Relationship Type="http://schemas.openxmlformats.org/officeDocument/2006/relationships/hyperlink" Target="https://portal.3gpp.org/desktopmodules/Release/ReleaseDetails.aspx?releaseId=192" TargetMode="External" Id="R0a034964c7654bab" /><Relationship Type="http://schemas.openxmlformats.org/officeDocument/2006/relationships/hyperlink" Target="https://portal.3gpp.org/desktopmodules/WorkItem/WorkItemDetails.aspx?workitemId=860140" TargetMode="External" Id="R2947d0fd728942bf" /><Relationship Type="http://schemas.openxmlformats.org/officeDocument/2006/relationships/hyperlink" Target="https://www.3gpp.org/ftp/TSG_RAN/WG4_Radio/TSGR4_103-e/Docs/R4-2208777.zip" TargetMode="External" Id="R6766606a88ef4f8d" /><Relationship Type="http://schemas.openxmlformats.org/officeDocument/2006/relationships/hyperlink" Target="https://webapp.etsi.org/teldir/ListPersDetails.asp?PersId=90332" TargetMode="External" Id="R6b4d025d4ba7400e" /><Relationship Type="http://schemas.openxmlformats.org/officeDocument/2006/relationships/hyperlink" Target="https://portal.3gpp.org/desktopmodules/Release/ReleaseDetails.aspx?releaseId=192" TargetMode="External" Id="R6e3b403c3064458c" /><Relationship Type="http://schemas.openxmlformats.org/officeDocument/2006/relationships/hyperlink" Target="https://portal.3gpp.org/desktopmodules/WorkItem/WorkItemDetails.aspx?workitemId=890261" TargetMode="External" Id="Rf505ee83f88b4762" /><Relationship Type="http://schemas.openxmlformats.org/officeDocument/2006/relationships/hyperlink" Target="https://www.3gpp.org/ftp/TSG_RAN/WG4_Radio/TSGR4_103-e/Docs/R4-2208778.zip" TargetMode="External" Id="Rbb884e04fdb84709" /><Relationship Type="http://schemas.openxmlformats.org/officeDocument/2006/relationships/hyperlink" Target="https://webapp.etsi.org/teldir/ListPersDetails.asp?PersId=90332" TargetMode="External" Id="R43e50ca36fda4d66" /><Relationship Type="http://schemas.openxmlformats.org/officeDocument/2006/relationships/hyperlink" Target="https://portal.3gpp.org/desktopmodules/Release/ReleaseDetails.aspx?releaseId=192" TargetMode="External" Id="R8d1c200c6d514313" /><Relationship Type="http://schemas.openxmlformats.org/officeDocument/2006/relationships/hyperlink" Target="https://portal.3gpp.org/desktopmodules/WorkItem/WorkItemDetails.aspx?workitemId=890159" TargetMode="External" Id="R7cb5fd211a884a1d" /><Relationship Type="http://schemas.openxmlformats.org/officeDocument/2006/relationships/hyperlink" Target="https://www.3gpp.org/ftp/TSG_RAN/WG4_Radio/TSGR4_103-e/Docs/R4-2208779.zip" TargetMode="External" Id="R6c835871d5624a5a" /><Relationship Type="http://schemas.openxmlformats.org/officeDocument/2006/relationships/hyperlink" Target="https://webapp.etsi.org/teldir/ListPersDetails.asp?PersId=90332" TargetMode="External" Id="R42d6916fb1654376" /><Relationship Type="http://schemas.openxmlformats.org/officeDocument/2006/relationships/hyperlink" Target="https://portal.3gpp.org/desktopmodules/Release/ReleaseDetails.aspx?releaseId=192" TargetMode="External" Id="R57f7a49ed3b9457e" /><Relationship Type="http://schemas.openxmlformats.org/officeDocument/2006/relationships/hyperlink" Target="https://portal.3gpp.org/desktopmodules/WorkItem/WorkItemDetails.aspx?workitemId=890261" TargetMode="External" Id="R2540c56ec8424e5d" /><Relationship Type="http://schemas.openxmlformats.org/officeDocument/2006/relationships/hyperlink" Target="https://www.3gpp.org/ftp/TSG_RAN/WG4_Radio/TSGR4_103-e/Docs/R4-2208780.zip" TargetMode="External" Id="R77d30813c857438a" /><Relationship Type="http://schemas.openxmlformats.org/officeDocument/2006/relationships/hyperlink" Target="https://webapp.etsi.org/teldir/ListPersDetails.asp?PersId=90332" TargetMode="External" Id="Rb6b01425893d4f13" /><Relationship Type="http://schemas.openxmlformats.org/officeDocument/2006/relationships/hyperlink" Target="https://portal.3gpp.org/desktopmodules/Release/ReleaseDetails.aspx?releaseId=192" TargetMode="External" Id="R3ee1b80cd1b34b78" /><Relationship Type="http://schemas.openxmlformats.org/officeDocument/2006/relationships/hyperlink" Target="https://portal.3gpp.org/desktopmodules/WorkItem/WorkItemDetails.aspx?workitemId=890161" TargetMode="External" Id="R43e9fb0a76a1438d" /><Relationship Type="http://schemas.openxmlformats.org/officeDocument/2006/relationships/hyperlink" Target="https://www.3gpp.org/ftp/TSG_RAN/WG4_Radio/TSGR4_103-e/Docs/R4-2208781.zip" TargetMode="External" Id="Rc00e0af0c479455a" /><Relationship Type="http://schemas.openxmlformats.org/officeDocument/2006/relationships/hyperlink" Target="https://webapp.etsi.org/teldir/ListPersDetails.asp?PersId=80537" TargetMode="External" Id="R637f43b7c6a84c56" /><Relationship Type="http://schemas.openxmlformats.org/officeDocument/2006/relationships/hyperlink" Target="https://portal.3gpp.org/desktopmodules/Release/ReleaseDetails.aspx?releaseId=192" TargetMode="External" Id="Rfe89fb150f2e4b1a" /><Relationship Type="http://schemas.openxmlformats.org/officeDocument/2006/relationships/hyperlink" Target="https://portal.3gpp.org/desktopmodules/Specifications/SpecificationDetails.aspx?specificationId=3284" TargetMode="External" Id="R33feb2a33eb946dd" /><Relationship Type="http://schemas.openxmlformats.org/officeDocument/2006/relationships/hyperlink" Target="https://portal.3gpp.org/desktopmodules/WorkItem/WorkItemDetails.aspx?workitemId=860141" TargetMode="External" Id="R94192b71981e4f37" /><Relationship Type="http://schemas.openxmlformats.org/officeDocument/2006/relationships/hyperlink" Target="https://www.3gpp.org/ftp/TSG_RAN/WG4_Radio/TSGR4_103-e/Docs/R4-2208782.zip" TargetMode="External" Id="Re8c0acfcf3604a96" /><Relationship Type="http://schemas.openxmlformats.org/officeDocument/2006/relationships/hyperlink" Target="https://webapp.etsi.org/teldir/ListPersDetails.asp?PersId=77980" TargetMode="External" Id="R425f962352dc4a05" /><Relationship Type="http://schemas.openxmlformats.org/officeDocument/2006/relationships/hyperlink" Target="https://www.3gpp.org/ftp/TSG_RAN/WG4_Radio/TSGR4_103-e/Docs/R4-2208783.zip" TargetMode="External" Id="Ra93f9e6591754ac3" /><Relationship Type="http://schemas.openxmlformats.org/officeDocument/2006/relationships/hyperlink" Target="https://webapp.etsi.org/teldir/ListPersDetails.asp?PersId=77980" TargetMode="External" Id="Rfae84c1de5c143b2" /><Relationship Type="http://schemas.openxmlformats.org/officeDocument/2006/relationships/hyperlink" Target="https://portal.3gpp.org/desktopmodules/Release/ReleaseDetails.aspx?releaseId=191" TargetMode="External" Id="R0b016dbbf7f84302" /><Relationship Type="http://schemas.openxmlformats.org/officeDocument/2006/relationships/hyperlink" Target="https://portal.3gpp.org/desktopmodules/Specifications/SpecificationDetails.aspx?specificationId=3285" TargetMode="External" Id="Rdaa4b6d6f3be41f4" /><Relationship Type="http://schemas.openxmlformats.org/officeDocument/2006/relationships/hyperlink" Target="https://portal.3gpp.org/desktopmodules/WorkItem/WorkItemDetails.aspx?workitemId=750167" TargetMode="External" Id="R6753510bd39b404e" /><Relationship Type="http://schemas.openxmlformats.org/officeDocument/2006/relationships/hyperlink" Target="https://webapp.etsi.org/teldir/ListPersDetails.asp?PersId=77980" TargetMode="External" Id="Rf25b20186ffa4574" /><Relationship Type="http://schemas.openxmlformats.org/officeDocument/2006/relationships/hyperlink" Target="https://portal.3gpp.org/desktopmodules/Release/ReleaseDetails.aspx?releaseId=192" TargetMode="External" Id="R3171b249474e408a" /><Relationship Type="http://schemas.openxmlformats.org/officeDocument/2006/relationships/hyperlink" Target="https://portal.3gpp.org/desktopmodules/Specifications/SpecificationDetails.aspx?specificationId=3285" TargetMode="External" Id="Rd221dc140f1d44d1" /><Relationship Type="http://schemas.openxmlformats.org/officeDocument/2006/relationships/hyperlink" Target="https://portal.3gpp.org/desktopmodules/WorkItem/WorkItemDetails.aspx?workitemId=750167" TargetMode="External" Id="Rb95d276850ec4889" /><Relationship Type="http://schemas.openxmlformats.org/officeDocument/2006/relationships/hyperlink" Target="https://www.3gpp.org/ftp/TSG_RAN/WG4_Radio/TSGR4_103-e/Docs/R4-2208785.zip" TargetMode="External" Id="R565ece29b3e148ec" /><Relationship Type="http://schemas.openxmlformats.org/officeDocument/2006/relationships/hyperlink" Target="https://webapp.etsi.org/teldir/ListPersDetails.asp?PersId=77980" TargetMode="External" Id="Rd7ef1c7931594d3b" /><Relationship Type="http://schemas.openxmlformats.org/officeDocument/2006/relationships/hyperlink" Target="https://portal.3gpp.org/desktopmodules/Release/ReleaseDetails.aspx?releaseId=191" TargetMode="External" Id="R8d01c0387d4d406c" /><Relationship Type="http://schemas.openxmlformats.org/officeDocument/2006/relationships/hyperlink" Target="https://portal.3gpp.org/desktopmodules/Specifications/SpecificationDetails.aspx?specificationId=3285" TargetMode="External" Id="R81bb5b4f23594fb0" /><Relationship Type="http://schemas.openxmlformats.org/officeDocument/2006/relationships/hyperlink" Target="https://portal.3gpp.org/desktopmodules/WorkItem/WorkItemDetails.aspx?workitemId=750167" TargetMode="External" Id="Rf63ab657279249d2" /><Relationship Type="http://schemas.openxmlformats.org/officeDocument/2006/relationships/hyperlink" Target="https://webapp.etsi.org/teldir/ListPersDetails.asp?PersId=77980" TargetMode="External" Id="R8e5b939b81ab4f04" /><Relationship Type="http://schemas.openxmlformats.org/officeDocument/2006/relationships/hyperlink" Target="https://portal.3gpp.org/desktopmodules/Release/ReleaseDetails.aspx?releaseId=192" TargetMode="External" Id="R4f5dd22be916413c" /><Relationship Type="http://schemas.openxmlformats.org/officeDocument/2006/relationships/hyperlink" Target="https://portal.3gpp.org/desktopmodules/Specifications/SpecificationDetails.aspx?specificationId=3285" TargetMode="External" Id="R7ca5e4d825994e0b" /><Relationship Type="http://schemas.openxmlformats.org/officeDocument/2006/relationships/hyperlink" Target="https://portal.3gpp.org/desktopmodules/WorkItem/WorkItemDetails.aspx?workitemId=750167" TargetMode="External" Id="R604a4433e63b4cae" /><Relationship Type="http://schemas.openxmlformats.org/officeDocument/2006/relationships/hyperlink" Target="https://www.3gpp.org/ftp/TSG_RAN/WG4_Radio/TSGR4_103-e/Docs/R4-2208787.zip" TargetMode="External" Id="R8eedfc700b03459c" /><Relationship Type="http://schemas.openxmlformats.org/officeDocument/2006/relationships/hyperlink" Target="https://webapp.etsi.org/teldir/ListPersDetails.asp?PersId=69933" TargetMode="External" Id="R0277bb76cd414431" /><Relationship Type="http://schemas.openxmlformats.org/officeDocument/2006/relationships/hyperlink" Target="https://portal.3gpp.org/desktopmodules/Release/ReleaseDetails.aspx?releaseId=192" TargetMode="External" Id="R055649261d964698" /><Relationship Type="http://schemas.openxmlformats.org/officeDocument/2006/relationships/hyperlink" Target="https://portal.3gpp.org/desktopmodules/WorkItem/WorkItemDetails.aspx?workitemId=890159" TargetMode="External" Id="Rdcf9762a7bf84f47" /><Relationship Type="http://schemas.openxmlformats.org/officeDocument/2006/relationships/hyperlink" Target="https://www.3gpp.org/ftp/TSG_RAN/WG4_Radio/TSGR4_103-e/Docs/R4-2208788.zip" TargetMode="External" Id="R9558dd0e3e8c4b43" /><Relationship Type="http://schemas.openxmlformats.org/officeDocument/2006/relationships/hyperlink" Target="https://webapp.etsi.org/teldir/ListPersDetails.asp?PersId=88292" TargetMode="External" Id="R4eb670da55624599" /><Relationship Type="http://schemas.openxmlformats.org/officeDocument/2006/relationships/hyperlink" Target="https://portal.3gpp.org/desktopmodules/Release/ReleaseDetails.aspx?releaseId=192" TargetMode="External" Id="Rc0850a9be5024a26" /><Relationship Type="http://schemas.openxmlformats.org/officeDocument/2006/relationships/hyperlink" Target="https://portal.3gpp.org/desktopmodules/WorkItem/WorkItemDetails.aspx?workitemId=900170" TargetMode="External" Id="Rb35f3dd6b8fd4c6c" /><Relationship Type="http://schemas.openxmlformats.org/officeDocument/2006/relationships/hyperlink" Target="https://www.3gpp.org/ftp/TSG_RAN/WG4_Radio/TSGR4_103-e/Docs/R4-2208789.zip" TargetMode="External" Id="R8df3b97907c34d7e" /><Relationship Type="http://schemas.openxmlformats.org/officeDocument/2006/relationships/hyperlink" Target="https://webapp.etsi.org/teldir/ListPersDetails.asp?PersId=88292" TargetMode="External" Id="Rb27286869f424aef" /><Relationship Type="http://schemas.openxmlformats.org/officeDocument/2006/relationships/hyperlink" Target="https://portal.3gpp.org/desktopmodules/Release/ReleaseDetails.aspx?releaseId=192" TargetMode="External" Id="Rae92c19e11324860" /><Relationship Type="http://schemas.openxmlformats.org/officeDocument/2006/relationships/hyperlink" Target="https://portal.3gpp.org/desktopmodules/Specifications/SpecificationDetails.aspx?specificationId=3874" TargetMode="External" Id="Rd3880a206f9e42d3" /><Relationship Type="http://schemas.openxmlformats.org/officeDocument/2006/relationships/hyperlink" Target="https://portal.3gpp.org/desktopmodules/WorkItem/WorkItemDetails.aspx?workitemId=900170" TargetMode="External" Id="R4d6e5fa85d5f472b" /><Relationship Type="http://schemas.openxmlformats.org/officeDocument/2006/relationships/hyperlink" Target="https://www.3gpp.org/ftp/TSG_RAN/WG4_Radio/TSGR4_103-e/Docs/R4-2208790.zip" TargetMode="External" Id="Rc9160369c70f483b" /><Relationship Type="http://schemas.openxmlformats.org/officeDocument/2006/relationships/hyperlink" Target="https://webapp.etsi.org/teldir/ListPersDetails.asp?PersId=58067" TargetMode="External" Id="Rf316e7ec56c84642" /><Relationship Type="http://schemas.openxmlformats.org/officeDocument/2006/relationships/hyperlink" Target="https://portal.3gpp.org/desktopmodules/Release/ReleaseDetails.aspx?releaseId=192" TargetMode="External" Id="R3ba08175b09e4461" /><Relationship Type="http://schemas.openxmlformats.org/officeDocument/2006/relationships/hyperlink" Target="https://portal.3gpp.org/desktopmodules/WorkItem/WorkItemDetails.aspx?workitemId=890256" TargetMode="External" Id="Rd2fa6ad726b04df3" /><Relationship Type="http://schemas.openxmlformats.org/officeDocument/2006/relationships/hyperlink" Target="https://www.3gpp.org/ftp/TSG_RAN/WG4_Radio/TSGR4_103-e/Docs/R4-2208791.zip" TargetMode="External" Id="R393193ffbe944536" /><Relationship Type="http://schemas.openxmlformats.org/officeDocument/2006/relationships/hyperlink" Target="https://webapp.etsi.org/teldir/ListPersDetails.asp?PersId=58067" TargetMode="External" Id="Rdfd7e25994e542a4" /><Relationship Type="http://schemas.openxmlformats.org/officeDocument/2006/relationships/hyperlink" Target="https://portal.3gpp.org/desktopmodules/Release/ReleaseDetails.aspx?releaseId=192" TargetMode="External" Id="Rcf1cd48ff0ee43b7" /><Relationship Type="http://schemas.openxmlformats.org/officeDocument/2006/relationships/hyperlink" Target="https://portal.3gpp.org/desktopmodules/Specifications/SpecificationDetails.aspx?specificationId=3367" TargetMode="External" Id="Rf90aad7825774ba8" /><Relationship Type="http://schemas.openxmlformats.org/officeDocument/2006/relationships/hyperlink" Target="https://portal.3gpp.org/desktopmodules/WorkItem/WorkItemDetails.aspx?workitemId=890256" TargetMode="External" Id="R592816fa88fd467e" /><Relationship Type="http://schemas.openxmlformats.org/officeDocument/2006/relationships/hyperlink" Target="https://www.3gpp.org/ftp/TSG_RAN/WG4_Radio/TSGR4_103-e/Docs/R4-2208792.zip" TargetMode="External" Id="R623e5fb427a7422d" /><Relationship Type="http://schemas.openxmlformats.org/officeDocument/2006/relationships/hyperlink" Target="https://webapp.etsi.org/teldir/ListPersDetails.asp?PersId=58067" TargetMode="External" Id="R6085fa3e80fb4e9f" /><Relationship Type="http://schemas.openxmlformats.org/officeDocument/2006/relationships/hyperlink" Target="https://portal.3gpp.org/desktopmodules/Release/ReleaseDetails.aspx?releaseId=192" TargetMode="External" Id="R2e4ca1dcb94b400e" /><Relationship Type="http://schemas.openxmlformats.org/officeDocument/2006/relationships/hyperlink" Target="https://portal.3gpp.org/desktopmodules/Specifications/SpecificationDetails.aspx?specificationId=3368" TargetMode="External" Id="Rb35225005f3946c2" /><Relationship Type="http://schemas.openxmlformats.org/officeDocument/2006/relationships/hyperlink" Target="https://portal.3gpp.org/desktopmodules/WorkItem/WorkItemDetails.aspx?workitemId=890256" TargetMode="External" Id="Rf60893008924483e" /><Relationship Type="http://schemas.openxmlformats.org/officeDocument/2006/relationships/hyperlink" Target="https://www.3gpp.org/ftp/TSG_RAN/WG4_Radio/TSGR4_103-e/Docs/R4-2208793.zip" TargetMode="External" Id="R4252319254614187" /><Relationship Type="http://schemas.openxmlformats.org/officeDocument/2006/relationships/hyperlink" Target="https://webapp.etsi.org/teldir/ListPersDetails.asp?PersId=58067" TargetMode="External" Id="R0566bba70ed0432f" /><Relationship Type="http://schemas.openxmlformats.org/officeDocument/2006/relationships/hyperlink" Target="https://portal.3gpp.org/desktopmodules/Release/ReleaseDetails.aspx?releaseId=192" TargetMode="External" Id="R636673dd19054c35" /><Relationship Type="http://schemas.openxmlformats.org/officeDocument/2006/relationships/hyperlink" Target="https://portal.3gpp.org/desktopmodules/Specifications/SpecificationDetails.aspx?specificationId=2598" TargetMode="External" Id="R561eb0466e104a33" /><Relationship Type="http://schemas.openxmlformats.org/officeDocument/2006/relationships/hyperlink" Target="https://portal.3gpp.org/desktopmodules/WorkItem/WorkItemDetails.aspx?workitemId=890256" TargetMode="External" Id="R3680a12f07c64788" /><Relationship Type="http://schemas.openxmlformats.org/officeDocument/2006/relationships/hyperlink" Target="https://www.3gpp.org/ftp/TSG_RAN/WG4_Radio/TSGR4_103-e/Docs/R4-2208794.zip" TargetMode="External" Id="R0529309ddf874953" /><Relationship Type="http://schemas.openxmlformats.org/officeDocument/2006/relationships/hyperlink" Target="https://webapp.etsi.org/teldir/ListPersDetails.asp?PersId=58067" TargetMode="External" Id="R1ee0870c514c4cfb" /><Relationship Type="http://schemas.openxmlformats.org/officeDocument/2006/relationships/hyperlink" Target="https://portal.3gpp.org/desktopmodules/Release/ReleaseDetails.aspx?releaseId=192" TargetMode="External" Id="Ra373f464fdd44544" /><Relationship Type="http://schemas.openxmlformats.org/officeDocument/2006/relationships/hyperlink" Target="https://portal.3gpp.org/desktopmodules/Specifications/SpecificationDetails.aspx?specificationId=3031" TargetMode="External" Id="R52e89c8472d34720" /><Relationship Type="http://schemas.openxmlformats.org/officeDocument/2006/relationships/hyperlink" Target="https://portal.3gpp.org/desktopmodules/WorkItem/WorkItemDetails.aspx?workitemId=890256" TargetMode="External" Id="Rec6f4ff11c2b406a" /><Relationship Type="http://schemas.openxmlformats.org/officeDocument/2006/relationships/hyperlink" Target="https://www.3gpp.org/ftp/TSG_RAN/WG4_Radio/TSGR4_103-e/Docs/R4-2208795.zip" TargetMode="External" Id="R3d3d544babb04399" /><Relationship Type="http://schemas.openxmlformats.org/officeDocument/2006/relationships/hyperlink" Target="https://webapp.etsi.org/teldir/ListPersDetails.asp?PersId=58067" TargetMode="External" Id="Rbdd5a7e281d94200" /><Relationship Type="http://schemas.openxmlformats.org/officeDocument/2006/relationships/hyperlink" Target="https://portal.3gpp.org/desktopmodules/Release/ReleaseDetails.aspx?releaseId=192" TargetMode="External" Id="Rcf086884b42148b5" /><Relationship Type="http://schemas.openxmlformats.org/officeDocument/2006/relationships/hyperlink" Target="https://portal.3gpp.org/desktopmodules/Specifications/SpecificationDetails.aspx?specificationId=3032" TargetMode="External" Id="R734cf8ee241a4646" /><Relationship Type="http://schemas.openxmlformats.org/officeDocument/2006/relationships/hyperlink" Target="https://portal.3gpp.org/desktopmodules/WorkItem/WorkItemDetails.aspx?workitemId=890256" TargetMode="External" Id="Rf7fbf8c4951e46f7" /><Relationship Type="http://schemas.openxmlformats.org/officeDocument/2006/relationships/hyperlink" Target="https://www.3gpp.org/ftp/TSG_RAN/WG4_Radio/TSGR4_103-e/Docs/R4-2208796.zip" TargetMode="External" Id="R9461eeadc1514871" /><Relationship Type="http://schemas.openxmlformats.org/officeDocument/2006/relationships/hyperlink" Target="https://webapp.etsi.org/teldir/ListPersDetails.asp?PersId=58067" TargetMode="External" Id="Re29c5e16d75c4306" /><Relationship Type="http://schemas.openxmlformats.org/officeDocument/2006/relationships/hyperlink" Target="https://portal.3gpp.org/desktopmodules/Release/ReleaseDetails.aspx?releaseId=192" TargetMode="External" Id="Rb173e8006cb048ad" /><Relationship Type="http://schemas.openxmlformats.org/officeDocument/2006/relationships/hyperlink" Target="https://portal.3gpp.org/desktopmodules/Specifications/SpecificationDetails.aspx?specificationId=3874" TargetMode="External" Id="R5a0d2d31679b43e5" /><Relationship Type="http://schemas.openxmlformats.org/officeDocument/2006/relationships/hyperlink" Target="https://portal.3gpp.org/desktopmodules/WorkItem/WorkItemDetails.aspx?workitemId=900170" TargetMode="External" Id="R38939b56ab054d5c" /><Relationship Type="http://schemas.openxmlformats.org/officeDocument/2006/relationships/hyperlink" Target="https://www.3gpp.org/ftp/TSG_RAN/WG4_Radio/TSGR4_103-e/Docs/R4-2208797.zip" TargetMode="External" Id="R3e3479ab17924b3c" /><Relationship Type="http://schemas.openxmlformats.org/officeDocument/2006/relationships/hyperlink" Target="https://webapp.etsi.org/teldir/ListPersDetails.asp?PersId=58067" TargetMode="External" Id="Rede9cbee5f3840a5" /><Relationship Type="http://schemas.openxmlformats.org/officeDocument/2006/relationships/hyperlink" Target="https://portal.3gpp.org/desktopmodules/Release/ReleaseDetails.aspx?releaseId=192" TargetMode="External" Id="R36c9321c7183457f" /><Relationship Type="http://schemas.openxmlformats.org/officeDocument/2006/relationships/hyperlink" Target="https://portal.3gpp.org/desktopmodules/Specifications/SpecificationDetails.aspx?specificationId=3874" TargetMode="External" Id="R37fefc6b25584c5b" /><Relationship Type="http://schemas.openxmlformats.org/officeDocument/2006/relationships/hyperlink" Target="https://portal.3gpp.org/desktopmodules/WorkItem/WorkItemDetails.aspx?workitemId=900170" TargetMode="External" Id="Rad6016a7fc784ac2" /><Relationship Type="http://schemas.openxmlformats.org/officeDocument/2006/relationships/hyperlink" Target="https://www.3gpp.org/ftp/TSG_RAN/WG4_Radio/TSGR4_103-e/Docs/R4-2208798.zip" TargetMode="External" Id="Re1ed118b1d3149e1" /><Relationship Type="http://schemas.openxmlformats.org/officeDocument/2006/relationships/hyperlink" Target="https://webapp.etsi.org/teldir/ListPersDetails.asp?PersId=89939" TargetMode="External" Id="Rcef0b8a366c84220" /><Relationship Type="http://schemas.openxmlformats.org/officeDocument/2006/relationships/hyperlink" Target="https://portal.3gpp.org/desktopmodules/WorkItem/WorkItemDetails.aspx?workitemId=900160" TargetMode="External" Id="R6bbf5c57071e40c7" /><Relationship Type="http://schemas.openxmlformats.org/officeDocument/2006/relationships/hyperlink" Target="https://www.3gpp.org/ftp/TSG_RAN/WG4_Radio/TSGR4_103-e/Docs/R4-2208799.zip" TargetMode="External" Id="Rb57633f697694eef" /><Relationship Type="http://schemas.openxmlformats.org/officeDocument/2006/relationships/hyperlink" Target="https://webapp.etsi.org/teldir/ListPersDetails.asp?PersId=89939" TargetMode="External" Id="Rfabdcd30fed54c7e" /><Relationship Type="http://schemas.openxmlformats.org/officeDocument/2006/relationships/hyperlink" Target="https://portal.3gpp.org/desktopmodules/WorkItem/WorkItemDetails.aspx?workitemId=900160" TargetMode="External" Id="Ref37e72a4b57409a" /><Relationship Type="http://schemas.openxmlformats.org/officeDocument/2006/relationships/hyperlink" Target="https://www.3gpp.org/ftp/TSG_RAN/WG4_Radio/TSGR4_103-e/Docs/R4-2208800.zip" TargetMode="External" Id="R3a2f174ef6e446ee" /><Relationship Type="http://schemas.openxmlformats.org/officeDocument/2006/relationships/hyperlink" Target="https://webapp.etsi.org/teldir/ListPersDetails.asp?PersId=89939" TargetMode="External" Id="R841f8de3d70c4653" /><Relationship Type="http://schemas.openxmlformats.org/officeDocument/2006/relationships/hyperlink" Target="https://portal.3gpp.org/desktopmodules/WorkItem/WorkItemDetails.aspx?workitemId=900160" TargetMode="External" Id="Re98dca7142d34ec5" /><Relationship Type="http://schemas.openxmlformats.org/officeDocument/2006/relationships/hyperlink" Target="https://www.3gpp.org/ftp/TSG_RAN/WG4_Radio/TSGR4_103-e/Docs/R4-2208801.zip" TargetMode="External" Id="Ref1721f03b884b5f" /><Relationship Type="http://schemas.openxmlformats.org/officeDocument/2006/relationships/hyperlink" Target="https://webapp.etsi.org/teldir/ListPersDetails.asp?PersId=89939" TargetMode="External" Id="R9f5f80003ca1431f" /><Relationship Type="http://schemas.openxmlformats.org/officeDocument/2006/relationships/hyperlink" Target="https://portal.3gpp.org/desktopmodules/Release/ReleaseDetails.aspx?releaseId=192" TargetMode="External" Id="Rf7feeee6dc6d44ab" /><Relationship Type="http://schemas.openxmlformats.org/officeDocument/2006/relationships/hyperlink" Target="https://portal.3gpp.org/desktopmodules/Specifications/SpecificationDetails.aspx?specificationId=3204" TargetMode="External" Id="Rabdbd660242c4958" /><Relationship Type="http://schemas.openxmlformats.org/officeDocument/2006/relationships/hyperlink" Target="https://portal.3gpp.org/desktopmodules/WorkItem/WorkItemDetails.aspx?workitemId=900160" TargetMode="External" Id="Ree571e04effc455f" /><Relationship Type="http://schemas.openxmlformats.org/officeDocument/2006/relationships/hyperlink" Target="https://www.3gpp.org/ftp/TSG_RAN/WG4_Radio/TSGR4_103-e/Docs/R4-2208802.zip" TargetMode="External" Id="R010164744f8b4aab" /><Relationship Type="http://schemas.openxmlformats.org/officeDocument/2006/relationships/hyperlink" Target="https://webapp.etsi.org/teldir/ListPersDetails.asp?PersId=89939" TargetMode="External" Id="R4fecfffa05f14ea9" /><Relationship Type="http://schemas.openxmlformats.org/officeDocument/2006/relationships/hyperlink" Target="https://portal.3gpp.org/desktopmodules/WorkItem/WorkItemDetails.aspx?workitemId=900260" TargetMode="External" Id="R1a99cf14660c4f34" /><Relationship Type="http://schemas.openxmlformats.org/officeDocument/2006/relationships/hyperlink" Target="https://www.3gpp.org/ftp/TSG_RAN/WG4_Radio/TSGR4_103-e/Docs/R4-2208803.zip" TargetMode="External" Id="R35f8ffb56bf54c28" /><Relationship Type="http://schemas.openxmlformats.org/officeDocument/2006/relationships/hyperlink" Target="https://webapp.etsi.org/teldir/ListPersDetails.asp?PersId=89939" TargetMode="External" Id="Rde034533bf5e47fe" /><Relationship Type="http://schemas.openxmlformats.org/officeDocument/2006/relationships/hyperlink" Target="https://portal.3gpp.org/desktopmodules/WorkItem/WorkItemDetails.aspx?workitemId=900260" TargetMode="External" Id="R22d43fc9e99247b6" /><Relationship Type="http://schemas.openxmlformats.org/officeDocument/2006/relationships/hyperlink" Target="https://www.3gpp.org/ftp/TSG_RAN/WG4_Radio/TSGR4_103-e/Docs/R4-2208804.zip" TargetMode="External" Id="R0fe2dc3169fb458c" /><Relationship Type="http://schemas.openxmlformats.org/officeDocument/2006/relationships/hyperlink" Target="https://webapp.etsi.org/teldir/ListPersDetails.asp?PersId=89939" TargetMode="External" Id="R1d3dae447d1b42ed" /><Relationship Type="http://schemas.openxmlformats.org/officeDocument/2006/relationships/hyperlink" Target="https://portal.3gpp.org/desktopmodules/WorkItem/WorkItemDetails.aspx?workitemId=900260" TargetMode="External" Id="R3e1b99bcce7b4fae" /><Relationship Type="http://schemas.openxmlformats.org/officeDocument/2006/relationships/hyperlink" Target="https://www.3gpp.org/ftp/TSG_RAN/WG4_Radio/TSGR4_103-e/Docs/R4-2208805.zip" TargetMode="External" Id="R53344046caa94348" /><Relationship Type="http://schemas.openxmlformats.org/officeDocument/2006/relationships/hyperlink" Target="https://webapp.etsi.org/teldir/ListPersDetails.asp?PersId=89939" TargetMode="External" Id="Rc72a0c47fe734334" /><Relationship Type="http://schemas.openxmlformats.org/officeDocument/2006/relationships/hyperlink" Target="https://www.3gpp.org/ftp/TSG_RAN/WG4_Radio/TSGR4_103-e/Docs/R4-2208806.zip" TargetMode="External" Id="R687414a7ed7a43ec" /><Relationship Type="http://schemas.openxmlformats.org/officeDocument/2006/relationships/hyperlink" Target="https://webapp.etsi.org/teldir/ListPersDetails.asp?PersId=89939" TargetMode="External" Id="Re4a05d8c66694b0e" /><Relationship Type="http://schemas.openxmlformats.org/officeDocument/2006/relationships/hyperlink" Target="https://portal.3gpp.org/desktopmodules/Release/ReleaseDetails.aspx?releaseId=192" TargetMode="External" Id="R061c30664f5245a9" /><Relationship Type="http://schemas.openxmlformats.org/officeDocument/2006/relationships/hyperlink" Target="https://portal.3gpp.org/desktopmodules/Specifications/SpecificationDetails.aspx?specificationId=3204" TargetMode="External" Id="Raefbab7a45ef41a0" /><Relationship Type="http://schemas.openxmlformats.org/officeDocument/2006/relationships/hyperlink" Target="https://portal.3gpp.org/desktopmodules/WorkItem/WorkItemDetails.aspx?workitemId=900260" TargetMode="External" Id="R4c3726b2a2314127" /><Relationship Type="http://schemas.openxmlformats.org/officeDocument/2006/relationships/hyperlink" Target="https://www.3gpp.org/ftp/TSG_RAN/WG4_Radio/TSGR4_103-e/Docs/R4-2208807.zip" TargetMode="External" Id="Ra5c888b694be40d9" /><Relationship Type="http://schemas.openxmlformats.org/officeDocument/2006/relationships/hyperlink" Target="https://webapp.etsi.org/teldir/ListPersDetails.asp?PersId=89939" TargetMode="External" Id="Rd3553a0d1d784b5c" /><Relationship Type="http://schemas.openxmlformats.org/officeDocument/2006/relationships/hyperlink" Target="https://portal.3gpp.org/desktopmodules/Release/ReleaseDetails.aspx?releaseId=192" TargetMode="External" Id="R3ae4243cbdb94fda" /><Relationship Type="http://schemas.openxmlformats.org/officeDocument/2006/relationships/hyperlink" Target="https://portal.3gpp.org/desktopmodules/Specifications/SpecificationDetails.aspx?specificationId=3204" TargetMode="External" Id="R796a5f1635e34966" /><Relationship Type="http://schemas.openxmlformats.org/officeDocument/2006/relationships/hyperlink" Target="https://portal.3gpp.org/desktopmodules/WorkItem/WorkItemDetails.aspx?workitemId=900260" TargetMode="External" Id="R2bd02d4145f04d1b" /><Relationship Type="http://schemas.openxmlformats.org/officeDocument/2006/relationships/hyperlink" Target="https://www.3gpp.org/ftp/TSG_RAN/WG4_Radio/TSGR4_103-e/Docs/R4-2208808.zip" TargetMode="External" Id="Re17c7646ac8b4c5c" /><Relationship Type="http://schemas.openxmlformats.org/officeDocument/2006/relationships/hyperlink" Target="https://webapp.etsi.org/teldir/ListPersDetails.asp?PersId=89939" TargetMode="External" Id="Rd1950dd59d1e41d5" /><Relationship Type="http://schemas.openxmlformats.org/officeDocument/2006/relationships/hyperlink" Target="https://portal.3gpp.org/desktopmodules/WorkItem/WorkItemDetails.aspx?workitemId=900260" TargetMode="External" Id="R95f19677008246dc" /><Relationship Type="http://schemas.openxmlformats.org/officeDocument/2006/relationships/hyperlink" Target="https://www.3gpp.org/ftp/TSG_RAN/WG4_Radio/TSGR4_103-e/Docs/R4-2208809.zip" TargetMode="External" Id="R5a347c1f7e4e4062" /><Relationship Type="http://schemas.openxmlformats.org/officeDocument/2006/relationships/hyperlink" Target="https://webapp.etsi.org/teldir/ListPersDetails.asp?PersId=89939" TargetMode="External" Id="R7bd522a5fcf94f8f" /><Relationship Type="http://schemas.openxmlformats.org/officeDocument/2006/relationships/hyperlink" Target="https://portal.3gpp.org/desktopmodules/WorkItem/WorkItemDetails.aspx?workitemId=860141" TargetMode="External" Id="R88eac98eaf104019" /><Relationship Type="http://schemas.openxmlformats.org/officeDocument/2006/relationships/hyperlink" Target="https://www.3gpp.org/ftp/TSG_RAN/WG4_Radio/TSGR4_103-e/Docs/R4-2208810.zip" TargetMode="External" Id="Rb2162b50cc8e4b24" /><Relationship Type="http://schemas.openxmlformats.org/officeDocument/2006/relationships/hyperlink" Target="https://webapp.etsi.org/teldir/ListPersDetails.asp?PersId=89939" TargetMode="External" Id="R950c7ad4598f4670" /><Relationship Type="http://schemas.openxmlformats.org/officeDocument/2006/relationships/hyperlink" Target="https://portal.3gpp.org/desktopmodules/WorkItem/WorkItemDetails.aspx?workitemId=860141" TargetMode="External" Id="Ra97854545fa9450d" /><Relationship Type="http://schemas.openxmlformats.org/officeDocument/2006/relationships/hyperlink" Target="https://www.3gpp.org/ftp/TSG_RAN/WG4_Radio/TSGR4_103-e/Docs/R4-2208811.zip" TargetMode="External" Id="R8bcdd5ea3eba4e16" /><Relationship Type="http://schemas.openxmlformats.org/officeDocument/2006/relationships/hyperlink" Target="https://webapp.etsi.org/teldir/ListPersDetails.asp?PersId=89939" TargetMode="External" Id="R8431e4ff376f4e53" /><Relationship Type="http://schemas.openxmlformats.org/officeDocument/2006/relationships/hyperlink" Target="https://portal.3gpp.org/desktopmodules/Release/ReleaseDetails.aspx?releaseId=192" TargetMode="External" Id="R7fc9e6019df64b3d" /><Relationship Type="http://schemas.openxmlformats.org/officeDocument/2006/relationships/hyperlink" Target="https://portal.3gpp.org/desktopmodules/Specifications/SpecificationDetails.aspx?specificationId=3204" TargetMode="External" Id="Re6e0cef64acb48d0" /><Relationship Type="http://schemas.openxmlformats.org/officeDocument/2006/relationships/hyperlink" Target="https://portal.3gpp.org/desktopmodules/WorkItem/WorkItemDetails.aspx?workitemId=860141" TargetMode="External" Id="R51368973c4d24cb3" /><Relationship Type="http://schemas.openxmlformats.org/officeDocument/2006/relationships/hyperlink" Target="https://www.3gpp.org/ftp/TSG_RAN/WG4_Radio/TSGR4_103-e/Docs/R4-2208812.zip" TargetMode="External" Id="R2b8f7751389749a8" /><Relationship Type="http://schemas.openxmlformats.org/officeDocument/2006/relationships/hyperlink" Target="https://webapp.etsi.org/teldir/ListPersDetails.asp?PersId=89939" TargetMode="External" Id="Ra3a4a2d612404b1e" /><Relationship Type="http://schemas.openxmlformats.org/officeDocument/2006/relationships/hyperlink" Target="https://portal.3gpp.org/desktopmodules/Release/ReleaseDetails.aspx?releaseId=192" TargetMode="External" Id="R195ff4241b904c32" /><Relationship Type="http://schemas.openxmlformats.org/officeDocument/2006/relationships/hyperlink" Target="https://portal.3gpp.org/desktopmodules/Specifications/SpecificationDetails.aspx?specificationId=3204" TargetMode="External" Id="R2426bf0f012d43ac" /><Relationship Type="http://schemas.openxmlformats.org/officeDocument/2006/relationships/hyperlink" Target="https://portal.3gpp.org/desktopmodules/WorkItem/WorkItemDetails.aspx?workitemId=860141" TargetMode="External" Id="Rb6e17f001a3f4a79" /><Relationship Type="http://schemas.openxmlformats.org/officeDocument/2006/relationships/hyperlink" Target="https://www.3gpp.org/ftp/TSG_RAN/WG4_Radio/TSGR4_103-e/Docs/R4-2208813.zip" TargetMode="External" Id="Ree2dc552c07f427c" /><Relationship Type="http://schemas.openxmlformats.org/officeDocument/2006/relationships/hyperlink" Target="https://webapp.etsi.org/teldir/ListPersDetails.asp?PersId=89939" TargetMode="External" Id="R08bcb9aa985f4dda" /><Relationship Type="http://schemas.openxmlformats.org/officeDocument/2006/relationships/hyperlink" Target="https://portal.3gpp.org/desktopmodules/WorkItem/WorkItemDetails.aspx?workitemId=860241" TargetMode="External" Id="Rf61c5e45604548a4" /><Relationship Type="http://schemas.openxmlformats.org/officeDocument/2006/relationships/hyperlink" Target="https://www.3gpp.org/ftp/TSG_RAN/WG4_Radio/TSGR4_103-e/Docs/R4-2208814.zip" TargetMode="External" Id="R044e07478a784380" /><Relationship Type="http://schemas.openxmlformats.org/officeDocument/2006/relationships/hyperlink" Target="https://webapp.etsi.org/teldir/ListPersDetails.asp?PersId=89939" TargetMode="External" Id="R56cc77d0c5744b4c" /><Relationship Type="http://schemas.openxmlformats.org/officeDocument/2006/relationships/hyperlink" Target="https://portal.3gpp.org/desktopmodules/WorkItem/WorkItemDetails.aspx?workitemId=860149" TargetMode="External" Id="Rc9b52dbe07ed4447" /><Relationship Type="http://schemas.openxmlformats.org/officeDocument/2006/relationships/hyperlink" Target="https://www.3gpp.org/ftp/TSG_RAN/WG4_Radio/TSGR4_103-e/Docs/R4-2208815.zip" TargetMode="External" Id="R2454c41fe4d3432c" /><Relationship Type="http://schemas.openxmlformats.org/officeDocument/2006/relationships/hyperlink" Target="https://webapp.etsi.org/teldir/ListPersDetails.asp?PersId=89939" TargetMode="External" Id="R18b9520ff4ff4bf4" /><Relationship Type="http://schemas.openxmlformats.org/officeDocument/2006/relationships/hyperlink" Target="https://portal.3gpp.org/desktopmodules/Release/ReleaseDetails.aspx?releaseId=192" TargetMode="External" Id="R800877463dff4014" /><Relationship Type="http://schemas.openxmlformats.org/officeDocument/2006/relationships/hyperlink" Target="https://portal.3gpp.org/desktopmodules/Specifications/SpecificationDetails.aspx?specificationId=3204" TargetMode="External" Id="Rb80b8655e7ed44eb" /><Relationship Type="http://schemas.openxmlformats.org/officeDocument/2006/relationships/hyperlink" Target="https://portal.3gpp.org/desktopmodules/WorkItem/WorkItemDetails.aspx?workitemId=860149" TargetMode="External" Id="R612f16118e17454e" /><Relationship Type="http://schemas.openxmlformats.org/officeDocument/2006/relationships/hyperlink" Target="https://www.3gpp.org/ftp/TSG_RAN/WG4_Radio/TSGR4_103-e/Docs/R4-2208816.zip" TargetMode="External" Id="Re1e9a54e4a804a11" /><Relationship Type="http://schemas.openxmlformats.org/officeDocument/2006/relationships/hyperlink" Target="https://webapp.etsi.org/teldir/ListPersDetails.asp?PersId=89939" TargetMode="External" Id="R3db40f16cddd44ba" /><Relationship Type="http://schemas.openxmlformats.org/officeDocument/2006/relationships/hyperlink" Target="https://portal.3gpp.org/desktopmodules/WorkItem/WorkItemDetails.aspx?workitemId=860249" TargetMode="External" Id="Rfec8d556e80f48f7" /><Relationship Type="http://schemas.openxmlformats.org/officeDocument/2006/relationships/hyperlink" Target="https://www.3gpp.org/ftp/TSG_RAN/WG4_Radio/TSGR4_103-e/Docs/R4-2208817.zip" TargetMode="External" Id="R7e91c924bb524d65" /><Relationship Type="http://schemas.openxmlformats.org/officeDocument/2006/relationships/hyperlink" Target="https://webapp.etsi.org/teldir/ListPersDetails.asp?PersId=89939" TargetMode="External" Id="R4dbfc354fa4946a0" /><Relationship Type="http://schemas.openxmlformats.org/officeDocument/2006/relationships/hyperlink" Target="https://portal.3gpp.org/desktopmodules/Release/ReleaseDetails.aspx?releaseId=192" TargetMode="External" Id="Ra331844587bf41e9" /><Relationship Type="http://schemas.openxmlformats.org/officeDocument/2006/relationships/hyperlink" Target="https://portal.3gpp.org/desktopmodules/Specifications/SpecificationDetails.aspx?specificationId=3204" TargetMode="External" Id="Ra36748c31f6e44ce" /><Relationship Type="http://schemas.openxmlformats.org/officeDocument/2006/relationships/hyperlink" Target="https://portal.3gpp.org/desktopmodules/WorkItem/WorkItemDetails.aspx?workitemId=860142" TargetMode="External" Id="R503eb7a8647c4c96" /><Relationship Type="http://schemas.openxmlformats.org/officeDocument/2006/relationships/hyperlink" Target="https://www.3gpp.org/ftp/TSG_RAN/WG4_Radio/TSGR4_103-e/Docs/R4-2208818.zip" TargetMode="External" Id="R6c4dc34970124e10" /><Relationship Type="http://schemas.openxmlformats.org/officeDocument/2006/relationships/hyperlink" Target="https://webapp.etsi.org/teldir/ListPersDetails.asp?PersId=89939" TargetMode="External" Id="Rd0f819c0917648d9" /><Relationship Type="http://schemas.openxmlformats.org/officeDocument/2006/relationships/hyperlink" Target="https://portal.3gpp.org/desktopmodules/Release/ReleaseDetails.aspx?releaseId=192" TargetMode="External" Id="Rb02317da881c4674" /><Relationship Type="http://schemas.openxmlformats.org/officeDocument/2006/relationships/hyperlink" Target="https://portal.3gpp.org/desktopmodules/Specifications/SpecificationDetails.aspx?specificationId=3204" TargetMode="External" Id="R869fc519c0e54137" /><Relationship Type="http://schemas.openxmlformats.org/officeDocument/2006/relationships/hyperlink" Target="https://portal.3gpp.org/desktopmodules/WorkItem/WorkItemDetails.aspx?workitemId=860242" TargetMode="External" Id="R551422b99c104d0b" /><Relationship Type="http://schemas.openxmlformats.org/officeDocument/2006/relationships/hyperlink" Target="https://www.3gpp.org/ftp/TSG_RAN/WG4_Radio/TSGR4_103-e/Docs/R4-2208819.zip" TargetMode="External" Id="Rf7bc1a2cc4b04741" /><Relationship Type="http://schemas.openxmlformats.org/officeDocument/2006/relationships/hyperlink" Target="https://webapp.etsi.org/teldir/ListPersDetails.asp?PersId=89939" TargetMode="External" Id="Rebfe2853441147da" /><Relationship Type="http://schemas.openxmlformats.org/officeDocument/2006/relationships/hyperlink" Target="https://portal.3gpp.org/desktopmodules/Release/ReleaseDetails.aspx?releaseId=192" TargetMode="External" Id="Re4fc1c6b45cc4784" /><Relationship Type="http://schemas.openxmlformats.org/officeDocument/2006/relationships/hyperlink" Target="https://portal.3gpp.org/desktopmodules/WorkItem/WorkItemDetails.aspx?workitemId=860242" TargetMode="External" Id="R51831f8045e84734" /><Relationship Type="http://schemas.openxmlformats.org/officeDocument/2006/relationships/hyperlink" Target="https://www.3gpp.org/ftp/TSG_RAN/WG4_Radio/TSGR4_103-e/Docs/R4-2208820.zip" TargetMode="External" Id="R4acef5a0f39d40ca" /><Relationship Type="http://schemas.openxmlformats.org/officeDocument/2006/relationships/hyperlink" Target="https://webapp.etsi.org/teldir/ListPersDetails.asp?PersId=89939" TargetMode="External" Id="R902e923001f64d37" /><Relationship Type="http://schemas.openxmlformats.org/officeDocument/2006/relationships/hyperlink" Target="https://portal.3gpp.org/desktopmodules/Release/ReleaseDetails.aspx?releaseId=192" TargetMode="External" Id="Ree815e240d364451" /><Relationship Type="http://schemas.openxmlformats.org/officeDocument/2006/relationships/hyperlink" Target="https://portal.3gpp.org/desktopmodules/WorkItem/WorkItemDetails.aspx?workitemId=860145" TargetMode="External" Id="R29eaa8938aff4759" /><Relationship Type="http://schemas.openxmlformats.org/officeDocument/2006/relationships/hyperlink" Target="https://www.3gpp.org/ftp/TSG_RAN/WG4_Radio/TSGR4_103-e/Docs/R4-2208821.zip" TargetMode="External" Id="R246515eb7cae4751" /><Relationship Type="http://schemas.openxmlformats.org/officeDocument/2006/relationships/hyperlink" Target="https://webapp.etsi.org/teldir/ListPersDetails.asp?PersId=89939" TargetMode="External" Id="R54ccf9f0d0034d31" /><Relationship Type="http://schemas.openxmlformats.org/officeDocument/2006/relationships/hyperlink" Target="https://portal.3gpp.org/desktopmodules/Release/ReleaseDetails.aspx?releaseId=192" TargetMode="External" Id="R0f7713bdee1e4e8c" /><Relationship Type="http://schemas.openxmlformats.org/officeDocument/2006/relationships/hyperlink" Target="https://portal.3gpp.org/desktopmodules/WorkItem/WorkItemDetails.aspx?workitemId=860145" TargetMode="External" Id="R10c90bb2cc4e4e78" /><Relationship Type="http://schemas.openxmlformats.org/officeDocument/2006/relationships/hyperlink" Target="https://www.3gpp.org/ftp/TSG_RAN/WG4_Radio/TSGR4_103-e/Docs/R4-2208822.zip" TargetMode="External" Id="R78fd9fef44cb48dc" /><Relationship Type="http://schemas.openxmlformats.org/officeDocument/2006/relationships/hyperlink" Target="https://webapp.etsi.org/teldir/ListPersDetails.asp?PersId=89939" TargetMode="External" Id="R4c023fb958d04403" /><Relationship Type="http://schemas.openxmlformats.org/officeDocument/2006/relationships/hyperlink" Target="https://portal.3gpp.org/desktopmodules/Release/ReleaseDetails.aspx?releaseId=192" TargetMode="External" Id="Rc7593c21d4044954" /><Relationship Type="http://schemas.openxmlformats.org/officeDocument/2006/relationships/hyperlink" Target="https://portal.3gpp.org/desktopmodules/Specifications/SpecificationDetails.aspx?specificationId=3204" TargetMode="External" Id="R5885eddd07c04f20" /><Relationship Type="http://schemas.openxmlformats.org/officeDocument/2006/relationships/hyperlink" Target="https://portal.3gpp.org/desktopmodules/WorkItem/WorkItemDetails.aspx?workitemId=860145" TargetMode="External" Id="R576a0d727c8444c9" /><Relationship Type="http://schemas.openxmlformats.org/officeDocument/2006/relationships/hyperlink" Target="https://www.3gpp.org/ftp/TSG_RAN/WG4_Radio/TSGR4_103-e/Docs/R4-2208823.zip" TargetMode="External" Id="R98d69b3e87ca43e5" /><Relationship Type="http://schemas.openxmlformats.org/officeDocument/2006/relationships/hyperlink" Target="https://webapp.etsi.org/teldir/ListPersDetails.asp?PersId=89939" TargetMode="External" Id="R6dd0ad240cc44869" /><Relationship Type="http://schemas.openxmlformats.org/officeDocument/2006/relationships/hyperlink" Target="https://portal.3gpp.org/desktopmodules/Release/ReleaseDetails.aspx?releaseId=192" TargetMode="External" Id="Rb7eea16623ac4c8a" /><Relationship Type="http://schemas.openxmlformats.org/officeDocument/2006/relationships/hyperlink" Target="https://portal.3gpp.org/desktopmodules/WorkItem/WorkItemDetails.aspx?workitemId=860245" TargetMode="External" Id="R0bb61e181b6f4ae3" /><Relationship Type="http://schemas.openxmlformats.org/officeDocument/2006/relationships/hyperlink" Target="https://www.3gpp.org/ftp/TSG_RAN/WG4_Radio/TSGR4_103-e/Docs/R4-2208824.zip" TargetMode="External" Id="Ra6b1fa942cca4fbe" /><Relationship Type="http://schemas.openxmlformats.org/officeDocument/2006/relationships/hyperlink" Target="https://webapp.etsi.org/teldir/ListPersDetails.asp?PersId=89939" TargetMode="External" Id="Rfc23287e4b5d4ad2" /><Relationship Type="http://schemas.openxmlformats.org/officeDocument/2006/relationships/hyperlink" Target="https://portal.3gpp.org/desktopmodules/Release/ReleaseDetails.aspx?releaseId=192" TargetMode="External" Id="Rb05478d523f749bb" /><Relationship Type="http://schemas.openxmlformats.org/officeDocument/2006/relationships/hyperlink" Target="https://portal.3gpp.org/desktopmodules/Specifications/SpecificationDetails.aspx?specificationId=3204" TargetMode="External" Id="Rfc6f80a51bee4ad4" /><Relationship Type="http://schemas.openxmlformats.org/officeDocument/2006/relationships/hyperlink" Target="https://portal.3gpp.org/desktopmodules/WorkItem/WorkItemDetails.aspx?workitemId=860245" TargetMode="External" Id="Rd2d34e9f4e31449c" /><Relationship Type="http://schemas.openxmlformats.org/officeDocument/2006/relationships/hyperlink" Target="https://www.3gpp.org/ftp/TSG_RAN/WG4_Radio/TSGR4_103-e/Docs/R4-2208825.zip" TargetMode="External" Id="R6de36049fb274eca" /><Relationship Type="http://schemas.openxmlformats.org/officeDocument/2006/relationships/hyperlink" Target="https://webapp.etsi.org/teldir/ListPersDetails.asp?PersId=89939" TargetMode="External" Id="R413fe93b54b14311" /><Relationship Type="http://schemas.openxmlformats.org/officeDocument/2006/relationships/hyperlink" Target="https://portal.3gpp.org/desktopmodules/WorkItem/WorkItemDetails.aspx?workitemId=900162" TargetMode="External" Id="R2d0de084f5c74c4e" /><Relationship Type="http://schemas.openxmlformats.org/officeDocument/2006/relationships/hyperlink" Target="https://www.3gpp.org/ftp/TSG_RAN/WG4_Radio/TSGR4_103-e/Docs/R4-2208826.zip" TargetMode="External" Id="R1701e2e7e35e4513" /><Relationship Type="http://schemas.openxmlformats.org/officeDocument/2006/relationships/hyperlink" Target="https://webapp.etsi.org/teldir/ListPersDetails.asp?PersId=89939" TargetMode="External" Id="R24cb6f2716f140ec" /><Relationship Type="http://schemas.openxmlformats.org/officeDocument/2006/relationships/hyperlink" Target="https://portal.3gpp.org/desktopmodules/WorkItem/WorkItemDetails.aspx?workitemId=900162" TargetMode="External" Id="R0d511c6fee2f4a0d" /><Relationship Type="http://schemas.openxmlformats.org/officeDocument/2006/relationships/hyperlink" Target="https://www.3gpp.org/ftp/TSG_RAN/WG4_Radio/TSGR4_103-e/Docs/R4-2208827.zip" TargetMode="External" Id="R3b29576b49c54160" /><Relationship Type="http://schemas.openxmlformats.org/officeDocument/2006/relationships/hyperlink" Target="https://webapp.etsi.org/teldir/ListPersDetails.asp?PersId=89939" TargetMode="External" Id="R4451c7857df148e5" /><Relationship Type="http://schemas.openxmlformats.org/officeDocument/2006/relationships/hyperlink" Target="https://portal.3gpp.org/desktopmodules/WorkItem/WorkItemDetails.aspx?workitemId=900162" TargetMode="External" Id="R67773a72026748e4" /><Relationship Type="http://schemas.openxmlformats.org/officeDocument/2006/relationships/hyperlink" Target="https://www.3gpp.org/ftp/TSG_RAN/WG4_Radio/TSGR4_103-e/Docs/R4-2208828.zip" TargetMode="External" Id="R404d174b963746e5" /><Relationship Type="http://schemas.openxmlformats.org/officeDocument/2006/relationships/hyperlink" Target="https://webapp.etsi.org/teldir/ListPersDetails.asp?PersId=89939" TargetMode="External" Id="R95d7bbf349fc47e8" /><Relationship Type="http://schemas.openxmlformats.org/officeDocument/2006/relationships/hyperlink" Target="https://portal.3gpp.org/desktopmodules/WorkItem/WorkItemDetails.aspx?workitemId=750167" TargetMode="External" Id="Rdae0728c34e6483f" /><Relationship Type="http://schemas.openxmlformats.org/officeDocument/2006/relationships/hyperlink" Target="https://www.3gpp.org/ftp/TSG_RAN/WG4_Radio/TSGR4_103-e/Docs/R4-2208829.zip" TargetMode="External" Id="Ra8f80ca06ab848b7" /><Relationship Type="http://schemas.openxmlformats.org/officeDocument/2006/relationships/hyperlink" Target="https://webapp.etsi.org/teldir/ListPersDetails.asp?PersId=89939" TargetMode="External" Id="R3971feb25c89494d" /><Relationship Type="http://schemas.openxmlformats.org/officeDocument/2006/relationships/hyperlink" Target="https://portal.3gpp.org/desktopmodules/Release/ReleaseDetails.aspx?releaseId=191" TargetMode="External" Id="Rbbc997aa3c584f6c" /><Relationship Type="http://schemas.openxmlformats.org/officeDocument/2006/relationships/hyperlink" Target="https://portal.3gpp.org/desktopmodules/Specifications/SpecificationDetails.aspx?specificationId=3204" TargetMode="External" Id="Re87d570c34e14f98" /><Relationship Type="http://schemas.openxmlformats.org/officeDocument/2006/relationships/hyperlink" Target="https://portal.3gpp.org/desktopmodules/WorkItem/WorkItemDetails.aspx?workitemId=800188" TargetMode="External" Id="Ra49fa6c777f840f4" /><Relationship Type="http://schemas.openxmlformats.org/officeDocument/2006/relationships/hyperlink" Target="https://www.3gpp.org/ftp/TSG_RAN/WG4_Radio/TSGR4_103-e/Docs/R4-2208830.zip" TargetMode="External" Id="Rc15b929a0ba546b3" /><Relationship Type="http://schemas.openxmlformats.org/officeDocument/2006/relationships/hyperlink" Target="https://webapp.etsi.org/teldir/ListPersDetails.asp?PersId=89939" TargetMode="External" Id="Rfc7d3139dafc468c" /><Relationship Type="http://schemas.openxmlformats.org/officeDocument/2006/relationships/hyperlink" Target="https://portal.3gpp.org/desktopmodules/Release/ReleaseDetails.aspx?releaseId=192" TargetMode="External" Id="R42ec8d5567af4de0" /><Relationship Type="http://schemas.openxmlformats.org/officeDocument/2006/relationships/hyperlink" Target="https://portal.3gpp.org/desktopmodules/Specifications/SpecificationDetails.aspx?specificationId=3204" TargetMode="External" Id="R92015a53bff04660" /><Relationship Type="http://schemas.openxmlformats.org/officeDocument/2006/relationships/hyperlink" Target="https://portal.3gpp.org/desktopmodules/WorkItem/WorkItemDetails.aspx?workitemId=800188" TargetMode="External" Id="Rb80f67b32b194bb9" /><Relationship Type="http://schemas.openxmlformats.org/officeDocument/2006/relationships/hyperlink" Target="https://www.3gpp.org/ftp/TSG_RAN/WG4_Radio/TSGR4_103-e/Docs/R4-2208831.zip" TargetMode="External" Id="R6fc2d3d136e240a7" /><Relationship Type="http://schemas.openxmlformats.org/officeDocument/2006/relationships/hyperlink" Target="https://webapp.etsi.org/teldir/ListPersDetails.asp?PersId=89939" TargetMode="External" Id="Rbf041f99c06942e5" /><Relationship Type="http://schemas.openxmlformats.org/officeDocument/2006/relationships/hyperlink" Target="https://portal.3gpp.org/desktopmodules/Release/ReleaseDetails.aspx?releaseId=191" TargetMode="External" Id="R258d8b9d7d8147e1" /><Relationship Type="http://schemas.openxmlformats.org/officeDocument/2006/relationships/hyperlink" Target="https://portal.3gpp.org/desktopmodules/Specifications/SpecificationDetails.aspx?specificationId=3204" TargetMode="External" Id="R602a7cd3a7db4983" /><Relationship Type="http://schemas.openxmlformats.org/officeDocument/2006/relationships/hyperlink" Target="https://portal.3gpp.org/desktopmodules/WorkItem/WorkItemDetails.aspx?workitemId=800188" TargetMode="External" Id="R8fd56821a6214054" /><Relationship Type="http://schemas.openxmlformats.org/officeDocument/2006/relationships/hyperlink" Target="https://webapp.etsi.org/teldir/ListPersDetails.asp?PersId=89939" TargetMode="External" Id="Rb4e42a9a59854d30" /><Relationship Type="http://schemas.openxmlformats.org/officeDocument/2006/relationships/hyperlink" Target="https://portal.3gpp.org/desktopmodules/Release/ReleaseDetails.aspx?releaseId=192" TargetMode="External" Id="R4492e4ec9fb04200" /><Relationship Type="http://schemas.openxmlformats.org/officeDocument/2006/relationships/hyperlink" Target="https://portal.3gpp.org/desktopmodules/Specifications/SpecificationDetails.aspx?specificationId=3204" TargetMode="External" Id="R7c8eddcac1d54d1a" /><Relationship Type="http://schemas.openxmlformats.org/officeDocument/2006/relationships/hyperlink" Target="https://portal.3gpp.org/desktopmodules/WorkItem/WorkItemDetails.aspx?workitemId=800188" TargetMode="External" Id="R3f25fff7e40c4a3e" /><Relationship Type="http://schemas.openxmlformats.org/officeDocument/2006/relationships/hyperlink" Target="https://www.3gpp.org/ftp/TSG_RAN/WG4_Radio/TSGR4_103-e/Docs/R4-2208833.zip" TargetMode="External" Id="R87be366a83434957" /><Relationship Type="http://schemas.openxmlformats.org/officeDocument/2006/relationships/hyperlink" Target="https://webapp.etsi.org/teldir/ListPersDetails.asp?PersId=89939" TargetMode="External" Id="Rfaec53310eae4faa" /><Relationship Type="http://schemas.openxmlformats.org/officeDocument/2006/relationships/hyperlink" Target="https://portal.3gpp.org/desktopmodules/Release/ReleaseDetails.aspx?releaseId=191" TargetMode="External" Id="R301354215152453f" /><Relationship Type="http://schemas.openxmlformats.org/officeDocument/2006/relationships/hyperlink" Target="https://portal.3gpp.org/desktopmodules/WorkItem/WorkItemDetails.aspx?workitemId=830277" TargetMode="External" Id="Rd55f54c0f9bf4ea4" /><Relationship Type="http://schemas.openxmlformats.org/officeDocument/2006/relationships/hyperlink" Target="https://www.3gpp.org/ftp/TSG_RAN/WG4_Radio/TSGR4_103-e/Docs/R4-2208834.zip" TargetMode="External" Id="R6dc4b39e72de4fd5" /><Relationship Type="http://schemas.openxmlformats.org/officeDocument/2006/relationships/hyperlink" Target="https://webapp.etsi.org/teldir/ListPersDetails.asp?PersId=89939" TargetMode="External" Id="Rcd7ca0f6f56844a5" /><Relationship Type="http://schemas.openxmlformats.org/officeDocument/2006/relationships/hyperlink" Target="https://portal.3gpp.org/desktopmodules/Release/ReleaseDetails.aspx?releaseId=191" TargetMode="External" Id="R011e007140a246ae" /><Relationship Type="http://schemas.openxmlformats.org/officeDocument/2006/relationships/hyperlink" Target="https://portal.3gpp.org/desktopmodules/Specifications/SpecificationDetails.aspx?specificationId=3204" TargetMode="External" Id="R8a9e24db21854be3" /><Relationship Type="http://schemas.openxmlformats.org/officeDocument/2006/relationships/hyperlink" Target="https://portal.3gpp.org/desktopmodules/WorkItem/WorkItemDetails.aspx?workitemId=830277" TargetMode="External" Id="R1a36586855544296" /><Relationship Type="http://schemas.openxmlformats.org/officeDocument/2006/relationships/hyperlink" Target="https://webapp.etsi.org/teldir/ListPersDetails.asp?PersId=89939" TargetMode="External" Id="Rf8be83b20d024371" /><Relationship Type="http://schemas.openxmlformats.org/officeDocument/2006/relationships/hyperlink" Target="https://portal.3gpp.org/desktopmodules/Release/ReleaseDetails.aspx?releaseId=192" TargetMode="External" Id="Rd3345031b63c4e59" /><Relationship Type="http://schemas.openxmlformats.org/officeDocument/2006/relationships/hyperlink" Target="https://portal.3gpp.org/desktopmodules/Specifications/SpecificationDetails.aspx?specificationId=3204" TargetMode="External" Id="R7c6a7f7827ad4a98" /><Relationship Type="http://schemas.openxmlformats.org/officeDocument/2006/relationships/hyperlink" Target="https://portal.3gpp.org/desktopmodules/WorkItem/WorkItemDetails.aspx?workitemId=830277" TargetMode="External" Id="Rabf23741edb64422" /><Relationship Type="http://schemas.openxmlformats.org/officeDocument/2006/relationships/hyperlink" Target="https://www.3gpp.org/ftp/TSG_RAN/WG4_Radio/TSGR4_103-e/Docs/R4-2208836.zip" TargetMode="External" Id="R45d9098f4a584138" /><Relationship Type="http://schemas.openxmlformats.org/officeDocument/2006/relationships/hyperlink" Target="https://webapp.etsi.org/teldir/ListPersDetails.asp?PersId=89939" TargetMode="External" Id="Rab28b95ce8d749bb" /><Relationship Type="http://schemas.openxmlformats.org/officeDocument/2006/relationships/hyperlink" Target="https://portal.3gpp.org/desktopmodules/Release/ReleaseDetails.aspx?releaseId=191" TargetMode="External" Id="R0a6888dd70d14bd3" /><Relationship Type="http://schemas.openxmlformats.org/officeDocument/2006/relationships/hyperlink" Target="https://portal.3gpp.org/desktopmodules/Specifications/SpecificationDetails.aspx?specificationId=3204" TargetMode="External" Id="R9ab0034636c443c5" /><Relationship Type="http://schemas.openxmlformats.org/officeDocument/2006/relationships/hyperlink" Target="https://portal.3gpp.org/desktopmodules/WorkItem/WorkItemDetails.aspx?workitemId=830177" TargetMode="External" Id="R77573b89cc774d43" /><Relationship Type="http://schemas.openxmlformats.org/officeDocument/2006/relationships/hyperlink" Target="https://webapp.etsi.org/teldir/ListPersDetails.asp?PersId=89939" TargetMode="External" Id="R3fbb9c6ca57f4098" /><Relationship Type="http://schemas.openxmlformats.org/officeDocument/2006/relationships/hyperlink" Target="https://portal.3gpp.org/desktopmodules/Release/ReleaseDetails.aspx?releaseId=192" TargetMode="External" Id="R6ea873e5956541e0" /><Relationship Type="http://schemas.openxmlformats.org/officeDocument/2006/relationships/hyperlink" Target="https://portal.3gpp.org/desktopmodules/Specifications/SpecificationDetails.aspx?specificationId=3204" TargetMode="External" Id="R9ee76d5523fe463d" /><Relationship Type="http://schemas.openxmlformats.org/officeDocument/2006/relationships/hyperlink" Target="https://portal.3gpp.org/desktopmodules/WorkItem/WorkItemDetails.aspx?workitemId=830177" TargetMode="External" Id="Rf814c9f800a34c28" /><Relationship Type="http://schemas.openxmlformats.org/officeDocument/2006/relationships/hyperlink" Target="https://www.3gpp.org/ftp/TSG_RAN/WG4_Radio/TSGR4_103-e/Docs/R4-2208838.zip" TargetMode="External" Id="R14063ccdf00b4463" /><Relationship Type="http://schemas.openxmlformats.org/officeDocument/2006/relationships/hyperlink" Target="https://webapp.etsi.org/teldir/ListPersDetails.asp?PersId=88729" TargetMode="External" Id="R725aa76dcc224018" /><Relationship Type="http://schemas.openxmlformats.org/officeDocument/2006/relationships/hyperlink" Target="https://portal.3gpp.org/desktopmodules/Release/ReleaseDetails.aspx?releaseId=192" TargetMode="External" Id="R94503560e45b4eb0" /><Relationship Type="http://schemas.openxmlformats.org/officeDocument/2006/relationships/hyperlink" Target="https://portal.3gpp.org/desktopmodules/Specifications/SpecificationDetails.aspx?specificationId=3788" TargetMode="External" Id="R21faffd925114515" /><Relationship Type="http://schemas.openxmlformats.org/officeDocument/2006/relationships/hyperlink" Target="https://portal.3gpp.org/desktopmodules/WorkItem/WorkItemDetails.aspx?workitemId=881102" TargetMode="External" Id="R463bef09a9b14516" /><Relationship Type="http://schemas.openxmlformats.org/officeDocument/2006/relationships/hyperlink" Target="https://www.3gpp.org/ftp/TSG_RAN/WG4_Radio/TSGR4_103-e/Docs/R4-2208839.zip" TargetMode="External" Id="R2819f8561152479b" /><Relationship Type="http://schemas.openxmlformats.org/officeDocument/2006/relationships/hyperlink" Target="https://webapp.etsi.org/teldir/ListPersDetails.asp?PersId=76264" TargetMode="External" Id="R276079c446d24859" /><Relationship Type="http://schemas.openxmlformats.org/officeDocument/2006/relationships/hyperlink" Target="https://portal.3gpp.org/desktopmodules/Release/ReleaseDetails.aspx?releaseId=192" TargetMode="External" Id="Re67647a59c16452b" /><Relationship Type="http://schemas.openxmlformats.org/officeDocument/2006/relationships/hyperlink" Target="https://portal.3gpp.org/desktopmodules/Specifications/SpecificationDetails.aspx?specificationId=3368" TargetMode="External" Id="R52708328c8244146" /><Relationship Type="http://schemas.openxmlformats.org/officeDocument/2006/relationships/hyperlink" Target="https://www.3gpp.org/ftp/TSG_RAN/WG4_Radio/TSGR4_103-e/Docs/R4-2208840.zip" TargetMode="External" Id="R543fbdc71e8e4135" /><Relationship Type="http://schemas.openxmlformats.org/officeDocument/2006/relationships/hyperlink" Target="https://webapp.etsi.org/teldir/ListPersDetails.asp?PersId=94713" TargetMode="External" Id="R36eab063a01d4899" /><Relationship Type="http://schemas.openxmlformats.org/officeDocument/2006/relationships/hyperlink" Target="https://portal.3gpp.org/desktopmodules/Release/ReleaseDetails.aspx?releaseId=192" TargetMode="External" Id="R7b563041587444aa" /><Relationship Type="http://schemas.openxmlformats.org/officeDocument/2006/relationships/hyperlink" Target="https://portal.3gpp.org/desktopmodules/WorkItem/WorkItemDetails.aspx?workitemId=860240" TargetMode="External" Id="R2c7c09334f7d4f9f" /><Relationship Type="http://schemas.openxmlformats.org/officeDocument/2006/relationships/hyperlink" Target="https://www.3gpp.org/ftp/TSG_RAN/WG4_Radio/TSGR4_103-e/Docs/R4-2208841.zip" TargetMode="External" Id="R17f94b4bec5a43d5" /><Relationship Type="http://schemas.openxmlformats.org/officeDocument/2006/relationships/hyperlink" Target="https://webapp.etsi.org/teldir/ListPersDetails.asp?PersId=88729" TargetMode="External" Id="R64071a87372144ac" /><Relationship Type="http://schemas.openxmlformats.org/officeDocument/2006/relationships/hyperlink" Target="https://portal.3gpp.org/desktopmodules/Release/ReleaseDetails.aspx?releaseId=192" TargetMode="External" Id="Rc50f6b34962a4573" /><Relationship Type="http://schemas.openxmlformats.org/officeDocument/2006/relationships/hyperlink" Target="https://portal.3gpp.org/desktopmodules/Specifications/SpecificationDetails.aspx?specificationId=3788" TargetMode="External" Id="Rd5c987dcf93b41d1" /><Relationship Type="http://schemas.openxmlformats.org/officeDocument/2006/relationships/hyperlink" Target="https://portal.3gpp.org/desktopmodules/WorkItem/WorkItemDetails.aspx?workitemId=881102" TargetMode="External" Id="Ra405e801b5924df2" /><Relationship Type="http://schemas.openxmlformats.org/officeDocument/2006/relationships/hyperlink" Target="https://www.3gpp.org/ftp/TSG_RAN/WG4_Radio/TSGR4_103-e/Docs/R4-2208842.zip" TargetMode="External" Id="R824a052833b54fe1" /><Relationship Type="http://schemas.openxmlformats.org/officeDocument/2006/relationships/hyperlink" Target="https://webapp.etsi.org/teldir/ListPersDetails.asp?PersId=62115" TargetMode="External" Id="R84fe7d5312154490" /><Relationship Type="http://schemas.openxmlformats.org/officeDocument/2006/relationships/hyperlink" Target="https://portal.3gpp.org/desktopmodules/Release/ReleaseDetails.aspx?releaseId=192" TargetMode="External" Id="Rd136ec4192f64226" /><Relationship Type="http://schemas.openxmlformats.org/officeDocument/2006/relationships/hyperlink" Target="https://portal.3gpp.org/desktopmodules/Specifications/SpecificationDetails.aspx?specificationId=3283" TargetMode="External" Id="Rc36915cf61bc4291" /><Relationship Type="http://schemas.openxmlformats.org/officeDocument/2006/relationships/hyperlink" Target="https://portal.3gpp.org/desktopmodules/WorkItem/WorkItemDetails.aspx?workitemId=920170" TargetMode="External" Id="Rcb5d424167f840d9" /><Relationship Type="http://schemas.openxmlformats.org/officeDocument/2006/relationships/hyperlink" Target="https://www.3gpp.org/ftp/TSG_RAN/WG4_Radio/TSGR4_103-e/Docs/R4-2208843.zip" TargetMode="External" Id="Rc34586c9ba1641a5" /><Relationship Type="http://schemas.openxmlformats.org/officeDocument/2006/relationships/hyperlink" Target="https://webapp.etsi.org/teldir/ListPersDetails.asp?PersId=62115" TargetMode="External" Id="Rb686623621da4492" /><Relationship Type="http://schemas.openxmlformats.org/officeDocument/2006/relationships/hyperlink" Target="https://portal.3gpp.org/desktopmodules/Release/ReleaseDetails.aspx?releaseId=192" TargetMode="External" Id="Rcefe0dd937764e4d" /><Relationship Type="http://schemas.openxmlformats.org/officeDocument/2006/relationships/hyperlink" Target="https://portal.3gpp.org/desktopmodules/WorkItem/WorkItemDetails.aspx?workitemId=890160" TargetMode="External" Id="Rbe9cd0c8ec614a66" /><Relationship Type="http://schemas.openxmlformats.org/officeDocument/2006/relationships/hyperlink" Target="https://www.3gpp.org/ftp/TSG_RAN/WG4_Radio/TSGR4_103-e/Docs/R4-2208844.zip" TargetMode="External" Id="Rbe18c3fa43c34eae" /><Relationship Type="http://schemas.openxmlformats.org/officeDocument/2006/relationships/hyperlink" Target="https://webapp.etsi.org/teldir/ListPersDetails.asp?PersId=62115" TargetMode="External" Id="Ree2fa229b5344ede" /><Relationship Type="http://schemas.openxmlformats.org/officeDocument/2006/relationships/hyperlink" Target="https://portal.3gpp.org/desktopmodules/Release/ReleaseDetails.aspx?releaseId=192" TargetMode="External" Id="Rb67161d80ec84836" /><Relationship Type="http://schemas.openxmlformats.org/officeDocument/2006/relationships/hyperlink" Target="https://portal.3gpp.org/desktopmodules/Specifications/SpecificationDetails.aspx?specificationId=3204" TargetMode="External" Id="R50aaa753bd314b4c" /><Relationship Type="http://schemas.openxmlformats.org/officeDocument/2006/relationships/hyperlink" Target="https://portal.3gpp.org/desktopmodules/WorkItem/WorkItemDetails.aspx?workitemId=890160" TargetMode="External" Id="R72ab76e703c44853" /><Relationship Type="http://schemas.openxmlformats.org/officeDocument/2006/relationships/hyperlink" Target="https://www.3gpp.org/ftp/TSG_RAN/WG4_Radio/TSGR4_103-e/Docs/R4-2208845.zip" TargetMode="External" Id="R022c20dd2b464d58" /><Relationship Type="http://schemas.openxmlformats.org/officeDocument/2006/relationships/hyperlink" Target="https://webapp.etsi.org/teldir/ListPersDetails.asp?PersId=62115" TargetMode="External" Id="R4ec5a1bd4f66492f" /><Relationship Type="http://schemas.openxmlformats.org/officeDocument/2006/relationships/hyperlink" Target="https://portal.3gpp.org/desktopmodules/Release/ReleaseDetails.aspx?releaseId=192" TargetMode="External" Id="R9aba8deae62a436e" /><Relationship Type="http://schemas.openxmlformats.org/officeDocument/2006/relationships/hyperlink" Target="https://portal.3gpp.org/desktopmodules/WorkItem/WorkItemDetails.aspx?workitemId=890160" TargetMode="External" Id="R58e6bec7b440414a" /><Relationship Type="http://schemas.openxmlformats.org/officeDocument/2006/relationships/hyperlink" Target="https://www.3gpp.org/ftp/TSG_RAN/WG4_Radio/TSGR4_103-e/Docs/R4-2208846.zip" TargetMode="External" Id="Rd368b1a0ac7a438b" /><Relationship Type="http://schemas.openxmlformats.org/officeDocument/2006/relationships/hyperlink" Target="https://webapp.etsi.org/teldir/ListPersDetails.asp?PersId=62115" TargetMode="External" Id="Rd30ecee1cb154247" /><Relationship Type="http://schemas.openxmlformats.org/officeDocument/2006/relationships/hyperlink" Target="https://portal.3gpp.org/desktopmodules/Release/ReleaseDetails.aspx?releaseId=192" TargetMode="External" Id="Rc9cfc36fb6fc4fa4" /><Relationship Type="http://schemas.openxmlformats.org/officeDocument/2006/relationships/hyperlink" Target="https://portal.3gpp.org/desktopmodules/Specifications/SpecificationDetails.aspx?specificationId=3204" TargetMode="External" Id="Rcf1ea167ecdb464f" /><Relationship Type="http://schemas.openxmlformats.org/officeDocument/2006/relationships/hyperlink" Target="https://portal.3gpp.org/desktopmodules/WorkItem/WorkItemDetails.aspx?workitemId=890160" TargetMode="External" Id="Re11e6dc8c69b44ab" /><Relationship Type="http://schemas.openxmlformats.org/officeDocument/2006/relationships/hyperlink" Target="https://www.3gpp.org/ftp/TSG_RAN/WG4_Radio/TSGR4_103-e/Docs/R4-2208847.zip" TargetMode="External" Id="R57fd0b2902044adc" /><Relationship Type="http://schemas.openxmlformats.org/officeDocument/2006/relationships/hyperlink" Target="https://webapp.etsi.org/teldir/ListPersDetails.asp?PersId=62115" TargetMode="External" Id="R2c32e44c581e4e15" /><Relationship Type="http://schemas.openxmlformats.org/officeDocument/2006/relationships/hyperlink" Target="https://portal.3gpp.org/desktopmodules/Release/ReleaseDetails.aspx?releaseId=192" TargetMode="External" Id="R5510843cafc74eaf" /><Relationship Type="http://schemas.openxmlformats.org/officeDocument/2006/relationships/hyperlink" Target="https://portal.3gpp.org/desktopmodules/WorkItem/WorkItemDetails.aspx?workitemId=890260" TargetMode="External" Id="Rcb51b00d2e4147d7" /><Relationship Type="http://schemas.openxmlformats.org/officeDocument/2006/relationships/hyperlink" Target="https://www.3gpp.org/ftp/TSG_RAN/WG4_Radio/TSGR4_103-e/Docs/R4-2208848.zip" TargetMode="External" Id="R36ea05b71cac4ec9" /><Relationship Type="http://schemas.openxmlformats.org/officeDocument/2006/relationships/hyperlink" Target="https://webapp.etsi.org/teldir/ListPersDetails.asp?PersId=62115" TargetMode="External" Id="R96f7db8c9ce74f20" /><Relationship Type="http://schemas.openxmlformats.org/officeDocument/2006/relationships/hyperlink" Target="https://portal.3gpp.org/desktopmodules/Release/ReleaseDetails.aspx?releaseId=192" TargetMode="External" Id="Ra13cba3c43f34fec" /><Relationship Type="http://schemas.openxmlformats.org/officeDocument/2006/relationships/hyperlink" Target="https://portal.3gpp.org/desktopmodules/Specifications/SpecificationDetails.aspx?specificationId=3204" TargetMode="External" Id="R757d9a6a3ee74e07" /><Relationship Type="http://schemas.openxmlformats.org/officeDocument/2006/relationships/hyperlink" Target="https://portal.3gpp.org/desktopmodules/WorkItem/WorkItemDetails.aspx?workitemId=800185" TargetMode="External" Id="Rf9e1d2aed2cb43df" /><Relationship Type="http://schemas.openxmlformats.org/officeDocument/2006/relationships/hyperlink" Target="https://webapp.etsi.org/teldir/ListPersDetails.asp?PersId=62115" TargetMode="External" Id="Re15d44b48ac94acf" /><Relationship Type="http://schemas.openxmlformats.org/officeDocument/2006/relationships/hyperlink" Target="https://portal.3gpp.org/desktopmodules/Release/ReleaseDetails.aspx?releaseId=192" TargetMode="External" Id="R9c36c2a8ddeb436f" /><Relationship Type="http://schemas.openxmlformats.org/officeDocument/2006/relationships/hyperlink" Target="https://portal.3gpp.org/desktopmodules/Specifications/SpecificationDetails.aspx?specificationId=3204" TargetMode="External" Id="Rb6ddc3a57d734d36" /><Relationship Type="http://schemas.openxmlformats.org/officeDocument/2006/relationships/hyperlink" Target="https://portal.3gpp.org/desktopmodules/WorkItem/WorkItemDetails.aspx?workitemId=800185" TargetMode="External" Id="R36850d3a2b5b47b1" /><Relationship Type="http://schemas.openxmlformats.org/officeDocument/2006/relationships/hyperlink" Target="https://www.3gpp.org/ftp/TSG_RAN/WG4_Radio/TSGR4_103-e/Docs/R4-2208850.zip" TargetMode="External" Id="R1b381d6e99644ebf" /><Relationship Type="http://schemas.openxmlformats.org/officeDocument/2006/relationships/hyperlink" Target="https://webapp.etsi.org/teldir/ListPersDetails.asp?PersId=69911" TargetMode="External" Id="R615d3d00d8ed460d" /><Relationship Type="http://schemas.openxmlformats.org/officeDocument/2006/relationships/hyperlink" Target="https://portal.3gpp.org/desktopmodules/Release/ReleaseDetails.aspx?releaseId=192" TargetMode="External" Id="R86464129ee2f4d10" /><Relationship Type="http://schemas.openxmlformats.org/officeDocument/2006/relationships/hyperlink" Target="https://portal.3gpp.org/desktopmodules/Specifications/SpecificationDetails.aspx?specificationId=3283" TargetMode="External" Id="R6c31a086e8ed426f" /><Relationship Type="http://schemas.openxmlformats.org/officeDocument/2006/relationships/hyperlink" Target="https://portal.3gpp.org/desktopmodules/WorkItem/WorkItemDetails.aspx?workitemId=911118" TargetMode="External" Id="R3b211baf98fb4776" /><Relationship Type="http://schemas.openxmlformats.org/officeDocument/2006/relationships/hyperlink" Target="https://www.3gpp.org/ftp/TSG_RAN/WG4_Radio/TSGR4_103-e/Docs/R4-2208851.zip" TargetMode="External" Id="R6370c7791a384ec2" /><Relationship Type="http://schemas.openxmlformats.org/officeDocument/2006/relationships/hyperlink" Target="https://webapp.etsi.org/teldir/ListPersDetails.asp?PersId=69911" TargetMode="External" Id="R910f7a8fbcb64501" /><Relationship Type="http://schemas.openxmlformats.org/officeDocument/2006/relationships/hyperlink" Target="https://portal.3gpp.org/desktopmodules/Release/ReleaseDetails.aspx?releaseId=192" TargetMode="External" Id="Ra3860fbdb4924962" /><Relationship Type="http://schemas.openxmlformats.org/officeDocument/2006/relationships/hyperlink" Target="https://portal.3gpp.org/desktopmodules/Specifications/SpecificationDetails.aspx?specificationId=3283" TargetMode="External" Id="Ra752d85d7364415a" /><Relationship Type="http://schemas.openxmlformats.org/officeDocument/2006/relationships/hyperlink" Target="https://portal.3gpp.org/desktopmodules/WorkItem/WorkItemDetails.aspx?workitemId=930156" TargetMode="External" Id="R3cd31cf0380c4e29" /><Relationship Type="http://schemas.openxmlformats.org/officeDocument/2006/relationships/hyperlink" Target="https://www.3gpp.org/ftp/TSG_RAN/WG4_Radio/TSGR4_103-e/Docs/R4-2208852.zip" TargetMode="External" Id="Rc3a96d4463f44fec" /><Relationship Type="http://schemas.openxmlformats.org/officeDocument/2006/relationships/hyperlink" Target="https://webapp.etsi.org/teldir/ListPersDetails.asp?PersId=69911" TargetMode="External" Id="Rdc03e8ee429e4e6b" /><Relationship Type="http://schemas.openxmlformats.org/officeDocument/2006/relationships/hyperlink" Target="https://portal.3gpp.org/desktopmodules/Release/ReleaseDetails.aspx?releaseId=192" TargetMode="External" Id="R1535184016f54073" /><Relationship Type="http://schemas.openxmlformats.org/officeDocument/2006/relationships/hyperlink" Target="https://portal.3gpp.org/desktopmodules/Specifications/SpecificationDetails.aspx?specificationId=3283" TargetMode="External" Id="Rdcaff1c43d2f4b07" /><Relationship Type="http://schemas.openxmlformats.org/officeDocument/2006/relationships/hyperlink" Target="https://portal.3gpp.org/desktopmodules/WorkItem/WorkItemDetails.aspx?workitemId=880192" TargetMode="External" Id="R03cf63f141e3446b" /><Relationship Type="http://schemas.openxmlformats.org/officeDocument/2006/relationships/hyperlink" Target="https://www.3gpp.org/ftp/TSG_RAN/WG4_Radio/TSGR4_103-e/Docs/R4-2208853.zip" TargetMode="External" Id="R434973a4b1a54f28" /><Relationship Type="http://schemas.openxmlformats.org/officeDocument/2006/relationships/hyperlink" Target="https://webapp.etsi.org/teldir/ListPersDetails.asp?PersId=69911" TargetMode="External" Id="R5474e8a8da3a4b15" /><Relationship Type="http://schemas.openxmlformats.org/officeDocument/2006/relationships/hyperlink" Target="https://portal.3gpp.org/desktopmodules/Release/ReleaseDetails.aspx?releaseId=192" TargetMode="External" Id="R9a7af2de46a040d2" /><Relationship Type="http://schemas.openxmlformats.org/officeDocument/2006/relationships/hyperlink" Target="https://portal.3gpp.org/desktopmodules/Specifications/SpecificationDetails.aspx?specificationId=3283" TargetMode="External" Id="Rc99202654dee400f" /><Relationship Type="http://schemas.openxmlformats.org/officeDocument/2006/relationships/hyperlink" Target="https://portal.3gpp.org/desktopmodules/WorkItem/WorkItemDetails.aspx?workitemId=881112" TargetMode="External" Id="R54a9d0b9b30e4559" /><Relationship Type="http://schemas.openxmlformats.org/officeDocument/2006/relationships/hyperlink" Target="https://www.3gpp.org/ftp/TSG_RAN/WG4_Radio/TSGR4_103-e/Docs/R4-2208854.zip" TargetMode="External" Id="Rff56e76554c643b9" /><Relationship Type="http://schemas.openxmlformats.org/officeDocument/2006/relationships/hyperlink" Target="https://webapp.etsi.org/teldir/ListPersDetails.asp?PersId=69911" TargetMode="External" Id="R610cb97fb5e945e7" /><Relationship Type="http://schemas.openxmlformats.org/officeDocument/2006/relationships/hyperlink" Target="https://portal.3gpp.org/desktopmodules/Release/ReleaseDetails.aspx?releaseId=192" TargetMode="External" Id="R8814a4c95bb34f8c" /><Relationship Type="http://schemas.openxmlformats.org/officeDocument/2006/relationships/hyperlink" Target="https://portal.3gpp.org/desktopmodules/Specifications/SpecificationDetails.aspx?specificationId=3283" TargetMode="External" Id="R86d89d8819b04bce" /><Relationship Type="http://schemas.openxmlformats.org/officeDocument/2006/relationships/hyperlink" Target="https://portal.3gpp.org/desktopmodules/WorkItem/WorkItemDetails.aspx?workitemId=911118" TargetMode="External" Id="R3a191a2027034904" /><Relationship Type="http://schemas.openxmlformats.org/officeDocument/2006/relationships/hyperlink" Target="https://www.3gpp.org/ftp/TSG_RAN/WG4_Radio/TSGR4_103-e/Docs/R4-2208855.zip" TargetMode="External" Id="R3cbfb3d3d9cc42f4" /><Relationship Type="http://schemas.openxmlformats.org/officeDocument/2006/relationships/hyperlink" Target="https://webapp.etsi.org/teldir/ListPersDetails.asp?PersId=90301" TargetMode="External" Id="Ra4eb8cc26cf04259" /><Relationship Type="http://schemas.openxmlformats.org/officeDocument/2006/relationships/hyperlink" Target="https://portal.3gpp.org/desktopmodules/Release/ReleaseDetails.aspx?releaseId=191" TargetMode="External" Id="R93cee987d10e4958" /><Relationship Type="http://schemas.openxmlformats.org/officeDocument/2006/relationships/hyperlink" Target="https://portal.3gpp.org/desktopmodules/WorkItem/WorkItemDetails.aspx?workitemId=750167" TargetMode="External" Id="Rb9e0195288ac4b1b" /><Relationship Type="http://schemas.openxmlformats.org/officeDocument/2006/relationships/hyperlink" Target="https://www.3gpp.org/ftp/TSG_RAN/WG4_Radio/TSGR4_103-e/Docs/R4-2208856.zip" TargetMode="External" Id="R704c79070f05430c" /><Relationship Type="http://schemas.openxmlformats.org/officeDocument/2006/relationships/hyperlink" Target="https://webapp.etsi.org/teldir/ListPersDetails.asp?PersId=90301" TargetMode="External" Id="Rd0494933ac0345c3" /><Relationship Type="http://schemas.openxmlformats.org/officeDocument/2006/relationships/hyperlink" Target="https://portal.3gpp.org/desktopmodules/Release/ReleaseDetails.aspx?releaseId=191" TargetMode="External" Id="R322bf48170d6430e" /><Relationship Type="http://schemas.openxmlformats.org/officeDocument/2006/relationships/hyperlink" Target="https://portal.3gpp.org/desktopmodules/Specifications/SpecificationDetails.aspx?specificationId=3285" TargetMode="External" Id="R999fccbba70c4ed8" /><Relationship Type="http://schemas.openxmlformats.org/officeDocument/2006/relationships/hyperlink" Target="https://portal.3gpp.org/desktopmodules/WorkItem/WorkItemDetails.aspx?workitemId=750167" TargetMode="External" Id="R1fe7f4d98a274f9d" /><Relationship Type="http://schemas.openxmlformats.org/officeDocument/2006/relationships/hyperlink" Target="https://webapp.etsi.org/teldir/ListPersDetails.asp?PersId=90301" TargetMode="External" Id="Raeb19f2d9e514160" /><Relationship Type="http://schemas.openxmlformats.org/officeDocument/2006/relationships/hyperlink" Target="https://portal.3gpp.org/desktopmodules/Release/ReleaseDetails.aspx?releaseId=192" TargetMode="External" Id="R35e9d717182c4624" /><Relationship Type="http://schemas.openxmlformats.org/officeDocument/2006/relationships/hyperlink" Target="https://portal.3gpp.org/desktopmodules/Specifications/SpecificationDetails.aspx?specificationId=3285" TargetMode="External" Id="R7523615116404eee" /><Relationship Type="http://schemas.openxmlformats.org/officeDocument/2006/relationships/hyperlink" Target="https://portal.3gpp.org/desktopmodules/WorkItem/WorkItemDetails.aspx?workitemId=750167" TargetMode="External" Id="Rdffd4e5c8dfe4598" /><Relationship Type="http://schemas.openxmlformats.org/officeDocument/2006/relationships/hyperlink" Target="https://www.3gpp.org/ftp/TSG_RAN/WG4_Radio/TSGR4_103-e/Docs/R4-2208858.zip" TargetMode="External" Id="R6fcaf2d6aada47a7" /><Relationship Type="http://schemas.openxmlformats.org/officeDocument/2006/relationships/hyperlink" Target="https://webapp.etsi.org/teldir/ListPersDetails.asp?PersId=90301" TargetMode="External" Id="R838a3f80c9464c0d" /><Relationship Type="http://schemas.openxmlformats.org/officeDocument/2006/relationships/hyperlink" Target="https://portal.3gpp.org/desktopmodules/Release/ReleaseDetails.aspx?releaseId=192" TargetMode="External" Id="R94b6a6c056f245b3" /><Relationship Type="http://schemas.openxmlformats.org/officeDocument/2006/relationships/hyperlink" Target="https://portal.3gpp.org/desktopmodules/WorkItem/WorkItemDetails.aspx?workitemId=900167" TargetMode="External" Id="R4f528749f0584d19" /><Relationship Type="http://schemas.openxmlformats.org/officeDocument/2006/relationships/hyperlink" Target="https://www.3gpp.org/ftp/TSG_RAN/WG4_Radio/TSGR4_103-e/Docs/R4-2208859.zip" TargetMode="External" Id="Rd6e9aa469f504176" /><Relationship Type="http://schemas.openxmlformats.org/officeDocument/2006/relationships/hyperlink" Target="https://webapp.etsi.org/teldir/ListPersDetails.asp?PersId=90301" TargetMode="External" Id="Rb5aeeb2af4a646f5" /><Relationship Type="http://schemas.openxmlformats.org/officeDocument/2006/relationships/hyperlink" Target="https://portal.3gpp.org/desktopmodules/Release/ReleaseDetails.aspx?releaseId=192" TargetMode="External" Id="Rd9132be3f8944328" /><Relationship Type="http://schemas.openxmlformats.org/officeDocument/2006/relationships/hyperlink" Target="https://portal.3gpp.org/desktopmodules/WorkItem/WorkItemDetails.aspx?workitemId=900162" TargetMode="External" Id="R5ca9e7fba27c416f" /><Relationship Type="http://schemas.openxmlformats.org/officeDocument/2006/relationships/hyperlink" Target="https://www.3gpp.org/ftp/TSG_RAN/WG4_Radio/TSGR4_103-e/Docs/R4-2208860.zip" TargetMode="External" Id="R2919084e802341c6" /><Relationship Type="http://schemas.openxmlformats.org/officeDocument/2006/relationships/hyperlink" Target="https://webapp.etsi.org/teldir/ListPersDetails.asp?PersId=90301" TargetMode="External" Id="Reac2b0306cb046c3" /><Relationship Type="http://schemas.openxmlformats.org/officeDocument/2006/relationships/hyperlink" Target="https://portal.3gpp.org/desktopmodules/Release/ReleaseDetails.aspx?releaseId=192" TargetMode="External" Id="R0d616a0c2dca48b0" /><Relationship Type="http://schemas.openxmlformats.org/officeDocument/2006/relationships/hyperlink" Target="https://portal.3gpp.org/desktopmodules/WorkItem/WorkItemDetails.aspx?workitemId=890050" TargetMode="External" Id="R9d47d223dcb64157" /><Relationship Type="http://schemas.openxmlformats.org/officeDocument/2006/relationships/hyperlink" Target="https://www.3gpp.org/ftp/TSG_RAN/WG4_Radio/TSGR4_103-e/Docs/R4-2208861.zip" TargetMode="External" Id="Rd1c4a241084d40c5" /><Relationship Type="http://schemas.openxmlformats.org/officeDocument/2006/relationships/hyperlink" Target="https://webapp.etsi.org/teldir/ListPersDetails.asp?PersId=90301" TargetMode="External" Id="R1e3027039aa64f73" /><Relationship Type="http://schemas.openxmlformats.org/officeDocument/2006/relationships/hyperlink" Target="https://portal.3gpp.org/desktopmodules/Release/ReleaseDetails.aspx?releaseId=192" TargetMode="External" Id="R2f067393fe444580" /><Relationship Type="http://schemas.openxmlformats.org/officeDocument/2006/relationships/hyperlink" Target="https://portal.3gpp.org/desktopmodules/WorkItem/WorkItemDetails.aspx?workitemId=890050" TargetMode="External" Id="Rc35f60a7c0f740c2" /><Relationship Type="http://schemas.openxmlformats.org/officeDocument/2006/relationships/hyperlink" Target="https://www.3gpp.org/ftp/TSG_RAN/WG4_Radio/TSGR4_103-e/Docs/R4-2208862.zip" TargetMode="External" Id="R3fa231dcb7cc490d" /><Relationship Type="http://schemas.openxmlformats.org/officeDocument/2006/relationships/hyperlink" Target="https://webapp.etsi.org/teldir/ListPersDetails.asp?PersId=90301" TargetMode="External" Id="R91a96f5d35ea4a05" /><Relationship Type="http://schemas.openxmlformats.org/officeDocument/2006/relationships/hyperlink" Target="https://portal.3gpp.org/desktopmodules/Release/ReleaseDetails.aspx?releaseId=192" TargetMode="External" Id="Rad978c60c4804eee" /><Relationship Type="http://schemas.openxmlformats.org/officeDocument/2006/relationships/hyperlink" Target="https://portal.3gpp.org/desktopmodules/WorkItem/WorkItemDetails.aspx?workitemId=890159" TargetMode="External" Id="R6d38a0585b1a4d47" /><Relationship Type="http://schemas.openxmlformats.org/officeDocument/2006/relationships/hyperlink" Target="https://www.3gpp.org/ftp/TSG_RAN/WG4_Radio/TSGR4_103-e/Docs/R4-2208863.zip" TargetMode="External" Id="R28d35fef49f44f96" /><Relationship Type="http://schemas.openxmlformats.org/officeDocument/2006/relationships/hyperlink" Target="https://webapp.etsi.org/teldir/ListPersDetails.asp?PersId=90301" TargetMode="External" Id="R938934054f844255" /><Relationship Type="http://schemas.openxmlformats.org/officeDocument/2006/relationships/hyperlink" Target="https://portal.3gpp.org/desktopmodules/Release/ReleaseDetails.aspx?releaseId=192" TargetMode="External" Id="R7617e28655f24cb1" /><Relationship Type="http://schemas.openxmlformats.org/officeDocument/2006/relationships/hyperlink" Target="https://portal.3gpp.org/desktopmodules/WorkItem/WorkItemDetails.aspx?workitemId=890159" TargetMode="External" Id="R49978a31179d4751" /><Relationship Type="http://schemas.openxmlformats.org/officeDocument/2006/relationships/hyperlink" Target="https://www.3gpp.org/ftp/TSG_RAN/WG4_Radio/TSGR4_103-e/Docs/R4-2208864.zip" TargetMode="External" Id="R59e89e6c84a64ad5" /><Relationship Type="http://schemas.openxmlformats.org/officeDocument/2006/relationships/hyperlink" Target="https://webapp.etsi.org/teldir/ListPersDetails.asp?PersId=90301" TargetMode="External" Id="R7c02ac329d024e6a" /><Relationship Type="http://schemas.openxmlformats.org/officeDocument/2006/relationships/hyperlink" Target="https://portal.3gpp.org/desktopmodules/Release/ReleaseDetails.aspx?releaseId=192" TargetMode="External" Id="Ra8b53e4ced6c4003" /><Relationship Type="http://schemas.openxmlformats.org/officeDocument/2006/relationships/hyperlink" Target="https://portal.3gpp.org/desktopmodules/WorkItem/WorkItemDetails.aspx?workitemId=890159" TargetMode="External" Id="Ra1fd4ec9b1b24d86" /><Relationship Type="http://schemas.openxmlformats.org/officeDocument/2006/relationships/hyperlink" Target="https://www.3gpp.org/ftp/TSG_RAN/WG4_Radio/TSGR4_103-e/Docs/R4-2208865.zip" TargetMode="External" Id="R82975377bc2d4a9a" /><Relationship Type="http://schemas.openxmlformats.org/officeDocument/2006/relationships/hyperlink" Target="https://webapp.etsi.org/teldir/ListPersDetails.asp?PersId=90301" TargetMode="External" Id="R33c3708ab85141de" /><Relationship Type="http://schemas.openxmlformats.org/officeDocument/2006/relationships/hyperlink" Target="https://portal.3gpp.org/desktopmodules/Release/ReleaseDetails.aspx?releaseId=192" TargetMode="External" Id="R8af979b25c1f4da3" /><Relationship Type="http://schemas.openxmlformats.org/officeDocument/2006/relationships/hyperlink" Target="https://portal.3gpp.org/desktopmodules/WorkItem/WorkItemDetails.aspx?workitemId=890159" TargetMode="External" Id="Ra0a4018f7798427b" /><Relationship Type="http://schemas.openxmlformats.org/officeDocument/2006/relationships/hyperlink" Target="https://www.3gpp.org/ftp/TSG_RAN/WG4_Radio/TSGR4_103-e/Docs/R4-2208866.zip" TargetMode="External" Id="Rd70dd37fa4334ecc" /><Relationship Type="http://schemas.openxmlformats.org/officeDocument/2006/relationships/hyperlink" Target="https://webapp.etsi.org/teldir/ListPersDetails.asp?PersId=90301" TargetMode="External" Id="Re966eb430e8f400d" /><Relationship Type="http://schemas.openxmlformats.org/officeDocument/2006/relationships/hyperlink" Target="https://portal.3gpp.org/desktopmodules/Release/ReleaseDetails.aspx?releaseId=192" TargetMode="External" Id="R78c7381eb6a34195" /><Relationship Type="http://schemas.openxmlformats.org/officeDocument/2006/relationships/hyperlink" Target="https://portal.3gpp.org/desktopmodules/Specifications/SpecificationDetails.aspx?specificationId=3284" TargetMode="External" Id="R92e99600ba084a1f" /><Relationship Type="http://schemas.openxmlformats.org/officeDocument/2006/relationships/hyperlink" Target="https://portal.3gpp.org/desktopmodules/WorkItem/WorkItemDetails.aspx?workitemId=890159" TargetMode="External" Id="R9dd64a2319524bc3" /><Relationship Type="http://schemas.openxmlformats.org/officeDocument/2006/relationships/hyperlink" Target="https://www.3gpp.org/ftp/TSG_RAN/WG4_Radio/TSGR4_103-e/Docs/R4-2208867.zip" TargetMode="External" Id="R0b87718788104363" /><Relationship Type="http://schemas.openxmlformats.org/officeDocument/2006/relationships/hyperlink" Target="https://webapp.etsi.org/teldir/ListPersDetails.asp?PersId=90301" TargetMode="External" Id="R96a1ffc3e1c64b44" /><Relationship Type="http://schemas.openxmlformats.org/officeDocument/2006/relationships/hyperlink" Target="https://portal.3gpp.org/desktopmodules/Release/ReleaseDetails.aspx?releaseId=192" TargetMode="External" Id="Rf417540ce80b49ac" /><Relationship Type="http://schemas.openxmlformats.org/officeDocument/2006/relationships/hyperlink" Target="https://portal.3gpp.org/desktopmodules/WorkItem/WorkItemDetails.aspx?workitemId=60094" TargetMode="External" Id="R7bdbb71bcb9f4dc6" /><Relationship Type="http://schemas.openxmlformats.org/officeDocument/2006/relationships/hyperlink" Target="https://www.3gpp.org/ftp/TSG_RAN/WG4_Radio/TSGR4_103-e/Docs/R4-2208868.zip" TargetMode="External" Id="R495d80f1e95644cd" /><Relationship Type="http://schemas.openxmlformats.org/officeDocument/2006/relationships/hyperlink" Target="https://webapp.etsi.org/teldir/ListPersDetails.asp?PersId=74145" TargetMode="External" Id="R174246a7d44a41cd" /><Relationship Type="http://schemas.openxmlformats.org/officeDocument/2006/relationships/hyperlink" Target="https://portal.3gpp.org/desktopmodules/Release/ReleaseDetails.aspx?releaseId=190" TargetMode="External" Id="R8a8f71c1c1434065" /><Relationship Type="http://schemas.openxmlformats.org/officeDocument/2006/relationships/hyperlink" Target="https://portal.3gpp.org/desktopmodules/Specifications/SpecificationDetails.aspx?specificationId=3285" TargetMode="External" Id="Re7b0b94b09ba4e0e" /><Relationship Type="http://schemas.openxmlformats.org/officeDocument/2006/relationships/hyperlink" Target="https://portal.3gpp.org/desktopmodules/WorkItem/WorkItemDetails.aspx?workitemId=750167" TargetMode="External" Id="R7dd908a11d7648d7" /><Relationship Type="http://schemas.openxmlformats.org/officeDocument/2006/relationships/hyperlink" Target="https://webapp.etsi.org/teldir/ListPersDetails.asp?PersId=74145" TargetMode="External" Id="R426b1dc2b4754f87" /><Relationship Type="http://schemas.openxmlformats.org/officeDocument/2006/relationships/hyperlink" Target="https://portal.3gpp.org/desktopmodules/Release/ReleaseDetails.aspx?releaseId=191" TargetMode="External" Id="R290cb1d7396849a6" /><Relationship Type="http://schemas.openxmlformats.org/officeDocument/2006/relationships/hyperlink" Target="https://portal.3gpp.org/desktopmodules/Specifications/SpecificationDetails.aspx?specificationId=3285" TargetMode="External" Id="Rafbe53bfff9645f7" /><Relationship Type="http://schemas.openxmlformats.org/officeDocument/2006/relationships/hyperlink" Target="https://portal.3gpp.org/desktopmodules/WorkItem/WorkItemDetails.aspx?workitemId=750167" TargetMode="External" Id="R3cdfd7634e324192" /><Relationship Type="http://schemas.openxmlformats.org/officeDocument/2006/relationships/hyperlink" Target="https://webapp.etsi.org/teldir/ListPersDetails.asp?PersId=74145" TargetMode="External" Id="Rf147db4b60f24f29" /><Relationship Type="http://schemas.openxmlformats.org/officeDocument/2006/relationships/hyperlink" Target="https://portal.3gpp.org/desktopmodules/Release/ReleaseDetails.aspx?releaseId=192" TargetMode="External" Id="Rc8eb9e6d02fd4750" /><Relationship Type="http://schemas.openxmlformats.org/officeDocument/2006/relationships/hyperlink" Target="https://portal.3gpp.org/desktopmodules/Specifications/SpecificationDetails.aspx?specificationId=3285" TargetMode="External" Id="R59f17122226f4d0b" /><Relationship Type="http://schemas.openxmlformats.org/officeDocument/2006/relationships/hyperlink" Target="https://portal.3gpp.org/desktopmodules/WorkItem/WorkItemDetails.aspx?workitemId=750167" TargetMode="External" Id="Rd42982bf16194b4c" /><Relationship Type="http://schemas.openxmlformats.org/officeDocument/2006/relationships/hyperlink" Target="https://www.3gpp.org/ftp/TSG_RAN/WG4_Radio/TSGR4_103-e/Docs/R4-2208871.zip" TargetMode="External" Id="R2c204897a4af40b7" /><Relationship Type="http://schemas.openxmlformats.org/officeDocument/2006/relationships/hyperlink" Target="https://webapp.etsi.org/teldir/ListPersDetails.asp?PersId=74145" TargetMode="External" Id="R90de9f4ef3754912" /><Relationship Type="http://schemas.openxmlformats.org/officeDocument/2006/relationships/hyperlink" Target="https://portal.3gpp.org/desktopmodules/Release/ReleaseDetails.aspx?releaseId=191" TargetMode="External" Id="Rf83162666ebd40f6" /><Relationship Type="http://schemas.openxmlformats.org/officeDocument/2006/relationships/hyperlink" Target="https://portal.3gpp.org/desktopmodules/Specifications/SpecificationDetails.aspx?specificationId=3284" TargetMode="External" Id="Ra7ca02e362124cef" /><Relationship Type="http://schemas.openxmlformats.org/officeDocument/2006/relationships/hyperlink" Target="https://portal.3gpp.org/desktopmodules/WorkItem/WorkItemDetails.aspx?workitemId=830189" TargetMode="External" Id="Rf603f410f9744fca" /><Relationship Type="http://schemas.openxmlformats.org/officeDocument/2006/relationships/hyperlink" Target="https://webapp.etsi.org/teldir/ListPersDetails.asp?PersId=74145" TargetMode="External" Id="R757902d799de4fda" /><Relationship Type="http://schemas.openxmlformats.org/officeDocument/2006/relationships/hyperlink" Target="https://portal.3gpp.org/desktopmodules/Release/ReleaseDetails.aspx?releaseId=192" TargetMode="External" Id="Re57dbc2966ec4bab" /><Relationship Type="http://schemas.openxmlformats.org/officeDocument/2006/relationships/hyperlink" Target="https://portal.3gpp.org/desktopmodules/Specifications/SpecificationDetails.aspx?specificationId=3284" TargetMode="External" Id="R92557c0b98da455c" /><Relationship Type="http://schemas.openxmlformats.org/officeDocument/2006/relationships/hyperlink" Target="https://portal.3gpp.org/desktopmodules/WorkItem/WorkItemDetails.aspx?workitemId=830189" TargetMode="External" Id="Rcd4837aa2a554c41" /><Relationship Type="http://schemas.openxmlformats.org/officeDocument/2006/relationships/hyperlink" Target="https://www.3gpp.org/ftp/TSG_RAN/WG4_Radio/TSGR4_103-e/Docs/R4-2208873.zip" TargetMode="External" Id="Rea899d81f26c4973" /><Relationship Type="http://schemas.openxmlformats.org/officeDocument/2006/relationships/hyperlink" Target="https://webapp.etsi.org/teldir/ListPersDetails.asp?PersId=74145" TargetMode="External" Id="R8dc4ca3e19254f1b" /><Relationship Type="http://schemas.openxmlformats.org/officeDocument/2006/relationships/hyperlink" Target="https://portal.3gpp.org/desktopmodules/Release/ReleaseDetails.aspx?releaseId=192" TargetMode="External" Id="Rc94851a48ef4415f" /><Relationship Type="http://schemas.openxmlformats.org/officeDocument/2006/relationships/hyperlink" Target="https://portal.3gpp.org/desktopmodules/Specifications/SpecificationDetails.aspx?specificationId=3283" TargetMode="External" Id="R7f5efaa65cb446bb" /><Relationship Type="http://schemas.openxmlformats.org/officeDocument/2006/relationships/hyperlink" Target="https://portal.3gpp.org/desktopmodules/WorkItem/WorkItemDetails.aspx?workitemId=911118" TargetMode="External" Id="R9aa832d22aa74052" /><Relationship Type="http://schemas.openxmlformats.org/officeDocument/2006/relationships/hyperlink" Target="https://www.3gpp.org/ftp/TSG_RAN/WG4_Radio/TSGR4_103-e/Docs/R4-2208874.zip" TargetMode="External" Id="Rab089ce0cbed40e3" /><Relationship Type="http://schemas.openxmlformats.org/officeDocument/2006/relationships/hyperlink" Target="https://webapp.etsi.org/teldir/ListPersDetails.asp?PersId=82474" TargetMode="External" Id="R00f201bf47fc4ce9" /><Relationship Type="http://schemas.openxmlformats.org/officeDocument/2006/relationships/hyperlink" Target="https://portal.3gpp.org/desktopmodules/Release/ReleaseDetails.aspx?releaseId=192" TargetMode="External" Id="R30c29ff10d4d47f8" /><Relationship Type="http://schemas.openxmlformats.org/officeDocument/2006/relationships/hyperlink" Target="https://portal.3gpp.org/desktopmodules/WorkItem/WorkItemDetails.aspx?workitemId=860246" TargetMode="External" Id="R126a16ac28654bf5" /><Relationship Type="http://schemas.openxmlformats.org/officeDocument/2006/relationships/hyperlink" Target="https://www.3gpp.org/ftp/TSG_RAN/WG4_Radio/TSGR4_103-e/Docs/R4-2208875.zip" TargetMode="External" Id="R4f6d7f31e4a24bff" /><Relationship Type="http://schemas.openxmlformats.org/officeDocument/2006/relationships/hyperlink" Target="https://webapp.etsi.org/teldir/ListPersDetails.asp?PersId=90433" TargetMode="External" Id="R449911b918f04f9d" /><Relationship Type="http://schemas.openxmlformats.org/officeDocument/2006/relationships/hyperlink" Target="https://portal.3gpp.org/desktopmodules/Release/ReleaseDetails.aspx?releaseId=192" TargetMode="External" Id="Ra536103bdf984e4f" /><Relationship Type="http://schemas.openxmlformats.org/officeDocument/2006/relationships/hyperlink" Target="https://portal.3gpp.org/desktopmodules/Specifications/SpecificationDetails.aspx?specificationId=3284" TargetMode="External" Id="R5cbd5567c05047ca" /><Relationship Type="http://schemas.openxmlformats.org/officeDocument/2006/relationships/hyperlink" Target="https://portal.3gpp.org/desktopmodules/WorkItem/WorkItemDetails.aspx?workitemId=890159" TargetMode="External" Id="R4fee577af17a4d45" /><Relationship Type="http://schemas.openxmlformats.org/officeDocument/2006/relationships/hyperlink" Target="https://www.3gpp.org/ftp/TSG_RAN/WG4_Radio/TSGR4_103-e/Docs/R4-2208876.zip" TargetMode="External" Id="R4e909b7c8f7949c2" /><Relationship Type="http://schemas.openxmlformats.org/officeDocument/2006/relationships/hyperlink" Target="https://webapp.etsi.org/teldir/ListPersDetails.asp?PersId=90433" TargetMode="External" Id="R14a8b544e8124524" /><Relationship Type="http://schemas.openxmlformats.org/officeDocument/2006/relationships/hyperlink" Target="https://portal.3gpp.org/desktopmodules/Release/ReleaseDetails.aspx?releaseId=192" TargetMode="External" Id="R46cb7f20c2934419" /><Relationship Type="http://schemas.openxmlformats.org/officeDocument/2006/relationships/hyperlink" Target="https://portal.3gpp.org/desktopmodules/Specifications/SpecificationDetails.aspx?specificationId=3284" TargetMode="External" Id="Rbcc763cde1eb417e" /><Relationship Type="http://schemas.openxmlformats.org/officeDocument/2006/relationships/hyperlink" Target="https://portal.3gpp.org/desktopmodules/WorkItem/WorkItemDetails.aspx?workitemId=890159" TargetMode="External" Id="R0ffae446c9bf4f8c" /><Relationship Type="http://schemas.openxmlformats.org/officeDocument/2006/relationships/hyperlink" Target="https://www.3gpp.org/ftp/TSG_RAN/WG4_Radio/TSGR4_103-e/Docs/R4-2208877.zip" TargetMode="External" Id="Raf81769d48004b2e" /><Relationship Type="http://schemas.openxmlformats.org/officeDocument/2006/relationships/hyperlink" Target="https://webapp.etsi.org/teldir/ListPersDetails.asp?PersId=88729" TargetMode="External" Id="R2459202c544040ca" /><Relationship Type="http://schemas.openxmlformats.org/officeDocument/2006/relationships/hyperlink" Target="https://portal.3gpp.org/desktopmodules/Release/ReleaseDetails.aspx?releaseId=192" TargetMode="External" Id="R94587c0ddb1c43f2" /><Relationship Type="http://schemas.openxmlformats.org/officeDocument/2006/relationships/hyperlink" Target="https://portal.3gpp.org/desktopmodules/Specifications/SpecificationDetails.aspx?specificationId=3788" TargetMode="External" Id="Rd23ea55417e94f3f" /><Relationship Type="http://schemas.openxmlformats.org/officeDocument/2006/relationships/hyperlink" Target="https://portal.3gpp.org/desktopmodules/WorkItem/WorkItemDetails.aspx?workitemId=881102" TargetMode="External" Id="R4a7d0297775c4311" /><Relationship Type="http://schemas.openxmlformats.org/officeDocument/2006/relationships/hyperlink" Target="https://www.3gpp.org/ftp/TSG_RAN/WG4_Radio/TSGR4_103-e/Docs/R4-2208878.zip" TargetMode="External" Id="Re85b649adb7e4719" /><Relationship Type="http://schemas.openxmlformats.org/officeDocument/2006/relationships/hyperlink" Target="https://webapp.etsi.org/teldir/ListPersDetails.asp?PersId=82474" TargetMode="External" Id="Ra617725e28364028" /><Relationship Type="http://schemas.openxmlformats.org/officeDocument/2006/relationships/hyperlink" Target="https://portal.3gpp.org/desktopmodules/Release/ReleaseDetails.aspx?releaseId=192" TargetMode="External" Id="Re783c924e0334aca" /><Relationship Type="http://schemas.openxmlformats.org/officeDocument/2006/relationships/hyperlink" Target="https://portal.3gpp.org/desktopmodules/WorkItem/WorkItemDetails.aspx?workitemId=860246" TargetMode="External" Id="R37c6ea29984a42ef" /><Relationship Type="http://schemas.openxmlformats.org/officeDocument/2006/relationships/hyperlink" Target="https://www.3gpp.org/ftp/TSG_RAN/WG4_Radio/TSGR4_103-e/Docs/R4-2208879.zip" TargetMode="External" Id="R22a12e4f0399437c" /><Relationship Type="http://schemas.openxmlformats.org/officeDocument/2006/relationships/hyperlink" Target="https://webapp.etsi.org/teldir/ListPersDetails.asp?PersId=66204" TargetMode="External" Id="R29dcb3f00d8d4396" /><Relationship Type="http://schemas.openxmlformats.org/officeDocument/2006/relationships/hyperlink" Target="https://portal.3gpp.org/desktopmodules/WorkItem/WorkItemDetails.aspx?workitemId=750267" TargetMode="External" Id="Rcd152b8b2c294707" /><Relationship Type="http://schemas.openxmlformats.org/officeDocument/2006/relationships/hyperlink" Target="https://www.3gpp.org/ftp/TSG_RAN/WG4_Radio/TSGR4_103-e/Docs/R4-2208880.zip" TargetMode="External" Id="R808081c5991a46eb" /><Relationship Type="http://schemas.openxmlformats.org/officeDocument/2006/relationships/hyperlink" Target="https://webapp.etsi.org/teldir/ListPersDetails.asp?PersId=82474" TargetMode="External" Id="R9cb71d297a994e08" /><Relationship Type="http://schemas.openxmlformats.org/officeDocument/2006/relationships/hyperlink" Target="https://portal.3gpp.org/desktopmodules/Release/ReleaseDetails.aspx?releaseId=192" TargetMode="External" Id="R8fb84768418c4499" /><Relationship Type="http://schemas.openxmlformats.org/officeDocument/2006/relationships/hyperlink" Target="https://portal.3gpp.org/desktopmodules/WorkItem/WorkItemDetails.aspx?workitemId=860246" TargetMode="External" Id="R14617c3c90e244d1" /><Relationship Type="http://schemas.openxmlformats.org/officeDocument/2006/relationships/hyperlink" Target="https://www.3gpp.org/ftp/TSG_RAN/WG4_Radio/TSGR4_103-e/Docs/R4-2208881.zip" TargetMode="External" Id="R6ccf7448eb744106" /><Relationship Type="http://schemas.openxmlformats.org/officeDocument/2006/relationships/hyperlink" Target="https://webapp.etsi.org/teldir/ListPersDetails.asp?PersId=95930" TargetMode="External" Id="R56f812d0cb05495d" /><Relationship Type="http://schemas.openxmlformats.org/officeDocument/2006/relationships/hyperlink" Target="https://portal.3gpp.org/desktopmodules/Release/ReleaseDetails.aspx?releaseId=193" TargetMode="External" Id="R9d7281b6cc8e4d3d" /><Relationship Type="http://schemas.openxmlformats.org/officeDocument/2006/relationships/hyperlink" Target="https://portal.3gpp.org/desktopmodules/Specifications/SpecificationDetails.aspx?specificationId=3835" TargetMode="External" Id="R48059a1dea2c4237" /><Relationship Type="http://schemas.openxmlformats.org/officeDocument/2006/relationships/hyperlink" Target="https://portal.3gpp.org/desktopmodules/WorkItem/WorkItemDetails.aspx?workitemId=890040" TargetMode="External" Id="Rb811a1c667fe4168" /><Relationship Type="http://schemas.openxmlformats.org/officeDocument/2006/relationships/hyperlink" Target="https://www.3gpp.org/ftp/TSG_RAN/WG4_Radio/TSGR4_103-e/Docs/R4-2208882.zip" TargetMode="External" Id="Rf433668a6fe24944" /><Relationship Type="http://schemas.openxmlformats.org/officeDocument/2006/relationships/hyperlink" Target="https://webapp.etsi.org/teldir/ListPersDetails.asp?PersId=63414" TargetMode="External" Id="R69158ab14d774678" /><Relationship Type="http://schemas.openxmlformats.org/officeDocument/2006/relationships/hyperlink" Target="https://portal.3gpp.org/desktopmodules/Release/ReleaseDetails.aspx?releaseId=192" TargetMode="External" Id="R60918e7d9b794e1c" /><Relationship Type="http://schemas.openxmlformats.org/officeDocument/2006/relationships/hyperlink" Target="https://portal.3gpp.org/desktopmodules/WorkItem/WorkItemDetails.aspx?workitemId=860146" TargetMode="External" Id="R826873520cf14c87" /><Relationship Type="http://schemas.openxmlformats.org/officeDocument/2006/relationships/hyperlink" Target="https://www.3gpp.org/ftp/TSG_RAN/WG4_Radio/TSGR4_103-e/Docs/R4-2208883.zip" TargetMode="External" Id="R50e6252b42fa4f41" /><Relationship Type="http://schemas.openxmlformats.org/officeDocument/2006/relationships/hyperlink" Target="https://webapp.etsi.org/teldir/ListPersDetails.asp?PersId=63414" TargetMode="External" Id="R065c237cef094fd6" /><Relationship Type="http://schemas.openxmlformats.org/officeDocument/2006/relationships/hyperlink" Target="https://portal.3gpp.org/desktopmodules/Release/ReleaseDetails.aspx?releaseId=192" TargetMode="External" Id="R28adfe74c028427b" /><Relationship Type="http://schemas.openxmlformats.org/officeDocument/2006/relationships/hyperlink" Target="https://portal.3gpp.org/desktopmodules/WorkItem/WorkItemDetails.aspx?workitemId=860146" TargetMode="External" Id="R5341d9c38ae9485f" /><Relationship Type="http://schemas.openxmlformats.org/officeDocument/2006/relationships/hyperlink" Target="https://www.3gpp.org/ftp/TSG_RAN/WG4_Radio/TSGR4_103-e/Docs/R4-2208884.zip" TargetMode="External" Id="R63a3312cb9444fb9" /><Relationship Type="http://schemas.openxmlformats.org/officeDocument/2006/relationships/hyperlink" Target="https://webapp.etsi.org/teldir/ListPersDetails.asp?PersId=63414" TargetMode="External" Id="R5b12d9c172e846a4" /><Relationship Type="http://schemas.openxmlformats.org/officeDocument/2006/relationships/hyperlink" Target="https://portal.3gpp.org/desktopmodules/Release/ReleaseDetails.aspx?releaseId=192" TargetMode="External" Id="Rbb32e49bfe9743f6" /><Relationship Type="http://schemas.openxmlformats.org/officeDocument/2006/relationships/hyperlink" Target="https://portal.3gpp.org/desktopmodules/WorkItem/WorkItemDetails.aspx?workitemId=860146" TargetMode="External" Id="R0d228cb7c9b549a3" /><Relationship Type="http://schemas.openxmlformats.org/officeDocument/2006/relationships/hyperlink" Target="https://www.3gpp.org/ftp/TSG_RAN/WG4_Radio/TSGR4_103-e/Docs/R4-2208885.zip" TargetMode="External" Id="Rc557e314a55d46da" /><Relationship Type="http://schemas.openxmlformats.org/officeDocument/2006/relationships/hyperlink" Target="https://webapp.etsi.org/teldir/ListPersDetails.asp?PersId=63414" TargetMode="External" Id="R9d7a888605bf4646" /><Relationship Type="http://schemas.openxmlformats.org/officeDocument/2006/relationships/hyperlink" Target="https://portal.3gpp.org/desktopmodules/Release/ReleaseDetails.aspx?releaseId=192" TargetMode="External" Id="R0d38041bf27b4099" /><Relationship Type="http://schemas.openxmlformats.org/officeDocument/2006/relationships/hyperlink" Target="https://portal.3gpp.org/desktopmodules/WorkItem/WorkItemDetails.aspx?workitemId=860146" TargetMode="External" Id="R016645e4806941b1" /><Relationship Type="http://schemas.openxmlformats.org/officeDocument/2006/relationships/hyperlink" Target="https://www.3gpp.org/ftp/TSG_RAN/WG4_Radio/TSGR4_103-e/Docs/R4-2208886.zip" TargetMode="External" Id="R873f8b0712fc4171" /><Relationship Type="http://schemas.openxmlformats.org/officeDocument/2006/relationships/hyperlink" Target="https://webapp.etsi.org/teldir/ListPersDetails.asp?PersId=63414" TargetMode="External" Id="R110e21d8179b4d49" /><Relationship Type="http://schemas.openxmlformats.org/officeDocument/2006/relationships/hyperlink" Target="https://portal.3gpp.org/desktopmodules/Release/ReleaseDetails.aspx?releaseId=192" TargetMode="External" Id="R26b9ff9dc12044e8" /><Relationship Type="http://schemas.openxmlformats.org/officeDocument/2006/relationships/hyperlink" Target="https://portal.3gpp.org/desktopmodules/Specifications/SpecificationDetails.aspx?specificationId=3982" TargetMode="External" Id="R372e34f3b2da4211" /><Relationship Type="http://schemas.openxmlformats.org/officeDocument/2006/relationships/hyperlink" Target="https://portal.3gpp.org/desktopmodules/WorkItem/WorkItemDetails.aspx?workitemId=860146" TargetMode="External" Id="Ra2752008f57c4285" /><Relationship Type="http://schemas.openxmlformats.org/officeDocument/2006/relationships/hyperlink" Target="https://www.3gpp.org/ftp/TSG_RAN/WG4_Radio/TSGR4_103-e/Docs/R4-2208887.zip" TargetMode="External" Id="R86c0ece1b1db443a" /><Relationship Type="http://schemas.openxmlformats.org/officeDocument/2006/relationships/hyperlink" Target="https://webapp.etsi.org/teldir/ListPersDetails.asp?PersId=63414" TargetMode="External" Id="R1b022af13e4349b4" /><Relationship Type="http://schemas.openxmlformats.org/officeDocument/2006/relationships/hyperlink" Target="https://portal.3gpp.org/desktopmodules/Release/ReleaseDetails.aspx?releaseId=192" TargetMode="External" Id="Reb40f38c44524324" /><Relationship Type="http://schemas.openxmlformats.org/officeDocument/2006/relationships/hyperlink" Target="https://portal.3gpp.org/desktopmodules/Specifications/SpecificationDetails.aspx?specificationId=3934" TargetMode="External" Id="R188bbcbe61f140af" /><Relationship Type="http://schemas.openxmlformats.org/officeDocument/2006/relationships/hyperlink" Target="https://portal.3gpp.org/desktopmodules/WorkItem/WorkItemDetails.aspx?workitemId=860146" TargetMode="External" Id="Rd1af963e4aa84482" /><Relationship Type="http://schemas.openxmlformats.org/officeDocument/2006/relationships/hyperlink" Target="https://www.3gpp.org/ftp/TSG_RAN/WG4_Radio/TSGR4_103-e/Docs/R4-2208888.zip" TargetMode="External" Id="Rcac36651b03e464d" /><Relationship Type="http://schemas.openxmlformats.org/officeDocument/2006/relationships/hyperlink" Target="https://webapp.etsi.org/teldir/ListPersDetails.asp?PersId=63414" TargetMode="External" Id="R683af23cc9854e9b" /><Relationship Type="http://schemas.openxmlformats.org/officeDocument/2006/relationships/hyperlink" Target="https://portal.3gpp.org/desktopmodules/Release/ReleaseDetails.aspx?releaseId=192" TargetMode="External" Id="R110992f318274531" /><Relationship Type="http://schemas.openxmlformats.org/officeDocument/2006/relationships/hyperlink" Target="https://portal.3gpp.org/desktopmodules/Specifications/SpecificationDetails.aspx?specificationId=3934" TargetMode="External" Id="Rb66ba0285de84d82" /><Relationship Type="http://schemas.openxmlformats.org/officeDocument/2006/relationships/hyperlink" Target="https://portal.3gpp.org/desktopmodules/WorkItem/WorkItemDetails.aspx?workitemId=860146" TargetMode="External" Id="R138098446a7746df" /><Relationship Type="http://schemas.openxmlformats.org/officeDocument/2006/relationships/hyperlink" Target="https://www.3gpp.org/ftp/TSG_RAN/WG4_Radio/TSGR4_103-e/Docs/R4-2208889.zip" TargetMode="External" Id="Re611bc451e5445bb" /><Relationship Type="http://schemas.openxmlformats.org/officeDocument/2006/relationships/hyperlink" Target="https://webapp.etsi.org/teldir/ListPersDetails.asp?PersId=63414" TargetMode="External" Id="R34dd2b6570e544aa" /><Relationship Type="http://schemas.openxmlformats.org/officeDocument/2006/relationships/hyperlink" Target="https://portal.3gpp.org/desktopmodules/Release/ReleaseDetails.aspx?releaseId=192" TargetMode="External" Id="R28f5d6525df0445a" /><Relationship Type="http://schemas.openxmlformats.org/officeDocument/2006/relationships/hyperlink" Target="https://portal.3gpp.org/desktopmodules/Specifications/SpecificationDetails.aspx?specificationId=3926" TargetMode="External" Id="Rc3c7a69c0abd402a" /><Relationship Type="http://schemas.openxmlformats.org/officeDocument/2006/relationships/hyperlink" Target="https://portal.3gpp.org/desktopmodules/WorkItem/WorkItemDetails.aspx?workitemId=860146" TargetMode="External" Id="R4856aa2b2df149e6" /><Relationship Type="http://schemas.openxmlformats.org/officeDocument/2006/relationships/hyperlink" Target="https://www.3gpp.org/ftp/TSG_RAN/WG4_Radio/TSGR4_103-e/Docs/R4-2208890.zip" TargetMode="External" Id="R1b5a8a3597654993" /><Relationship Type="http://schemas.openxmlformats.org/officeDocument/2006/relationships/hyperlink" Target="https://webapp.etsi.org/teldir/ListPersDetails.asp?PersId=63414" TargetMode="External" Id="R28580ea44f4a4584" /><Relationship Type="http://schemas.openxmlformats.org/officeDocument/2006/relationships/hyperlink" Target="https://portal.3gpp.org/desktopmodules/Release/ReleaseDetails.aspx?releaseId=192" TargetMode="External" Id="R9ccc5628d8da4524" /><Relationship Type="http://schemas.openxmlformats.org/officeDocument/2006/relationships/hyperlink" Target="https://portal.3gpp.org/desktopmodules/WorkItem/WorkItemDetails.aspx?workitemId=890050" TargetMode="External" Id="R57cc5f9edd994581" /><Relationship Type="http://schemas.openxmlformats.org/officeDocument/2006/relationships/hyperlink" Target="https://www.3gpp.org/ftp/TSG_RAN/WG4_Radio/TSGR4_103-e/Docs/R4-2208891.zip" TargetMode="External" Id="Ra3622940bfe445d3" /><Relationship Type="http://schemas.openxmlformats.org/officeDocument/2006/relationships/hyperlink" Target="https://webapp.etsi.org/teldir/ListPersDetails.asp?PersId=63414" TargetMode="External" Id="R94833e744333410e" /><Relationship Type="http://schemas.openxmlformats.org/officeDocument/2006/relationships/hyperlink" Target="https://portal.3gpp.org/desktopmodules/Release/ReleaseDetails.aspx?releaseId=192" TargetMode="External" Id="R36ad4b1a322340e0" /><Relationship Type="http://schemas.openxmlformats.org/officeDocument/2006/relationships/hyperlink" Target="https://portal.3gpp.org/desktopmodules/WorkItem/WorkItemDetails.aspx?workitemId=890050" TargetMode="External" Id="Rcfad96aa922a4838" /><Relationship Type="http://schemas.openxmlformats.org/officeDocument/2006/relationships/hyperlink" Target="https://www.3gpp.org/ftp/TSG_RAN/WG4_Radio/TSGR4_103-e/Docs/R4-2208892.zip" TargetMode="External" Id="Rc445a3f3b20e4496" /><Relationship Type="http://schemas.openxmlformats.org/officeDocument/2006/relationships/hyperlink" Target="https://webapp.etsi.org/teldir/ListPersDetails.asp?PersId=63414" TargetMode="External" Id="Rd52bc882fb044e2c" /><Relationship Type="http://schemas.openxmlformats.org/officeDocument/2006/relationships/hyperlink" Target="https://portal.3gpp.org/desktopmodules/Release/ReleaseDetails.aspx?releaseId=192" TargetMode="External" Id="R73344c4f28164e45" /><Relationship Type="http://schemas.openxmlformats.org/officeDocument/2006/relationships/hyperlink" Target="https://portal.3gpp.org/desktopmodules/WorkItem/WorkItemDetails.aspx?workitemId=890050" TargetMode="External" Id="Re6d216d797a64969" /><Relationship Type="http://schemas.openxmlformats.org/officeDocument/2006/relationships/hyperlink" Target="https://www.3gpp.org/ftp/TSG_RAN/WG4_Radio/TSGR4_103-e/Docs/R4-2208893.zip" TargetMode="External" Id="R9f6934d55b4b43fe" /><Relationship Type="http://schemas.openxmlformats.org/officeDocument/2006/relationships/hyperlink" Target="https://webapp.etsi.org/teldir/ListPersDetails.asp?PersId=63414" TargetMode="External" Id="Rbbacf3613103481f" /><Relationship Type="http://schemas.openxmlformats.org/officeDocument/2006/relationships/hyperlink" Target="https://portal.3gpp.org/desktopmodules/Release/ReleaseDetails.aspx?releaseId=192" TargetMode="External" Id="R2292b0c2721a4abe" /><Relationship Type="http://schemas.openxmlformats.org/officeDocument/2006/relationships/hyperlink" Target="https://portal.3gpp.org/desktopmodules/Specifications/SpecificationDetails.aspx?specificationId=3204" TargetMode="External" Id="Rdd127eecf4664a9d" /><Relationship Type="http://schemas.openxmlformats.org/officeDocument/2006/relationships/hyperlink" Target="https://portal.3gpp.org/desktopmodules/WorkItem/WorkItemDetails.aspx?workitemId=890050" TargetMode="External" Id="R19c9c5e7893f4771" /><Relationship Type="http://schemas.openxmlformats.org/officeDocument/2006/relationships/hyperlink" Target="https://www.3gpp.org/ftp/TSG_RAN/WG4_Radio/TSGR4_103-e/Docs/R4-2208894.zip" TargetMode="External" Id="R3b6bd095df114260" /><Relationship Type="http://schemas.openxmlformats.org/officeDocument/2006/relationships/hyperlink" Target="https://webapp.etsi.org/teldir/ListPersDetails.asp?PersId=63414" TargetMode="External" Id="Rd15a64a4c6ac4b42" /><Relationship Type="http://schemas.openxmlformats.org/officeDocument/2006/relationships/hyperlink" Target="https://portal.3gpp.org/desktopmodules/Release/ReleaseDetails.aspx?releaseId=192" TargetMode="External" Id="R9d29ec51565449b3" /><Relationship Type="http://schemas.openxmlformats.org/officeDocument/2006/relationships/hyperlink" Target="https://portal.3gpp.org/desktopmodules/Specifications/SpecificationDetails.aspx?specificationId=3368" TargetMode="External" Id="R20720492ddbf46ab" /><Relationship Type="http://schemas.openxmlformats.org/officeDocument/2006/relationships/hyperlink" Target="https://portal.3gpp.org/desktopmodules/WorkItem/WorkItemDetails.aspx?workitemId=890050" TargetMode="External" Id="R3a0291bd92a54f70" /><Relationship Type="http://schemas.openxmlformats.org/officeDocument/2006/relationships/hyperlink" Target="https://www.3gpp.org/ftp/TSG_RAN/WG4_Radio/TSGR4_103-e/Docs/R4-2208895.zip" TargetMode="External" Id="Rc7774aa262c24d78" /><Relationship Type="http://schemas.openxmlformats.org/officeDocument/2006/relationships/hyperlink" Target="https://webapp.etsi.org/teldir/ListPersDetails.asp?PersId=63414" TargetMode="External" Id="Rd490697447d9498c" /><Relationship Type="http://schemas.openxmlformats.org/officeDocument/2006/relationships/hyperlink" Target="https://portal.3gpp.org/desktopmodules/Release/ReleaseDetails.aspx?releaseId=192" TargetMode="External" Id="R43650a2e864245ea" /><Relationship Type="http://schemas.openxmlformats.org/officeDocument/2006/relationships/hyperlink" Target="https://portal.3gpp.org/desktopmodules/Specifications/SpecificationDetails.aspx?specificationId=3863" TargetMode="External" Id="R7282d3fbe8674308" /><Relationship Type="http://schemas.openxmlformats.org/officeDocument/2006/relationships/hyperlink" Target="https://portal.3gpp.org/desktopmodules/WorkItem/WorkItemDetails.aspx?workitemId=890050" TargetMode="External" Id="Rc3253e54cb454923" /><Relationship Type="http://schemas.openxmlformats.org/officeDocument/2006/relationships/hyperlink" Target="https://www.3gpp.org/ftp/TSG_RAN/WG4_Radio/TSGR4_103-e/Docs/R4-2208896.zip" TargetMode="External" Id="R37c958b52123412c" /><Relationship Type="http://schemas.openxmlformats.org/officeDocument/2006/relationships/hyperlink" Target="https://webapp.etsi.org/teldir/ListPersDetails.asp?PersId=63414" TargetMode="External" Id="Rcb274ebb778d4b1a" /><Relationship Type="http://schemas.openxmlformats.org/officeDocument/2006/relationships/hyperlink" Target="https://portal.3gpp.org/desktopmodules/Release/ReleaseDetails.aspx?releaseId=192" TargetMode="External" Id="Raab7c2f6fec7486a" /><Relationship Type="http://schemas.openxmlformats.org/officeDocument/2006/relationships/hyperlink" Target="https://portal.3gpp.org/desktopmodules/WorkItem/WorkItemDetails.aspx?workitemId=911116" TargetMode="External" Id="Rdad1631ba14842cc" /><Relationship Type="http://schemas.openxmlformats.org/officeDocument/2006/relationships/hyperlink" Target="https://www.3gpp.org/ftp/TSG_RAN/WG4_Radio/TSGR4_103-e/Docs/R4-2208897.zip" TargetMode="External" Id="R69caf0a47ee64ccf" /><Relationship Type="http://schemas.openxmlformats.org/officeDocument/2006/relationships/hyperlink" Target="https://webapp.etsi.org/teldir/ListPersDetails.asp?PersId=63414" TargetMode="External" Id="Rca31c24b7b154e66" /><Relationship Type="http://schemas.openxmlformats.org/officeDocument/2006/relationships/hyperlink" Target="https://portal.3gpp.org/desktopmodules/Release/ReleaseDetails.aspx?releaseId=192" TargetMode="External" Id="R34d2892cbae34651" /><Relationship Type="http://schemas.openxmlformats.org/officeDocument/2006/relationships/hyperlink" Target="https://portal.3gpp.org/desktopmodules/Specifications/SpecificationDetails.aspx?specificationId=3202" TargetMode="External" Id="R4a32b4527ec14571" /><Relationship Type="http://schemas.openxmlformats.org/officeDocument/2006/relationships/hyperlink" Target="https://portal.3gpp.org/desktopmodules/WorkItem/WorkItemDetails.aspx?workitemId=911116" TargetMode="External" Id="R419b38cc72314d28" /><Relationship Type="http://schemas.openxmlformats.org/officeDocument/2006/relationships/hyperlink" Target="https://www.3gpp.org/ftp/TSG_RAN/WG4_Radio/TSGR4_103-e/Docs/R4-2208898.zip" TargetMode="External" Id="Ra25e6867f7d9445b" /><Relationship Type="http://schemas.openxmlformats.org/officeDocument/2006/relationships/hyperlink" Target="https://webapp.etsi.org/teldir/ListPersDetails.asp?PersId=63414" TargetMode="External" Id="Rd5d719d0155e4101" /><Relationship Type="http://schemas.openxmlformats.org/officeDocument/2006/relationships/hyperlink" Target="https://portal.3gpp.org/desktopmodules/Release/ReleaseDetails.aspx?releaseId=192" TargetMode="External" Id="Re305705ee8c44761" /><Relationship Type="http://schemas.openxmlformats.org/officeDocument/2006/relationships/hyperlink" Target="https://portal.3gpp.org/desktopmodules/Specifications/SpecificationDetails.aspx?specificationId=3368" TargetMode="External" Id="Rf942657fdc914fe3" /><Relationship Type="http://schemas.openxmlformats.org/officeDocument/2006/relationships/hyperlink" Target="https://portal.3gpp.org/desktopmodules/WorkItem/WorkItemDetails.aspx?workitemId=911116" TargetMode="External" Id="R5fb7caa0aa194d25" /><Relationship Type="http://schemas.openxmlformats.org/officeDocument/2006/relationships/hyperlink" Target="https://www.3gpp.org/ftp/TSG_RAN/WG4_Radio/TSGR4_103-e/Docs/R4-2208899.zip" TargetMode="External" Id="Rd909491f7b3749c6" /><Relationship Type="http://schemas.openxmlformats.org/officeDocument/2006/relationships/hyperlink" Target="https://webapp.etsi.org/teldir/ListPersDetails.asp?PersId=63414" TargetMode="External" Id="R7eb5f2d17cfc415e" /><Relationship Type="http://schemas.openxmlformats.org/officeDocument/2006/relationships/hyperlink" Target="https://portal.3gpp.org/desktopmodules/Release/ReleaseDetails.aspx?releaseId=192" TargetMode="External" Id="Re4e566802ca74721" /><Relationship Type="http://schemas.openxmlformats.org/officeDocument/2006/relationships/hyperlink" Target="https://portal.3gpp.org/desktopmodules/Specifications/SpecificationDetails.aspx?specificationId=2412" TargetMode="External" Id="Rfc3c0466f11c46ed" /><Relationship Type="http://schemas.openxmlformats.org/officeDocument/2006/relationships/hyperlink" Target="https://portal.3gpp.org/desktopmodules/WorkItem/WorkItemDetails.aspx?workitemId=911116" TargetMode="External" Id="Raba9c4cc6901497a" /><Relationship Type="http://schemas.openxmlformats.org/officeDocument/2006/relationships/hyperlink" Target="https://www.3gpp.org/ftp/TSG_RAN/WG4_Radio/TSGR4_103-e/Docs/R4-2208900.zip" TargetMode="External" Id="Rf2f1033b7a5c4448" /><Relationship Type="http://schemas.openxmlformats.org/officeDocument/2006/relationships/hyperlink" Target="https://webapp.etsi.org/teldir/ListPersDetails.asp?PersId=63414" TargetMode="External" Id="R3940258b67574503" /><Relationship Type="http://schemas.openxmlformats.org/officeDocument/2006/relationships/hyperlink" Target="https://portal.3gpp.org/desktopmodules/Release/ReleaseDetails.aspx?releaseId=192" TargetMode="External" Id="R925734736cb54b0b" /><Relationship Type="http://schemas.openxmlformats.org/officeDocument/2006/relationships/hyperlink" Target="https://portal.3gpp.org/desktopmodules/Specifications/SpecificationDetails.aspx?specificationId=2421" TargetMode="External" Id="R517d429e0e8e4f7a" /><Relationship Type="http://schemas.openxmlformats.org/officeDocument/2006/relationships/hyperlink" Target="https://portal.3gpp.org/desktopmodules/WorkItem/WorkItemDetails.aspx?workitemId=911116" TargetMode="External" Id="R69dbe1b98562427d" /><Relationship Type="http://schemas.openxmlformats.org/officeDocument/2006/relationships/hyperlink" Target="https://www.3gpp.org/ftp/TSG_RAN/WG4_Radio/TSGR4_103-e/Docs/R4-2208901.zip" TargetMode="External" Id="Rbffd24e426294fc6" /><Relationship Type="http://schemas.openxmlformats.org/officeDocument/2006/relationships/hyperlink" Target="https://webapp.etsi.org/teldir/ListPersDetails.asp?PersId=63414" TargetMode="External" Id="Ra39b275c86bc4fd9" /><Relationship Type="http://schemas.openxmlformats.org/officeDocument/2006/relationships/hyperlink" Target="https://portal.3gpp.org/desktopmodules/Release/ReleaseDetails.aspx?releaseId=192" TargetMode="External" Id="Rf9e29ea7633a4861" /><Relationship Type="http://schemas.openxmlformats.org/officeDocument/2006/relationships/hyperlink" Target="https://portal.3gpp.org/desktopmodules/Specifications/SpecificationDetails.aspx?specificationId=3204" TargetMode="External" Id="Rb7fc60b0e4574060" /><Relationship Type="http://schemas.openxmlformats.org/officeDocument/2006/relationships/hyperlink" Target="https://portal.3gpp.org/desktopmodules/WorkItem/WorkItemDetails.aspx?workitemId=911116" TargetMode="External" Id="R1a93b57928344dbb" /><Relationship Type="http://schemas.openxmlformats.org/officeDocument/2006/relationships/hyperlink" Target="https://www.3gpp.org/ftp/TSG_RAN/WG4_Radio/TSGR4_103-e/Docs/R4-2208902.zip" TargetMode="External" Id="R4bd15d3b6dde4464" /><Relationship Type="http://schemas.openxmlformats.org/officeDocument/2006/relationships/hyperlink" Target="https://webapp.etsi.org/teldir/ListPersDetails.asp?PersId=63414" TargetMode="External" Id="R722b2d2e771f43f5" /><Relationship Type="http://schemas.openxmlformats.org/officeDocument/2006/relationships/hyperlink" Target="https://portal.3gpp.org/desktopmodules/Release/ReleaseDetails.aspx?releaseId=192" TargetMode="External" Id="R76738c907cf547c5" /><Relationship Type="http://schemas.openxmlformats.org/officeDocument/2006/relationships/hyperlink" Target="https://portal.3gpp.org/desktopmodules/Specifications/SpecificationDetails.aspx?specificationId=3925" TargetMode="External" Id="Rd007a52a60c94a1c" /><Relationship Type="http://schemas.openxmlformats.org/officeDocument/2006/relationships/hyperlink" Target="https://portal.3gpp.org/desktopmodules/WorkItem/WorkItemDetails.aspx?workitemId=911117" TargetMode="External" Id="Ra30840d420fb4132" /><Relationship Type="http://schemas.openxmlformats.org/officeDocument/2006/relationships/hyperlink" Target="https://webapp.etsi.org/teldir/ListPersDetails.asp?PersId=63414" TargetMode="External" Id="R962afd1d29644aef" /><Relationship Type="http://schemas.openxmlformats.org/officeDocument/2006/relationships/hyperlink" Target="https://portal.3gpp.org/desktopmodules/Release/ReleaseDetails.aspx?releaseId=192" TargetMode="External" Id="R9ca6d13f1637402e" /><Relationship Type="http://schemas.openxmlformats.org/officeDocument/2006/relationships/hyperlink" Target="https://portal.3gpp.org/desktopmodules/Specifications/SpecificationDetails.aspx?specificationId=3202" TargetMode="External" Id="R242f039d377f4cc4" /><Relationship Type="http://schemas.openxmlformats.org/officeDocument/2006/relationships/hyperlink" Target="https://portal.3gpp.org/desktopmodules/WorkItem/WorkItemDetails.aspx?workitemId=880092" TargetMode="External" Id="R15b36731be9148f8" /><Relationship Type="http://schemas.openxmlformats.org/officeDocument/2006/relationships/hyperlink" Target="https://webapp.etsi.org/teldir/ListPersDetails.asp?PersId=63414" TargetMode="External" Id="R4ba4ce487c8e432f" /><Relationship Type="http://schemas.openxmlformats.org/officeDocument/2006/relationships/hyperlink" Target="https://portal.3gpp.org/desktopmodules/Release/ReleaseDetails.aspx?releaseId=192" TargetMode="External" Id="R37868eab825643d8" /><Relationship Type="http://schemas.openxmlformats.org/officeDocument/2006/relationships/hyperlink" Target="https://portal.3gpp.org/desktopmodules/Specifications/SpecificationDetails.aspx?specificationId=3283" TargetMode="External" Id="Rcc24a58f478049e0" /><Relationship Type="http://schemas.openxmlformats.org/officeDocument/2006/relationships/hyperlink" Target="https://portal.3gpp.org/desktopmodules/WorkItem/WorkItemDetails.aspx?workitemId=880092" TargetMode="External" Id="Rd0678e4962574586" /><Relationship Type="http://schemas.openxmlformats.org/officeDocument/2006/relationships/hyperlink" Target="https://www.3gpp.org/ftp/TSG_RAN/WG4_Radio/TSGR4_103-e/Docs/R4-2208905.zip" TargetMode="External" Id="Rc9875a9fa5af4ab4" /><Relationship Type="http://schemas.openxmlformats.org/officeDocument/2006/relationships/hyperlink" Target="https://webapp.etsi.org/teldir/ListPersDetails.asp?PersId=63414" TargetMode="External" Id="R93bb517738c042bc" /><Relationship Type="http://schemas.openxmlformats.org/officeDocument/2006/relationships/hyperlink" Target="https://portal.3gpp.org/desktopmodules/Release/ReleaseDetails.aspx?releaseId=193" TargetMode="External" Id="Rb279b56e1d4c4397" /><Relationship Type="http://schemas.openxmlformats.org/officeDocument/2006/relationships/hyperlink" Target="https://www.3gpp.org/ftp/TSG_RAN/WG4_Radio/TSGR4_103-e/Docs/R4-2208906.zip" TargetMode="External" Id="Rf74c9b0d2a784ffa" /><Relationship Type="http://schemas.openxmlformats.org/officeDocument/2006/relationships/hyperlink" Target="https://webapp.etsi.org/teldir/ListPersDetails.asp?PersId=47284" TargetMode="External" Id="R4626f533ced743e6" /><Relationship Type="http://schemas.openxmlformats.org/officeDocument/2006/relationships/hyperlink" Target="https://portal.3gpp.org/desktopmodules/Release/ReleaseDetails.aspx?releaseId=190" TargetMode="External" Id="R810ee29595f94a55" /><Relationship Type="http://schemas.openxmlformats.org/officeDocument/2006/relationships/hyperlink" Target="https://portal.3gpp.org/desktopmodules/Specifications/SpecificationDetails.aspx?specificationId=3204" TargetMode="External" Id="R0c251ed2888e4aef" /><Relationship Type="http://schemas.openxmlformats.org/officeDocument/2006/relationships/hyperlink" Target="https://portal.3gpp.org/desktopmodules/WorkItem/WorkItemDetails.aspx?workitemId=750267" TargetMode="External" Id="Rabafc98bfaf6495c" /><Relationship Type="http://schemas.openxmlformats.org/officeDocument/2006/relationships/hyperlink" Target="https://webapp.etsi.org/teldir/ListPersDetails.asp?PersId=47284" TargetMode="External" Id="R640179d088034fce" /><Relationship Type="http://schemas.openxmlformats.org/officeDocument/2006/relationships/hyperlink" Target="https://portal.3gpp.org/desktopmodules/Release/ReleaseDetails.aspx?releaseId=191" TargetMode="External" Id="Re77c1e9d3b54452e" /><Relationship Type="http://schemas.openxmlformats.org/officeDocument/2006/relationships/hyperlink" Target="https://portal.3gpp.org/desktopmodules/Specifications/SpecificationDetails.aspx?specificationId=3204" TargetMode="External" Id="R83c62a27c7dc4aa1" /><Relationship Type="http://schemas.openxmlformats.org/officeDocument/2006/relationships/hyperlink" Target="https://portal.3gpp.org/desktopmodules/WorkItem/WorkItemDetails.aspx?workitemId=750267" TargetMode="External" Id="R8142e40d33564329" /><Relationship Type="http://schemas.openxmlformats.org/officeDocument/2006/relationships/hyperlink" Target="https://webapp.etsi.org/teldir/ListPersDetails.asp?PersId=47284" TargetMode="External" Id="R265281e0ea464d58" /><Relationship Type="http://schemas.openxmlformats.org/officeDocument/2006/relationships/hyperlink" Target="https://portal.3gpp.org/desktopmodules/Release/ReleaseDetails.aspx?releaseId=192" TargetMode="External" Id="R1a347a0e9c214632" /><Relationship Type="http://schemas.openxmlformats.org/officeDocument/2006/relationships/hyperlink" Target="https://portal.3gpp.org/desktopmodules/Specifications/SpecificationDetails.aspx?specificationId=3204" TargetMode="External" Id="R9c0252da48844110" /><Relationship Type="http://schemas.openxmlformats.org/officeDocument/2006/relationships/hyperlink" Target="https://portal.3gpp.org/desktopmodules/WorkItem/WorkItemDetails.aspx?workitemId=750267" TargetMode="External" Id="R63e7750b50da461c" /><Relationship Type="http://schemas.openxmlformats.org/officeDocument/2006/relationships/hyperlink" Target="https://www.3gpp.org/ftp/TSG_RAN/WG4_Radio/TSGR4_103-e/Docs/R4-2208909.zip" TargetMode="External" Id="R4057f8ee1071473c" /><Relationship Type="http://schemas.openxmlformats.org/officeDocument/2006/relationships/hyperlink" Target="https://webapp.etsi.org/teldir/ListPersDetails.asp?PersId=47284" TargetMode="External" Id="R6c585f4f423a446f" /><Relationship Type="http://schemas.openxmlformats.org/officeDocument/2006/relationships/hyperlink" Target="https://portal.3gpp.org/desktopmodules/Release/ReleaseDetails.aspx?releaseId=190" TargetMode="External" Id="R9f24222b5e5b4c68" /><Relationship Type="http://schemas.openxmlformats.org/officeDocument/2006/relationships/hyperlink" Target="https://portal.3gpp.org/desktopmodules/Specifications/SpecificationDetails.aspx?specificationId=3204" TargetMode="External" Id="R00a1731adfe84291" /><Relationship Type="http://schemas.openxmlformats.org/officeDocument/2006/relationships/hyperlink" Target="https://portal.3gpp.org/desktopmodules/WorkItem/WorkItemDetails.aspx?workitemId=750167" TargetMode="External" Id="R11dde385d79940b1" /><Relationship Type="http://schemas.openxmlformats.org/officeDocument/2006/relationships/hyperlink" Target="https://webapp.etsi.org/teldir/ListPersDetails.asp?PersId=47284" TargetMode="External" Id="Rd96877f97c3e475e" /><Relationship Type="http://schemas.openxmlformats.org/officeDocument/2006/relationships/hyperlink" Target="https://portal.3gpp.org/desktopmodules/Release/ReleaseDetails.aspx?releaseId=191" TargetMode="External" Id="R684d0ee64b554014" /><Relationship Type="http://schemas.openxmlformats.org/officeDocument/2006/relationships/hyperlink" Target="https://portal.3gpp.org/desktopmodules/Specifications/SpecificationDetails.aspx?specificationId=3204" TargetMode="External" Id="R5022838d5c954cce" /><Relationship Type="http://schemas.openxmlformats.org/officeDocument/2006/relationships/hyperlink" Target="https://portal.3gpp.org/desktopmodules/WorkItem/WorkItemDetails.aspx?workitemId=750167" TargetMode="External" Id="R491ea1cdbe2d40cc" /><Relationship Type="http://schemas.openxmlformats.org/officeDocument/2006/relationships/hyperlink" Target="https://webapp.etsi.org/teldir/ListPersDetails.asp?PersId=47284" TargetMode="External" Id="R0052dd09c6fc4440" /><Relationship Type="http://schemas.openxmlformats.org/officeDocument/2006/relationships/hyperlink" Target="https://portal.3gpp.org/desktopmodules/Release/ReleaseDetails.aspx?releaseId=192" TargetMode="External" Id="R72a264c7be8140d5" /><Relationship Type="http://schemas.openxmlformats.org/officeDocument/2006/relationships/hyperlink" Target="https://portal.3gpp.org/desktopmodules/Specifications/SpecificationDetails.aspx?specificationId=3204" TargetMode="External" Id="Rbe2f0fd6ab96417e" /><Relationship Type="http://schemas.openxmlformats.org/officeDocument/2006/relationships/hyperlink" Target="https://portal.3gpp.org/desktopmodules/WorkItem/WorkItemDetails.aspx?workitemId=750167" TargetMode="External" Id="R89cf588bc05a4f9e" /><Relationship Type="http://schemas.openxmlformats.org/officeDocument/2006/relationships/hyperlink" Target="https://www.3gpp.org/ftp/TSG_RAN/WG4_Radio/TSGR4_103-e/Docs/R4-2208912.zip" TargetMode="External" Id="Rb92a1c319cdc4a5a" /><Relationship Type="http://schemas.openxmlformats.org/officeDocument/2006/relationships/hyperlink" Target="https://webapp.etsi.org/teldir/ListPersDetails.asp?PersId=47284" TargetMode="External" Id="R2098926b38cb4890" /><Relationship Type="http://schemas.openxmlformats.org/officeDocument/2006/relationships/hyperlink" Target="https://portal.3gpp.org/desktopmodules/Release/ReleaseDetails.aspx?releaseId=190" TargetMode="External" Id="Rf891dcf21cb7414f" /><Relationship Type="http://schemas.openxmlformats.org/officeDocument/2006/relationships/hyperlink" Target="https://portal.3gpp.org/desktopmodules/Specifications/SpecificationDetails.aspx?specificationId=2420" TargetMode="External" Id="Rc2ee4b7088004e3a" /><Relationship Type="http://schemas.openxmlformats.org/officeDocument/2006/relationships/hyperlink" Target="https://portal.3gpp.org/desktopmodules/WorkItem/WorkItemDetails.aspx?workitemId=750167" TargetMode="External" Id="Ra4c3b09323d5475f" /><Relationship Type="http://schemas.openxmlformats.org/officeDocument/2006/relationships/hyperlink" Target="https://webapp.etsi.org/teldir/ListPersDetails.asp?PersId=47284" TargetMode="External" Id="R5f7b749bbe314ea2" /><Relationship Type="http://schemas.openxmlformats.org/officeDocument/2006/relationships/hyperlink" Target="https://portal.3gpp.org/desktopmodules/Release/ReleaseDetails.aspx?releaseId=191" TargetMode="External" Id="R7c87e26a42b347f2" /><Relationship Type="http://schemas.openxmlformats.org/officeDocument/2006/relationships/hyperlink" Target="https://portal.3gpp.org/desktopmodules/Specifications/SpecificationDetails.aspx?specificationId=2420" TargetMode="External" Id="Rbc4c41fee0ba4d0b" /><Relationship Type="http://schemas.openxmlformats.org/officeDocument/2006/relationships/hyperlink" Target="https://portal.3gpp.org/desktopmodules/WorkItem/WorkItemDetails.aspx?workitemId=750167" TargetMode="External" Id="R98bcd246589c4ece" /><Relationship Type="http://schemas.openxmlformats.org/officeDocument/2006/relationships/hyperlink" Target="https://webapp.etsi.org/teldir/ListPersDetails.asp?PersId=47284" TargetMode="External" Id="Rd7ab05ac9d3546f8" /><Relationship Type="http://schemas.openxmlformats.org/officeDocument/2006/relationships/hyperlink" Target="https://portal.3gpp.org/desktopmodules/Release/ReleaseDetails.aspx?releaseId=192" TargetMode="External" Id="Rb83dd8575ccb409a" /><Relationship Type="http://schemas.openxmlformats.org/officeDocument/2006/relationships/hyperlink" Target="https://portal.3gpp.org/desktopmodules/Specifications/SpecificationDetails.aspx?specificationId=2420" TargetMode="External" Id="R2fd0ba4837a344b2" /><Relationship Type="http://schemas.openxmlformats.org/officeDocument/2006/relationships/hyperlink" Target="https://portal.3gpp.org/desktopmodules/WorkItem/WorkItemDetails.aspx?workitemId=750167" TargetMode="External" Id="R1b322a689c2a446c" /><Relationship Type="http://schemas.openxmlformats.org/officeDocument/2006/relationships/hyperlink" Target="https://www.3gpp.org/ftp/TSG_RAN/WG4_Radio/TSGR4_103-e/Docs/R4-2208915.zip" TargetMode="External" Id="R94fa1e9cd6f24cce" /><Relationship Type="http://schemas.openxmlformats.org/officeDocument/2006/relationships/hyperlink" Target="https://webapp.etsi.org/teldir/ListPersDetails.asp?PersId=47284" TargetMode="External" Id="R13c91716010f46eb" /><Relationship Type="http://schemas.openxmlformats.org/officeDocument/2006/relationships/hyperlink" Target="https://portal.3gpp.org/desktopmodules/Release/ReleaseDetails.aspx?releaseId=190" TargetMode="External" Id="Re4b99c29db764642" /><Relationship Type="http://schemas.openxmlformats.org/officeDocument/2006/relationships/hyperlink" Target="https://portal.3gpp.org/desktopmodules/Specifications/SpecificationDetails.aspx?specificationId=2420" TargetMode="External" Id="R05d3b6716c034c3c" /><Relationship Type="http://schemas.openxmlformats.org/officeDocument/2006/relationships/hyperlink" Target="https://portal.3gpp.org/desktopmodules/WorkItem/WorkItemDetails.aspx?workitemId=750167" TargetMode="External" Id="R9c115ed064f34963" /><Relationship Type="http://schemas.openxmlformats.org/officeDocument/2006/relationships/hyperlink" Target="https://www.3gpp.org/ftp/TSG_RAN/WG4_Radio/TSGR4_103-e/Docs/R4-2208916.zip" TargetMode="External" Id="R350a5e0b736647e1" /><Relationship Type="http://schemas.openxmlformats.org/officeDocument/2006/relationships/hyperlink" Target="https://webapp.etsi.org/teldir/ListPersDetails.asp?PersId=47284" TargetMode="External" Id="R28462eab548a4d21" /><Relationship Type="http://schemas.openxmlformats.org/officeDocument/2006/relationships/hyperlink" Target="https://portal.3gpp.org/desktopmodules/Release/ReleaseDetails.aspx?releaseId=191" TargetMode="External" Id="R367f912884864993" /><Relationship Type="http://schemas.openxmlformats.org/officeDocument/2006/relationships/hyperlink" Target="https://portal.3gpp.org/desktopmodules/Specifications/SpecificationDetails.aspx?specificationId=2420" TargetMode="External" Id="R3282133d7c4c4f2f" /><Relationship Type="http://schemas.openxmlformats.org/officeDocument/2006/relationships/hyperlink" Target="https://portal.3gpp.org/desktopmodules/WorkItem/WorkItemDetails.aspx?workitemId=750167" TargetMode="External" Id="Rfafe1d874dfd45d2" /><Relationship Type="http://schemas.openxmlformats.org/officeDocument/2006/relationships/hyperlink" Target="https://webapp.etsi.org/teldir/ListPersDetails.asp?PersId=47284" TargetMode="External" Id="R5ad9f9e02fa9417d" /><Relationship Type="http://schemas.openxmlformats.org/officeDocument/2006/relationships/hyperlink" Target="https://portal.3gpp.org/desktopmodules/Release/ReleaseDetails.aspx?releaseId=192" TargetMode="External" Id="R8281b1526b2549fd" /><Relationship Type="http://schemas.openxmlformats.org/officeDocument/2006/relationships/hyperlink" Target="https://portal.3gpp.org/desktopmodules/Specifications/SpecificationDetails.aspx?specificationId=2420" TargetMode="External" Id="Rf9ef0366eeb84bfb" /><Relationship Type="http://schemas.openxmlformats.org/officeDocument/2006/relationships/hyperlink" Target="https://portal.3gpp.org/desktopmodules/WorkItem/WorkItemDetails.aspx?workitemId=750167" TargetMode="External" Id="R5457d613d3834aba" /><Relationship Type="http://schemas.openxmlformats.org/officeDocument/2006/relationships/hyperlink" Target="https://www.3gpp.org/ftp/TSG_RAN/WG4_Radio/TSGR4_103-e/Docs/R4-2208918.zip" TargetMode="External" Id="R4f2da59611284a31" /><Relationship Type="http://schemas.openxmlformats.org/officeDocument/2006/relationships/hyperlink" Target="https://webapp.etsi.org/teldir/ListPersDetails.asp?PersId=47284" TargetMode="External" Id="R1a92ab0ea749441e" /><Relationship Type="http://schemas.openxmlformats.org/officeDocument/2006/relationships/hyperlink" Target="https://portal.3gpp.org/desktopmodules/Release/ReleaseDetails.aspx?releaseId=191" TargetMode="External" Id="R7f881b020bcc40d4" /><Relationship Type="http://schemas.openxmlformats.org/officeDocument/2006/relationships/hyperlink" Target="https://portal.3gpp.org/desktopmodules/Specifications/SpecificationDetails.aspx?specificationId=3204" TargetMode="External" Id="R0d9ff9c7239348f4" /><Relationship Type="http://schemas.openxmlformats.org/officeDocument/2006/relationships/hyperlink" Target="https://portal.3gpp.org/desktopmodules/WorkItem/WorkItemDetails.aspx?workitemId=840295" TargetMode="External" Id="R1ce20d72de36484c" /><Relationship Type="http://schemas.openxmlformats.org/officeDocument/2006/relationships/hyperlink" Target="https://webapp.etsi.org/teldir/ListPersDetails.asp?PersId=47284" TargetMode="External" Id="Rf6600428e0054eb9" /><Relationship Type="http://schemas.openxmlformats.org/officeDocument/2006/relationships/hyperlink" Target="https://portal.3gpp.org/desktopmodules/Release/ReleaseDetails.aspx?releaseId=192" TargetMode="External" Id="R771d492929f640a6" /><Relationship Type="http://schemas.openxmlformats.org/officeDocument/2006/relationships/hyperlink" Target="https://portal.3gpp.org/desktopmodules/Specifications/SpecificationDetails.aspx?specificationId=3204" TargetMode="External" Id="R9a17c7e4784d43d7" /><Relationship Type="http://schemas.openxmlformats.org/officeDocument/2006/relationships/hyperlink" Target="https://portal.3gpp.org/desktopmodules/WorkItem/WorkItemDetails.aspx?workitemId=840295" TargetMode="External" Id="Rcde1af5bc0754512" /><Relationship Type="http://schemas.openxmlformats.org/officeDocument/2006/relationships/hyperlink" Target="https://www.3gpp.org/ftp/TSG_RAN/WG4_Radio/TSGR4_103-e/Docs/R4-2208920.zip" TargetMode="External" Id="Rb9b938b6de8e40d1" /><Relationship Type="http://schemas.openxmlformats.org/officeDocument/2006/relationships/hyperlink" Target="https://webapp.etsi.org/teldir/ListPersDetails.asp?PersId=47284" TargetMode="External" Id="Rddfed9f1a3064de5" /><Relationship Type="http://schemas.openxmlformats.org/officeDocument/2006/relationships/hyperlink" Target="https://portal.3gpp.org/desktopmodules/Release/ReleaseDetails.aspx?releaseId=191" TargetMode="External" Id="R169821ef74c24850" /><Relationship Type="http://schemas.openxmlformats.org/officeDocument/2006/relationships/hyperlink" Target="https://portal.3gpp.org/desktopmodules/Specifications/SpecificationDetails.aspx?specificationId=3204" TargetMode="External" Id="R9001ed4aa08143ad" /><Relationship Type="http://schemas.openxmlformats.org/officeDocument/2006/relationships/hyperlink" Target="https://portal.3gpp.org/desktopmodules/WorkItem/WorkItemDetails.aspx?workitemId=800285" TargetMode="External" Id="R18ead9c1e1a8403b" /><Relationship Type="http://schemas.openxmlformats.org/officeDocument/2006/relationships/hyperlink" Target="https://webapp.etsi.org/teldir/ListPersDetails.asp?PersId=47284" TargetMode="External" Id="R1c79de65e7474ef8" /><Relationship Type="http://schemas.openxmlformats.org/officeDocument/2006/relationships/hyperlink" Target="https://portal.3gpp.org/desktopmodules/Release/ReleaseDetails.aspx?releaseId=192" TargetMode="External" Id="Refcde4df31bf4a9f" /><Relationship Type="http://schemas.openxmlformats.org/officeDocument/2006/relationships/hyperlink" Target="https://portal.3gpp.org/desktopmodules/Specifications/SpecificationDetails.aspx?specificationId=3204" TargetMode="External" Id="R7d5ee904f64447a4" /><Relationship Type="http://schemas.openxmlformats.org/officeDocument/2006/relationships/hyperlink" Target="https://portal.3gpp.org/desktopmodules/WorkItem/WorkItemDetails.aspx?workitemId=800285" TargetMode="External" Id="Rb9d45e60702d4d15" /><Relationship Type="http://schemas.openxmlformats.org/officeDocument/2006/relationships/hyperlink" Target="https://www.3gpp.org/ftp/TSG_RAN/WG4_Radio/TSGR4_103-e/Docs/R4-2208922.zip" TargetMode="External" Id="Rca711948bc044703" /><Relationship Type="http://schemas.openxmlformats.org/officeDocument/2006/relationships/hyperlink" Target="https://webapp.etsi.org/teldir/ListPersDetails.asp?PersId=47284" TargetMode="External" Id="R8d9847b1ddbc4e34" /><Relationship Type="http://schemas.openxmlformats.org/officeDocument/2006/relationships/hyperlink" Target="https://portal.3gpp.org/desktopmodules/Release/ReleaseDetails.aspx?releaseId=191" TargetMode="External" Id="Rff799f68991e474d" /><Relationship Type="http://schemas.openxmlformats.org/officeDocument/2006/relationships/hyperlink" Target="https://portal.3gpp.org/desktopmodules/Specifications/SpecificationDetails.aspx?specificationId=2420" TargetMode="External" Id="R58e74702a3c746a2" /><Relationship Type="http://schemas.openxmlformats.org/officeDocument/2006/relationships/hyperlink" Target="https://portal.3gpp.org/desktopmodules/WorkItem/WorkItemDetails.aspx?workitemId=840192" TargetMode="External" Id="Rf94e3539214e4656" /><Relationship Type="http://schemas.openxmlformats.org/officeDocument/2006/relationships/hyperlink" Target="https://webapp.etsi.org/teldir/ListPersDetails.asp?PersId=47284" TargetMode="External" Id="Rce3e1da0242b46a1" /><Relationship Type="http://schemas.openxmlformats.org/officeDocument/2006/relationships/hyperlink" Target="https://portal.3gpp.org/desktopmodules/Release/ReleaseDetails.aspx?releaseId=192" TargetMode="External" Id="R2e794a38d73345a0" /><Relationship Type="http://schemas.openxmlformats.org/officeDocument/2006/relationships/hyperlink" Target="https://portal.3gpp.org/desktopmodules/Specifications/SpecificationDetails.aspx?specificationId=2420" TargetMode="External" Id="R9c8265465186438f" /><Relationship Type="http://schemas.openxmlformats.org/officeDocument/2006/relationships/hyperlink" Target="https://portal.3gpp.org/desktopmodules/WorkItem/WorkItemDetails.aspx?workitemId=840192" TargetMode="External" Id="R79a93a44da604fb3" /><Relationship Type="http://schemas.openxmlformats.org/officeDocument/2006/relationships/hyperlink" Target="https://www.3gpp.org/ftp/TSG_RAN/WG4_Radio/TSGR4_103-e/Docs/R4-2208924.zip" TargetMode="External" Id="Rd5a23c409f5b49e4" /><Relationship Type="http://schemas.openxmlformats.org/officeDocument/2006/relationships/hyperlink" Target="https://webapp.etsi.org/teldir/ListPersDetails.asp?PersId=47284" TargetMode="External" Id="Re00b83a445fa4beb" /><Relationship Type="http://schemas.openxmlformats.org/officeDocument/2006/relationships/hyperlink" Target="https://portal.3gpp.org/desktopmodules/Release/ReleaseDetails.aspx?releaseId=191" TargetMode="External" Id="Rdb130bec4c4848dc" /><Relationship Type="http://schemas.openxmlformats.org/officeDocument/2006/relationships/hyperlink" Target="https://portal.3gpp.org/desktopmodules/Specifications/SpecificationDetails.aspx?specificationId=3204" TargetMode="External" Id="R89329054323f460b" /><Relationship Type="http://schemas.openxmlformats.org/officeDocument/2006/relationships/hyperlink" Target="https://portal.3gpp.org/desktopmodules/WorkItem/WorkItemDetails.aspx?workitemId=840192" TargetMode="External" Id="Rc4af36391bdf4567" /><Relationship Type="http://schemas.openxmlformats.org/officeDocument/2006/relationships/hyperlink" Target="https://webapp.etsi.org/teldir/ListPersDetails.asp?PersId=47284" TargetMode="External" Id="Rbc1a6dd15d0c41e7" /><Relationship Type="http://schemas.openxmlformats.org/officeDocument/2006/relationships/hyperlink" Target="https://portal.3gpp.org/desktopmodules/Release/ReleaseDetails.aspx?releaseId=192" TargetMode="External" Id="Re8b81c33e6a6459c" /><Relationship Type="http://schemas.openxmlformats.org/officeDocument/2006/relationships/hyperlink" Target="https://portal.3gpp.org/desktopmodules/Specifications/SpecificationDetails.aspx?specificationId=3204" TargetMode="External" Id="R2ce4e0db42a94f24" /><Relationship Type="http://schemas.openxmlformats.org/officeDocument/2006/relationships/hyperlink" Target="https://portal.3gpp.org/desktopmodules/WorkItem/WorkItemDetails.aspx?workitemId=840192" TargetMode="External" Id="Rbd8f07b5f1724e35" /><Relationship Type="http://schemas.openxmlformats.org/officeDocument/2006/relationships/hyperlink" Target="https://www.3gpp.org/ftp/TSG_RAN/WG4_Radio/TSGR4_103-e/Docs/R4-2208926.zip" TargetMode="External" Id="R1c2480ea13fd4401" /><Relationship Type="http://schemas.openxmlformats.org/officeDocument/2006/relationships/hyperlink" Target="https://webapp.etsi.org/teldir/ListPersDetails.asp?PersId=47284" TargetMode="External" Id="R72011fdef342416f" /><Relationship Type="http://schemas.openxmlformats.org/officeDocument/2006/relationships/hyperlink" Target="https://portal.3gpp.org/desktopmodules/WorkItem/WorkItemDetails.aspx?workitemId=750267" TargetMode="External" Id="Rf4fb9ad513ad4e67" /><Relationship Type="http://schemas.openxmlformats.org/officeDocument/2006/relationships/hyperlink" Target="https://www.3gpp.org/ftp/TSG_RAN/WG4_Radio/TSGR4_103-e/Docs/R4-2208927.zip" TargetMode="External" Id="Rb57662d5c26e4a40" /><Relationship Type="http://schemas.openxmlformats.org/officeDocument/2006/relationships/hyperlink" Target="https://webapp.etsi.org/teldir/ListPersDetails.asp?PersId=47284" TargetMode="External" Id="R4c42c4c9c5714595" /><Relationship Type="http://schemas.openxmlformats.org/officeDocument/2006/relationships/hyperlink" Target="https://portal.3gpp.org/desktopmodules/Release/ReleaseDetails.aspx?releaseId=191" TargetMode="External" Id="Rba4318bc072d4ba1" /><Relationship Type="http://schemas.openxmlformats.org/officeDocument/2006/relationships/hyperlink" Target="https://portal.3gpp.org/desktopmodules/Specifications/SpecificationDetails.aspx?specificationId=2420" TargetMode="External" Id="Re491c94b0bfd438f" /><Relationship Type="http://schemas.openxmlformats.org/officeDocument/2006/relationships/hyperlink" Target="https://portal.3gpp.org/desktopmodules/WorkItem/WorkItemDetails.aspx?workitemId=820167" TargetMode="External" Id="Rc55dc0597d284b4a" /><Relationship Type="http://schemas.openxmlformats.org/officeDocument/2006/relationships/hyperlink" Target="https://webapp.etsi.org/teldir/ListPersDetails.asp?PersId=47284" TargetMode="External" Id="R9659d8e80906442d" /><Relationship Type="http://schemas.openxmlformats.org/officeDocument/2006/relationships/hyperlink" Target="https://portal.3gpp.org/desktopmodules/Release/ReleaseDetails.aspx?releaseId=192" TargetMode="External" Id="R9ee4e383869447f5" /><Relationship Type="http://schemas.openxmlformats.org/officeDocument/2006/relationships/hyperlink" Target="https://portal.3gpp.org/desktopmodules/Specifications/SpecificationDetails.aspx?specificationId=2420" TargetMode="External" Id="R06c617b7b4f54b63" /><Relationship Type="http://schemas.openxmlformats.org/officeDocument/2006/relationships/hyperlink" Target="https://portal.3gpp.org/desktopmodules/WorkItem/WorkItemDetails.aspx?workitemId=820167" TargetMode="External" Id="R33b101c8acec4919" /><Relationship Type="http://schemas.openxmlformats.org/officeDocument/2006/relationships/hyperlink" Target="https://www.3gpp.org/ftp/TSG_RAN/WG4_Radio/TSGR4_103-e/Docs/R4-2208929.zip" TargetMode="External" Id="Rff4943d93b1d46fb" /><Relationship Type="http://schemas.openxmlformats.org/officeDocument/2006/relationships/hyperlink" Target="https://webapp.etsi.org/teldir/ListPersDetails.asp?PersId=47284" TargetMode="External" Id="R7cf17c6734ed42ea" /><Relationship Type="http://schemas.openxmlformats.org/officeDocument/2006/relationships/hyperlink" Target="https://portal.3gpp.org/desktopmodules/Release/ReleaseDetails.aspx?releaseId=191" TargetMode="External" Id="Ra85b24f25d254c63" /><Relationship Type="http://schemas.openxmlformats.org/officeDocument/2006/relationships/hyperlink" Target="https://portal.3gpp.org/desktopmodules/Specifications/SpecificationDetails.aspx?specificationId=3204" TargetMode="External" Id="Rbc209e7c550a437f" /><Relationship Type="http://schemas.openxmlformats.org/officeDocument/2006/relationships/hyperlink" Target="https://portal.3gpp.org/desktopmodules/WorkItem/WorkItemDetails.aspx?workitemId=820167" TargetMode="External" Id="R0c18fd6c11db4e05" /><Relationship Type="http://schemas.openxmlformats.org/officeDocument/2006/relationships/hyperlink" Target="https://webapp.etsi.org/teldir/ListPersDetails.asp?PersId=47284" TargetMode="External" Id="R1d0880f199d94475" /><Relationship Type="http://schemas.openxmlformats.org/officeDocument/2006/relationships/hyperlink" Target="https://portal.3gpp.org/desktopmodules/Release/ReleaseDetails.aspx?releaseId=192" TargetMode="External" Id="Rce32ba11609a47a6" /><Relationship Type="http://schemas.openxmlformats.org/officeDocument/2006/relationships/hyperlink" Target="https://portal.3gpp.org/desktopmodules/Specifications/SpecificationDetails.aspx?specificationId=3204" TargetMode="External" Id="R3b4bd7aacabc4c3c" /><Relationship Type="http://schemas.openxmlformats.org/officeDocument/2006/relationships/hyperlink" Target="https://portal.3gpp.org/desktopmodules/WorkItem/WorkItemDetails.aspx?workitemId=820167" TargetMode="External" Id="Rb2bc670eef7448b5" /><Relationship Type="http://schemas.openxmlformats.org/officeDocument/2006/relationships/hyperlink" Target="https://www.3gpp.org/ftp/TSG_RAN/WG4_Radio/TSGR4_103-e/Docs/R4-2208931.zip" TargetMode="External" Id="Rc010a4fd053c4213" /><Relationship Type="http://schemas.openxmlformats.org/officeDocument/2006/relationships/hyperlink" Target="https://webapp.etsi.org/teldir/ListPersDetails.asp?PersId=47284" TargetMode="External" Id="R727dafe207a341f4" /><Relationship Type="http://schemas.openxmlformats.org/officeDocument/2006/relationships/hyperlink" Target="https://portal.3gpp.org/desktopmodules/Release/ReleaseDetails.aspx?releaseId=191" TargetMode="External" Id="R89d8942c0d9f4577" /><Relationship Type="http://schemas.openxmlformats.org/officeDocument/2006/relationships/hyperlink" Target="https://portal.3gpp.org/desktopmodules/Specifications/SpecificationDetails.aspx?specificationId=3665" TargetMode="External" Id="Rcbaa95882bdd45d7" /><Relationship Type="http://schemas.openxmlformats.org/officeDocument/2006/relationships/hyperlink" Target="https://portal.3gpp.org/desktopmodules/WorkItem/WorkItemDetails.aspx?workitemId=820170" TargetMode="External" Id="R4acbd1b678bf4ae2" /><Relationship Type="http://schemas.openxmlformats.org/officeDocument/2006/relationships/hyperlink" Target="https://webapp.etsi.org/teldir/ListPersDetails.asp?PersId=47284" TargetMode="External" Id="R332d2b3903f54d4e" /><Relationship Type="http://schemas.openxmlformats.org/officeDocument/2006/relationships/hyperlink" Target="https://portal.3gpp.org/desktopmodules/Release/ReleaseDetails.aspx?releaseId=192" TargetMode="External" Id="R97a9d498e3004a14" /><Relationship Type="http://schemas.openxmlformats.org/officeDocument/2006/relationships/hyperlink" Target="https://portal.3gpp.org/desktopmodules/Specifications/SpecificationDetails.aspx?specificationId=3665" TargetMode="External" Id="R0295a693b620428c" /><Relationship Type="http://schemas.openxmlformats.org/officeDocument/2006/relationships/hyperlink" Target="https://portal.3gpp.org/desktopmodules/WorkItem/WorkItemDetails.aspx?workitemId=820170" TargetMode="External" Id="R7b913ffbebb64ae1" /><Relationship Type="http://schemas.openxmlformats.org/officeDocument/2006/relationships/hyperlink" Target="https://www.3gpp.org/ftp/TSG_RAN/WG4_Radio/TSGR4_103-e/Docs/R4-2208933.zip" TargetMode="External" Id="R3e1ee3c5a83f444a" /><Relationship Type="http://schemas.openxmlformats.org/officeDocument/2006/relationships/hyperlink" Target="https://webapp.etsi.org/teldir/ListPersDetails.asp?PersId=47284" TargetMode="External" Id="R29a9b0bd968e47b1" /><Relationship Type="http://schemas.openxmlformats.org/officeDocument/2006/relationships/hyperlink" Target="https://portal.3gpp.org/desktopmodules/Release/ReleaseDetails.aspx?releaseId=191" TargetMode="External" Id="R07bcbf240deb46c4" /><Relationship Type="http://schemas.openxmlformats.org/officeDocument/2006/relationships/hyperlink" Target="https://portal.3gpp.org/desktopmodules/Specifications/SpecificationDetails.aspx?specificationId=2420" TargetMode="External" Id="R1d7e9bb5bf10458a" /><Relationship Type="http://schemas.openxmlformats.org/officeDocument/2006/relationships/hyperlink" Target="https://portal.3gpp.org/desktopmodules/WorkItem/WorkItemDetails.aspx?workitemId=800184" TargetMode="External" Id="Rb0c92a8686564083" /><Relationship Type="http://schemas.openxmlformats.org/officeDocument/2006/relationships/hyperlink" Target="https://webapp.etsi.org/teldir/ListPersDetails.asp?PersId=47284" TargetMode="External" Id="R2b78b55d3ec944b4" /><Relationship Type="http://schemas.openxmlformats.org/officeDocument/2006/relationships/hyperlink" Target="https://portal.3gpp.org/desktopmodules/Release/ReleaseDetails.aspx?releaseId=192" TargetMode="External" Id="R1c6e29fbddc84d1f" /><Relationship Type="http://schemas.openxmlformats.org/officeDocument/2006/relationships/hyperlink" Target="https://portal.3gpp.org/desktopmodules/Specifications/SpecificationDetails.aspx?specificationId=2420" TargetMode="External" Id="R7ad51f6b7f38499d" /><Relationship Type="http://schemas.openxmlformats.org/officeDocument/2006/relationships/hyperlink" Target="https://portal.3gpp.org/desktopmodules/WorkItem/WorkItemDetails.aspx?workitemId=800184" TargetMode="External" Id="Rfbfb424744934b87" /><Relationship Type="http://schemas.openxmlformats.org/officeDocument/2006/relationships/hyperlink" Target="https://www.3gpp.org/ftp/TSG_RAN/WG4_Radio/TSGR4_103-e/Docs/R4-2208935.zip" TargetMode="External" Id="R012ae2d6b5934a97" /><Relationship Type="http://schemas.openxmlformats.org/officeDocument/2006/relationships/hyperlink" Target="https://webapp.etsi.org/teldir/ListPersDetails.asp?PersId=47284" TargetMode="External" Id="Rb5be5e9936794f63" /><Relationship Type="http://schemas.openxmlformats.org/officeDocument/2006/relationships/hyperlink" Target="https://portal.3gpp.org/desktopmodules/Release/ReleaseDetails.aspx?releaseId=192" TargetMode="External" Id="R5571e5b1b4724fe4" /><Relationship Type="http://schemas.openxmlformats.org/officeDocument/2006/relationships/hyperlink" Target="https://portal.3gpp.org/desktopmodules/Specifications/SpecificationDetails.aspx?specificationId=2420" TargetMode="External" Id="R240b1bfc2c084b9b" /><Relationship Type="http://schemas.openxmlformats.org/officeDocument/2006/relationships/hyperlink" Target="https://portal.3gpp.org/desktopmodules/WorkItem/WorkItemDetails.aspx?workitemId=890157" TargetMode="External" Id="Rfe427cacb5dc4fa1" /><Relationship Type="http://schemas.openxmlformats.org/officeDocument/2006/relationships/hyperlink" Target="https://webapp.etsi.org/teldir/ListPersDetails.asp?PersId=47284" TargetMode="External" Id="R6e064c2569bc4bb6" /><Relationship Type="http://schemas.openxmlformats.org/officeDocument/2006/relationships/hyperlink" Target="https://portal.3gpp.org/desktopmodules/Release/ReleaseDetails.aspx?releaseId=192" TargetMode="External" Id="R7dd616ba07e444c4" /><Relationship Type="http://schemas.openxmlformats.org/officeDocument/2006/relationships/hyperlink" Target="https://portal.3gpp.org/desktopmodules/Specifications/SpecificationDetails.aspx?specificationId=3204" TargetMode="External" Id="Rfb54693ad9a54ac4" /><Relationship Type="http://schemas.openxmlformats.org/officeDocument/2006/relationships/hyperlink" Target="https://portal.3gpp.org/desktopmodules/WorkItem/WorkItemDetails.aspx?workitemId=890157" TargetMode="External" Id="R695cbf5c9d4b48cb" /><Relationship Type="http://schemas.openxmlformats.org/officeDocument/2006/relationships/hyperlink" Target="https://www.3gpp.org/ftp/TSG_RAN/WG4_Radio/TSGR4_103-e/Docs/R4-2208937.zip" TargetMode="External" Id="R021e73adfc7a4e20" /><Relationship Type="http://schemas.openxmlformats.org/officeDocument/2006/relationships/hyperlink" Target="https://webapp.etsi.org/teldir/ListPersDetails.asp?PersId=47284" TargetMode="External" Id="Ra24aa458a1bb4252" /><Relationship Type="http://schemas.openxmlformats.org/officeDocument/2006/relationships/hyperlink" Target="https://portal.3gpp.org/desktopmodules/Release/ReleaseDetails.aspx?releaseId=192" TargetMode="External" Id="R32ef15b93bcb47a5" /><Relationship Type="http://schemas.openxmlformats.org/officeDocument/2006/relationships/hyperlink" Target="https://portal.3gpp.org/desktopmodules/Specifications/SpecificationDetails.aspx?specificationId=3204" TargetMode="External" Id="Ra5fa32fe88ab4a56" /><Relationship Type="http://schemas.openxmlformats.org/officeDocument/2006/relationships/hyperlink" Target="https://portal.3gpp.org/desktopmodules/WorkItem/WorkItemDetails.aspx?workitemId=890157" TargetMode="External" Id="Rb0a909dd58024e62" /><Relationship Type="http://schemas.openxmlformats.org/officeDocument/2006/relationships/hyperlink" Target="https://www.3gpp.org/ftp/TSG_RAN/WG4_Radio/TSGR4_103-e/Docs/R4-2208938.zip" TargetMode="External" Id="R79005674fdd64fe5" /><Relationship Type="http://schemas.openxmlformats.org/officeDocument/2006/relationships/hyperlink" Target="https://webapp.etsi.org/teldir/ListPersDetails.asp?PersId=47284" TargetMode="External" Id="Rb00cebd9d80742bb" /><Relationship Type="http://schemas.openxmlformats.org/officeDocument/2006/relationships/hyperlink" Target="https://portal.3gpp.org/desktopmodules/WorkItem/WorkItemDetails.aspx?workitemId=890157" TargetMode="External" Id="Rea7448adfd4d42c9" /><Relationship Type="http://schemas.openxmlformats.org/officeDocument/2006/relationships/hyperlink" Target="https://www.3gpp.org/ftp/TSG_RAN/WG4_Radio/TSGR4_103-e/Docs/R4-2208939.zip" TargetMode="External" Id="R60d81547726e4abf" /><Relationship Type="http://schemas.openxmlformats.org/officeDocument/2006/relationships/hyperlink" Target="https://webapp.etsi.org/teldir/ListPersDetails.asp?PersId=47284" TargetMode="External" Id="Rf6eb289440284809" /><Relationship Type="http://schemas.openxmlformats.org/officeDocument/2006/relationships/hyperlink" Target="https://portal.3gpp.org/desktopmodules/Release/ReleaseDetails.aspx?releaseId=192" TargetMode="External" Id="Rfbab1afb4b4446e5" /><Relationship Type="http://schemas.openxmlformats.org/officeDocument/2006/relationships/hyperlink" Target="https://portal.3gpp.org/desktopmodules/Specifications/SpecificationDetails.aspx?specificationId=3204" TargetMode="External" Id="R96a5ae7e81794077" /><Relationship Type="http://schemas.openxmlformats.org/officeDocument/2006/relationships/hyperlink" Target="https://portal.3gpp.org/desktopmodules/WorkItem/WorkItemDetails.aspx?workitemId=890157" TargetMode="External" Id="R49ab92c475c5493f" /><Relationship Type="http://schemas.openxmlformats.org/officeDocument/2006/relationships/hyperlink" Target="https://www.3gpp.org/ftp/TSG_RAN/WG4_Radio/TSGR4_103-e/Docs/R4-2208940.zip" TargetMode="External" Id="R83671336bfbc4d86" /><Relationship Type="http://schemas.openxmlformats.org/officeDocument/2006/relationships/hyperlink" Target="https://webapp.etsi.org/teldir/ListPersDetails.asp?PersId=47284" TargetMode="External" Id="R869dde71dec34a47" /><Relationship Type="http://schemas.openxmlformats.org/officeDocument/2006/relationships/hyperlink" Target="https://portal.3gpp.org/desktopmodules/WorkItem/WorkItemDetails.aspx?workitemId=890257" TargetMode="External" Id="Rb475ad78f3454be2" /><Relationship Type="http://schemas.openxmlformats.org/officeDocument/2006/relationships/hyperlink" Target="https://www.3gpp.org/ftp/TSG_RAN/WG4_Radio/TSGR4_103-e/Docs/R4-2208941.zip" TargetMode="External" Id="R63b42d23047a4b3c" /><Relationship Type="http://schemas.openxmlformats.org/officeDocument/2006/relationships/hyperlink" Target="https://webapp.etsi.org/teldir/ListPersDetails.asp?PersId=47284" TargetMode="External" Id="Re36ff511bb6c4145" /><Relationship Type="http://schemas.openxmlformats.org/officeDocument/2006/relationships/hyperlink" Target="https://portal.3gpp.org/desktopmodules/Release/ReleaseDetails.aspx?releaseId=192" TargetMode="External" Id="R8067eb9e22be4407" /><Relationship Type="http://schemas.openxmlformats.org/officeDocument/2006/relationships/hyperlink" Target="https://portal.3gpp.org/desktopmodules/Specifications/SpecificationDetails.aspx?specificationId=3204" TargetMode="External" Id="Rd3a501d3ff3b4b32" /><Relationship Type="http://schemas.openxmlformats.org/officeDocument/2006/relationships/hyperlink" Target="https://portal.3gpp.org/desktopmodules/WorkItem/WorkItemDetails.aspx?workitemId=890257" TargetMode="External" Id="R20633f4edf6c4a49" /><Relationship Type="http://schemas.openxmlformats.org/officeDocument/2006/relationships/hyperlink" Target="https://www.3gpp.org/ftp/TSG_RAN/WG4_Radio/TSGR4_103-e/Docs/R4-2208942.zip" TargetMode="External" Id="R43b52a9d81a54616" /><Relationship Type="http://schemas.openxmlformats.org/officeDocument/2006/relationships/hyperlink" Target="https://webapp.etsi.org/teldir/ListPersDetails.asp?PersId=47284" TargetMode="External" Id="Rf1f13c3e989240e3" /><Relationship Type="http://schemas.openxmlformats.org/officeDocument/2006/relationships/hyperlink" Target="https://portal.3gpp.org/desktopmodules/WorkItem/WorkItemDetails.aspx?workitemId=890257" TargetMode="External" Id="Rbcbae0a7543c4a22" /><Relationship Type="http://schemas.openxmlformats.org/officeDocument/2006/relationships/hyperlink" Target="https://www.3gpp.org/ftp/TSG_RAN/WG4_Radio/TSGR4_103-e/Docs/R4-2208943.zip" TargetMode="External" Id="R951414cdc3574ac0" /><Relationship Type="http://schemas.openxmlformats.org/officeDocument/2006/relationships/hyperlink" Target="https://webapp.etsi.org/teldir/ListPersDetails.asp?PersId=47284" TargetMode="External" Id="R44038908e22d439e" /><Relationship Type="http://schemas.openxmlformats.org/officeDocument/2006/relationships/hyperlink" Target="https://portal.3gpp.org/desktopmodules/Release/ReleaseDetails.aspx?releaseId=192" TargetMode="External" Id="Rd9d1a8ba56804c81" /><Relationship Type="http://schemas.openxmlformats.org/officeDocument/2006/relationships/hyperlink" Target="https://portal.3gpp.org/desktopmodules/Specifications/SpecificationDetails.aspx?specificationId=3204" TargetMode="External" Id="Redcc8218fbe54138" /><Relationship Type="http://schemas.openxmlformats.org/officeDocument/2006/relationships/hyperlink" Target="https://portal.3gpp.org/desktopmodules/WorkItem/WorkItemDetails.aspx?workitemId=890257" TargetMode="External" Id="R81909837687941f2" /><Relationship Type="http://schemas.openxmlformats.org/officeDocument/2006/relationships/hyperlink" Target="https://www.3gpp.org/ftp/TSG_RAN/WG4_Radio/TSGR4_103-e/Docs/R4-2208944.zip" TargetMode="External" Id="Re9af76dc62504c7a" /><Relationship Type="http://schemas.openxmlformats.org/officeDocument/2006/relationships/hyperlink" Target="https://webapp.etsi.org/teldir/ListPersDetails.asp?PersId=47284" TargetMode="External" Id="Rc826500145314aba" /><Relationship Type="http://schemas.openxmlformats.org/officeDocument/2006/relationships/hyperlink" Target="https://portal.3gpp.org/desktopmodules/WorkItem/WorkItemDetails.aspx?workitemId=890257" TargetMode="External" Id="R105f528f88474b42" /><Relationship Type="http://schemas.openxmlformats.org/officeDocument/2006/relationships/hyperlink" Target="https://www.3gpp.org/ftp/TSG_RAN/WG4_Radio/TSGR4_103-e/Docs/R4-2208945.zip" TargetMode="External" Id="R998d498b1ef247cb" /><Relationship Type="http://schemas.openxmlformats.org/officeDocument/2006/relationships/hyperlink" Target="https://webapp.etsi.org/teldir/ListPersDetails.asp?PersId=47284" TargetMode="External" Id="R6958efad6ec74d01" /><Relationship Type="http://schemas.openxmlformats.org/officeDocument/2006/relationships/hyperlink" Target="https://portal.3gpp.org/desktopmodules/Release/ReleaseDetails.aspx?releaseId=192" TargetMode="External" Id="R23b4065250334c94" /><Relationship Type="http://schemas.openxmlformats.org/officeDocument/2006/relationships/hyperlink" Target="https://portal.3gpp.org/desktopmodules/Specifications/SpecificationDetails.aspx?specificationId=3204" TargetMode="External" Id="Rfcd0743b7df14e97" /><Relationship Type="http://schemas.openxmlformats.org/officeDocument/2006/relationships/hyperlink" Target="https://portal.3gpp.org/desktopmodules/WorkItem/WorkItemDetails.aspx?workitemId=890257" TargetMode="External" Id="Rb32fffd61a89401b" /><Relationship Type="http://schemas.openxmlformats.org/officeDocument/2006/relationships/hyperlink" Target="https://www.3gpp.org/ftp/TSG_RAN/WG4_Radio/TSGR4_103-e/Docs/R4-2208946.zip" TargetMode="External" Id="R268294f8e9d248aa" /><Relationship Type="http://schemas.openxmlformats.org/officeDocument/2006/relationships/hyperlink" Target="https://webapp.etsi.org/teldir/ListPersDetails.asp?PersId=47284" TargetMode="External" Id="R22f3e0edd958482c" /><Relationship Type="http://schemas.openxmlformats.org/officeDocument/2006/relationships/hyperlink" Target="https://portal.3gpp.org/desktopmodules/WorkItem/WorkItemDetails.aspx?workitemId=860141" TargetMode="External" Id="Rcdf7b2d1ecec48f0" /><Relationship Type="http://schemas.openxmlformats.org/officeDocument/2006/relationships/hyperlink" Target="https://www.3gpp.org/ftp/TSG_RAN/WG4_Radio/TSGR4_103-e/Docs/R4-2208947.zip" TargetMode="External" Id="R159b50bd79444e3f" /><Relationship Type="http://schemas.openxmlformats.org/officeDocument/2006/relationships/hyperlink" Target="https://webapp.etsi.org/teldir/ListPersDetails.asp?PersId=47284" TargetMode="External" Id="R3fc9a7467f774260" /><Relationship Type="http://schemas.openxmlformats.org/officeDocument/2006/relationships/hyperlink" Target="https://portal.3gpp.org/desktopmodules/WorkItem/WorkItemDetails.aspx?workitemId=860141" TargetMode="External" Id="Raa25a2e8a72b428b" /><Relationship Type="http://schemas.openxmlformats.org/officeDocument/2006/relationships/hyperlink" Target="https://www.3gpp.org/ftp/TSG_RAN/WG4_Radio/TSGR4_103-e/Docs/R4-2208948.zip" TargetMode="External" Id="R9816699f7c214148" /><Relationship Type="http://schemas.openxmlformats.org/officeDocument/2006/relationships/hyperlink" Target="https://webapp.etsi.org/teldir/ListPersDetails.asp?PersId=47284" TargetMode="External" Id="Rc5d7bb7b519d408f" /><Relationship Type="http://schemas.openxmlformats.org/officeDocument/2006/relationships/hyperlink" Target="https://portal.3gpp.org/desktopmodules/WorkItem/WorkItemDetails.aspx?workitemId=860141" TargetMode="External" Id="R6644faf824a94cea" /><Relationship Type="http://schemas.openxmlformats.org/officeDocument/2006/relationships/hyperlink" Target="https://www.3gpp.org/ftp/TSG_RAN/WG4_Radio/TSGR4_103-e/Docs/R4-2208949.zip" TargetMode="External" Id="Rfa77445ed46f42d0" /><Relationship Type="http://schemas.openxmlformats.org/officeDocument/2006/relationships/hyperlink" Target="https://webapp.etsi.org/teldir/ListPersDetails.asp?PersId=47284" TargetMode="External" Id="Rcdd06a7221a34f77" /><Relationship Type="http://schemas.openxmlformats.org/officeDocument/2006/relationships/hyperlink" Target="https://portal.3gpp.org/desktopmodules/Release/ReleaseDetails.aspx?releaseId=192" TargetMode="External" Id="Rd7070ea715c0447f" /><Relationship Type="http://schemas.openxmlformats.org/officeDocument/2006/relationships/hyperlink" Target="https://portal.3gpp.org/desktopmodules/Specifications/SpecificationDetails.aspx?specificationId=3204" TargetMode="External" Id="R040741d36e82434b" /><Relationship Type="http://schemas.openxmlformats.org/officeDocument/2006/relationships/hyperlink" Target="https://portal.3gpp.org/desktopmodules/WorkItem/WorkItemDetails.aspx?workitemId=860141" TargetMode="External" Id="Rf84ffc3e43294f84" /><Relationship Type="http://schemas.openxmlformats.org/officeDocument/2006/relationships/hyperlink" Target="https://www.3gpp.org/ftp/TSG_RAN/WG4_Radio/TSGR4_103-e/Docs/R4-2208950.zip" TargetMode="External" Id="R03b22a3565ea4ad8" /><Relationship Type="http://schemas.openxmlformats.org/officeDocument/2006/relationships/hyperlink" Target="https://webapp.etsi.org/teldir/ListPersDetails.asp?PersId=47284" TargetMode="External" Id="R10e5bdae920d4cb5" /><Relationship Type="http://schemas.openxmlformats.org/officeDocument/2006/relationships/hyperlink" Target="https://portal.3gpp.org/desktopmodules/WorkItem/WorkItemDetails.aspx?workitemId=860241" TargetMode="External" Id="Rb3e569cc8f404d87" /><Relationship Type="http://schemas.openxmlformats.org/officeDocument/2006/relationships/hyperlink" Target="https://www.3gpp.org/ftp/TSG_RAN/WG4_Radio/TSGR4_103-e/Docs/R4-2208951.zip" TargetMode="External" Id="R12647a99f8b24369" /><Relationship Type="http://schemas.openxmlformats.org/officeDocument/2006/relationships/hyperlink" Target="https://webapp.etsi.org/teldir/ListPersDetails.asp?PersId=47284" TargetMode="External" Id="Rceb46fb1d2cb472b" /><Relationship Type="http://schemas.openxmlformats.org/officeDocument/2006/relationships/hyperlink" Target="https://portal.3gpp.org/desktopmodules/WorkItem/WorkItemDetails.aspx?workitemId=860250" TargetMode="External" Id="R895821d29b3a482d" /><Relationship Type="http://schemas.openxmlformats.org/officeDocument/2006/relationships/hyperlink" Target="https://www.3gpp.org/ftp/TSG_RAN/WG4_Radio/TSGR4_103-e/Docs/R4-2208952.zip" TargetMode="External" Id="R41ab6e1060d243c7" /><Relationship Type="http://schemas.openxmlformats.org/officeDocument/2006/relationships/hyperlink" Target="https://webapp.etsi.org/teldir/ListPersDetails.asp?PersId=47284" TargetMode="External" Id="R0678ff118efc43f2" /><Relationship Type="http://schemas.openxmlformats.org/officeDocument/2006/relationships/hyperlink" Target="https://portal.3gpp.org/desktopmodules/WorkItem/WorkItemDetails.aspx?workitemId=860144" TargetMode="External" Id="Rba9ddc23e2ba4520" /><Relationship Type="http://schemas.openxmlformats.org/officeDocument/2006/relationships/hyperlink" Target="https://www.3gpp.org/ftp/TSG_RAN/WG4_Radio/TSGR4_103-e/Docs/R4-2208953.zip" TargetMode="External" Id="R740eb2fcfbc74a42" /><Relationship Type="http://schemas.openxmlformats.org/officeDocument/2006/relationships/hyperlink" Target="https://webapp.etsi.org/teldir/ListPersDetails.asp?PersId=47284" TargetMode="External" Id="Rd93c6ccaeb324433" /><Relationship Type="http://schemas.openxmlformats.org/officeDocument/2006/relationships/hyperlink" Target="https://portal.3gpp.org/desktopmodules/Release/ReleaseDetails.aspx?releaseId=192" TargetMode="External" Id="R4c72a84cfad4420a" /><Relationship Type="http://schemas.openxmlformats.org/officeDocument/2006/relationships/hyperlink" Target="https://portal.3gpp.org/desktopmodules/Specifications/SpecificationDetails.aspx?specificationId=2420" TargetMode="External" Id="R7d4c6b32250043a5" /><Relationship Type="http://schemas.openxmlformats.org/officeDocument/2006/relationships/hyperlink" Target="https://portal.3gpp.org/desktopmodules/WorkItem/WorkItemDetails.aspx?workitemId=860144" TargetMode="External" Id="R40270cc0b0eb438c" /><Relationship Type="http://schemas.openxmlformats.org/officeDocument/2006/relationships/hyperlink" Target="https://www.3gpp.org/ftp/TSG_RAN/WG4_Radio/TSGR4_103-e/Docs/R4-2208954.zip" TargetMode="External" Id="Rb3834bc412b049c1" /><Relationship Type="http://schemas.openxmlformats.org/officeDocument/2006/relationships/hyperlink" Target="https://webapp.etsi.org/teldir/ListPersDetails.asp?PersId=47284" TargetMode="External" Id="Rf08fb561a6f847ee" /><Relationship Type="http://schemas.openxmlformats.org/officeDocument/2006/relationships/hyperlink" Target="https://portal.3gpp.org/desktopmodules/WorkItem/WorkItemDetails.aspx?workitemId=860144" TargetMode="External" Id="Rc7303cd3d93f42e1" /><Relationship Type="http://schemas.openxmlformats.org/officeDocument/2006/relationships/hyperlink" Target="https://www.3gpp.org/ftp/TSG_RAN/WG4_Radio/TSGR4_103-e/Docs/R4-2208955.zip" TargetMode="External" Id="R2eb885d4ecc848c7" /><Relationship Type="http://schemas.openxmlformats.org/officeDocument/2006/relationships/hyperlink" Target="https://webapp.etsi.org/teldir/ListPersDetails.asp?PersId=47284" TargetMode="External" Id="R11e720a0ef1e42a9" /><Relationship Type="http://schemas.openxmlformats.org/officeDocument/2006/relationships/hyperlink" Target="https://portal.3gpp.org/desktopmodules/Release/ReleaseDetails.aspx?releaseId=192" TargetMode="External" Id="Rdfcb3fdee8bd4b56" /><Relationship Type="http://schemas.openxmlformats.org/officeDocument/2006/relationships/hyperlink" Target="https://portal.3gpp.org/desktopmodules/Specifications/SpecificationDetails.aspx?specificationId=2420" TargetMode="External" Id="R5b32eebdb7974f05" /><Relationship Type="http://schemas.openxmlformats.org/officeDocument/2006/relationships/hyperlink" Target="https://portal.3gpp.org/desktopmodules/WorkItem/WorkItemDetails.aspx?workitemId=860244" TargetMode="External" Id="Rc8854264a7504d66" /><Relationship Type="http://schemas.openxmlformats.org/officeDocument/2006/relationships/hyperlink" Target="https://www.3gpp.org/ftp/TSG_RAN/WG4_Radio/TSGR4_103-e/Docs/R4-2208956.zip" TargetMode="External" Id="Rc7a3cee39cb441f5" /><Relationship Type="http://schemas.openxmlformats.org/officeDocument/2006/relationships/hyperlink" Target="https://webapp.etsi.org/teldir/ListPersDetails.asp?PersId=47284" TargetMode="External" Id="R0fdd082ba7dc44cf" /><Relationship Type="http://schemas.openxmlformats.org/officeDocument/2006/relationships/hyperlink" Target="https://portal.3gpp.org/desktopmodules/Release/ReleaseDetails.aspx?releaseId=191" TargetMode="External" Id="R109d1f116e9a44de" /><Relationship Type="http://schemas.openxmlformats.org/officeDocument/2006/relationships/hyperlink" Target="https://portal.3gpp.org/desktopmodules/Specifications/SpecificationDetails.aspx?specificationId=2420" TargetMode="External" Id="Rcf758d229f144815" /><Relationship Type="http://schemas.openxmlformats.org/officeDocument/2006/relationships/hyperlink" Target="https://portal.3gpp.org/desktopmodules/WorkItem/WorkItemDetails.aspx?workitemId=800189" TargetMode="External" Id="Rd193fe86c5bb4df8" /><Relationship Type="http://schemas.openxmlformats.org/officeDocument/2006/relationships/hyperlink" Target="https://webapp.etsi.org/teldir/ListPersDetails.asp?PersId=47284" TargetMode="External" Id="R1aff0645e0d3483b" /><Relationship Type="http://schemas.openxmlformats.org/officeDocument/2006/relationships/hyperlink" Target="https://portal.3gpp.org/desktopmodules/Release/ReleaseDetails.aspx?releaseId=192" TargetMode="External" Id="R84c118e921684f8d" /><Relationship Type="http://schemas.openxmlformats.org/officeDocument/2006/relationships/hyperlink" Target="https://portal.3gpp.org/desktopmodules/Specifications/SpecificationDetails.aspx?specificationId=2420" TargetMode="External" Id="Ra930baf8dce245d3" /><Relationship Type="http://schemas.openxmlformats.org/officeDocument/2006/relationships/hyperlink" Target="https://portal.3gpp.org/desktopmodules/WorkItem/WorkItemDetails.aspx?workitemId=800189" TargetMode="External" Id="Rbd4c10ff6f9f417b" /><Relationship Type="http://schemas.openxmlformats.org/officeDocument/2006/relationships/hyperlink" Target="https://www.3gpp.org/ftp/TSG_RAN/WG4_Radio/TSGR4_103-e/Docs/R4-2208958.zip" TargetMode="External" Id="R94393cd70a9e4cac" /><Relationship Type="http://schemas.openxmlformats.org/officeDocument/2006/relationships/hyperlink" Target="https://webapp.etsi.org/teldir/ListPersDetails.asp?PersId=47284" TargetMode="External" Id="R36d45bc427fb4ae6" /><Relationship Type="http://schemas.openxmlformats.org/officeDocument/2006/relationships/hyperlink" Target="https://portal.3gpp.org/desktopmodules/Release/ReleaseDetails.aspx?releaseId=192" TargetMode="External" Id="Rfcfa23b65eac4c4f" /><Relationship Type="http://schemas.openxmlformats.org/officeDocument/2006/relationships/hyperlink" Target="https://portal.3gpp.org/desktopmodules/WorkItem/WorkItemDetails.aspx?workitemId=890262" TargetMode="External" Id="R54510a1f39074808" /><Relationship Type="http://schemas.openxmlformats.org/officeDocument/2006/relationships/hyperlink" Target="https://www.3gpp.org/ftp/TSG_RAN/WG4_Radio/TSGR4_103-e/Docs/R4-2208959.zip" TargetMode="External" Id="Re8006b5b2b214324" /><Relationship Type="http://schemas.openxmlformats.org/officeDocument/2006/relationships/hyperlink" Target="https://webapp.etsi.org/teldir/ListPersDetails.asp?PersId=47284" TargetMode="External" Id="R485746903f1440fd" /><Relationship Type="http://schemas.openxmlformats.org/officeDocument/2006/relationships/hyperlink" Target="https://portal.3gpp.org/desktopmodules/WorkItem/WorkItemDetails.aspx?workitemId=890158" TargetMode="External" Id="R335b8952ec574c4f" /><Relationship Type="http://schemas.openxmlformats.org/officeDocument/2006/relationships/hyperlink" Target="https://www.3gpp.org/ftp/TSG_RAN/WG4_Radio/TSGR4_103-e/Docs/R4-2208960.zip" TargetMode="External" Id="R3420f14fbeaf4fe8" /><Relationship Type="http://schemas.openxmlformats.org/officeDocument/2006/relationships/hyperlink" Target="https://webapp.etsi.org/teldir/ListPersDetails.asp?PersId=47284" TargetMode="External" Id="R38b4c1d89bf24afc" /><Relationship Type="http://schemas.openxmlformats.org/officeDocument/2006/relationships/hyperlink" Target="https://portal.3gpp.org/desktopmodules/Release/ReleaseDetails.aspx?releaseId=192" TargetMode="External" Id="Rd73a3b7df7e54435" /><Relationship Type="http://schemas.openxmlformats.org/officeDocument/2006/relationships/hyperlink" Target="https://portal.3gpp.org/desktopmodules/Specifications/SpecificationDetails.aspx?specificationId=3204" TargetMode="External" Id="Ra847d57a1d264a63" /><Relationship Type="http://schemas.openxmlformats.org/officeDocument/2006/relationships/hyperlink" Target="https://portal.3gpp.org/desktopmodules/WorkItem/WorkItemDetails.aspx?workitemId=890158" TargetMode="External" Id="Rd2500bbe0f5d4e37" /><Relationship Type="http://schemas.openxmlformats.org/officeDocument/2006/relationships/hyperlink" Target="https://www.3gpp.org/ftp/TSG_RAN/WG4_Radio/TSGR4_103-e/Docs/R4-2208961.zip" TargetMode="External" Id="R25a3a7fadab44a4a" /><Relationship Type="http://schemas.openxmlformats.org/officeDocument/2006/relationships/hyperlink" Target="https://webapp.etsi.org/teldir/ListPersDetails.asp?PersId=47284" TargetMode="External" Id="R6a71687be9244c9a" /><Relationship Type="http://schemas.openxmlformats.org/officeDocument/2006/relationships/hyperlink" Target="https://portal.3gpp.org/desktopmodules/WorkItem/WorkItemDetails.aspx?workitemId=890258" TargetMode="External" Id="Rfdb855d59af74ee2" /><Relationship Type="http://schemas.openxmlformats.org/officeDocument/2006/relationships/hyperlink" Target="https://www.3gpp.org/ftp/TSG_RAN/WG4_Radio/TSGR4_103-e/Docs/R4-2208962.zip" TargetMode="External" Id="R9103ee8bcd7947e9" /><Relationship Type="http://schemas.openxmlformats.org/officeDocument/2006/relationships/hyperlink" Target="https://webapp.etsi.org/teldir/ListPersDetails.asp?PersId=47284" TargetMode="External" Id="Rf9cd461c1e9742cb" /><Relationship Type="http://schemas.openxmlformats.org/officeDocument/2006/relationships/hyperlink" Target="https://portal.3gpp.org/desktopmodules/Release/ReleaseDetails.aspx?releaseId=192" TargetMode="External" Id="R679588f832a24c61" /><Relationship Type="http://schemas.openxmlformats.org/officeDocument/2006/relationships/hyperlink" Target="https://portal.3gpp.org/desktopmodules/Specifications/SpecificationDetails.aspx?specificationId=3204" TargetMode="External" Id="R3709a404c3f346c4" /><Relationship Type="http://schemas.openxmlformats.org/officeDocument/2006/relationships/hyperlink" Target="https://portal.3gpp.org/desktopmodules/WorkItem/WorkItemDetails.aspx?workitemId=890258" TargetMode="External" Id="Rb2708440c7844d50" /><Relationship Type="http://schemas.openxmlformats.org/officeDocument/2006/relationships/hyperlink" Target="https://www.3gpp.org/ftp/TSG_RAN/WG4_Radio/TSGR4_103-e/Docs/R4-2208963.zip" TargetMode="External" Id="R2fd277bbc0774f7f" /><Relationship Type="http://schemas.openxmlformats.org/officeDocument/2006/relationships/hyperlink" Target="https://webapp.etsi.org/teldir/ListPersDetails.asp?PersId=47284" TargetMode="External" Id="R590df5e367864baa" /><Relationship Type="http://schemas.openxmlformats.org/officeDocument/2006/relationships/hyperlink" Target="https://portal.3gpp.org/desktopmodules/Release/ReleaseDetails.aspx?releaseId=192" TargetMode="External" Id="R85235ab91c544a3e" /><Relationship Type="http://schemas.openxmlformats.org/officeDocument/2006/relationships/hyperlink" Target="https://portal.3gpp.org/desktopmodules/Specifications/SpecificationDetails.aspx?specificationId=3204" TargetMode="External" Id="R3cbfb7f8e3d243f2" /><Relationship Type="http://schemas.openxmlformats.org/officeDocument/2006/relationships/hyperlink" Target="https://portal.3gpp.org/desktopmodules/WorkItem/WorkItemDetails.aspx?workitemId=890160" TargetMode="External" Id="Re5ce89abd66945c2" /><Relationship Type="http://schemas.openxmlformats.org/officeDocument/2006/relationships/hyperlink" Target="https://www.3gpp.org/ftp/TSG_RAN/WG4_Radio/TSGR4_103-e/Docs/R4-2208964.zip" TargetMode="External" Id="R54fdf64131f848d6" /><Relationship Type="http://schemas.openxmlformats.org/officeDocument/2006/relationships/hyperlink" Target="https://webapp.etsi.org/teldir/ListPersDetails.asp?PersId=47284" TargetMode="External" Id="R772cdcae22be456f" /><Relationship Type="http://schemas.openxmlformats.org/officeDocument/2006/relationships/hyperlink" Target="https://portal.3gpp.org/desktopmodules/WorkItem/WorkItemDetails.aspx?workitemId=890160" TargetMode="External" Id="Rc0000d2541624008" /><Relationship Type="http://schemas.openxmlformats.org/officeDocument/2006/relationships/hyperlink" Target="https://www.3gpp.org/ftp/TSG_RAN/WG4_Radio/TSGR4_103-e/Docs/R4-2208965.zip" TargetMode="External" Id="Rdb09ef6746b44af6" /><Relationship Type="http://schemas.openxmlformats.org/officeDocument/2006/relationships/hyperlink" Target="https://webapp.etsi.org/teldir/ListPersDetails.asp?PersId=47284" TargetMode="External" Id="Rab0b9a4e827948b2" /><Relationship Type="http://schemas.openxmlformats.org/officeDocument/2006/relationships/hyperlink" Target="https://portal.3gpp.org/desktopmodules/WorkItem/WorkItemDetails.aspx?workitemId=890260" TargetMode="External" Id="Rec893ff48de9416d" /><Relationship Type="http://schemas.openxmlformats.org/officeDocument/2006/relationships/hyperlink" Target="https://www.3gpp.org/ftp/TSG_RAN/WG4_Radio/TSGR4_103-e/Docs/R4-2208966.zip" TargetMode="External" Id="R0c79921b3d7942ca" /><Relationship Type="http://schemas.openxmlformats.org/officeDocument/2006/relationships/hyperlink" Target="https://webapp.etsi.org/teldir/ListPersDetails.asp?PersId=47284" TargetMode="External" Id="R2d4bc2201c294f97" /><Relationship Type="http://schemas.openxmlformats.org/officeDocument/2006/relationships/hyperlink" Target="https://portal.3gpp.org/desktopmodules/WorkItem/WorkItemDetails.aspx?workitemId=890260" TargetMode="External" Id="Re957b39adf414088" /><Relationship Type="http://schemas.openxmlformats.org/officeDocument/2006/relationships/hyperlink" Target="https://www.3gpp.org/ftp/TSG_RAN/WG4_Radio/TSGR4_103-e/Docs/R4-2208967.zip" TargetMode="External" Id="R96cd62882949427e" /><Relationship Type="http://schemas.openxmlformats.org/officeDocument/2006/relationships/hyperlink" Target="https://webapp.etsi.org/teldir/ListPersDetails.asp?PersId=47284" TargetMode="External" Id="R1ed6f0ab18b145fa" /><Relationship Type="http://schemas.openxmlformats.org/officeDocument/2006/relationships/hyperlink" Target="https://portal.3gpp.org/desktopmodules/WorkItem/WorkItemDetails.aspx?workitemId=860149" TargetMode="External" Id="Rd726a02e7f5443ed" /><Relationship Type="http://schemas.openxmlformats.org/officeDocument/2006/relationships/hyperlink" Target="https://www.3gpp.org/ftp/TSG_RAN/WG4_Radio/TSGR4_103-e/Docs/R4-2208968.zip" TargetMode="External" Id="Rd8f8999e4046461c" /><Relationship Type="http://schemas.openxmlformats.org/officeDocument/2006/relationships/hyperlink" Target="https://webapp.etsi.org/teldir/ListPersDetails.asp?PersId=47284" TargetMode="External" Id="R367ecd9188e64808" /><Relationship Type="http://schemas.openxmlformats.org/officeDocument/2006/relationships/hyperlink" Target="https://portal.3gpp.org/desktopmodules/Release/ReleaseDetails.aspx?releaseId=192" TargetMode="External" Id="R36f0303dc38b490f" /><Relationship Type="http://schemas.openxmlformats.org/officeDocument/2006/relationships/hyperlink" Target="https://portal.3gpp.org/desktopmodules/Specifications/SpecificationDetails.aspx?specificationId=3204" TargetMode="External" Id="R804c1f11b6724acd" /><Relationship Type="http://schemas.openxmlformats.org/officeDocument/2006/relationships/hyperlink" Target="https://portal.3gpp.org/desktopmodules/WorkItem/WorkItemDetails.aspx?workitemId=860149" TargetMode="External" Id="Rc5ca3aa97daa454d" /><Relationship Type="http://schemas.openxmlformats.org/officeDocument/2006/relationships/hyperlink" Target="https://www.3gpp.org/ftp/TSG_RAN/WG4_Radio/TSGR4_103-e/Docs/R4-2208969.zip" TargetMode="External" Id="R490d975292ec421c" /><Relationship Type="http://schemas.openxmlformats.org/officeDocument/2006/relationships/hyperlink" Target="https://webapp.etsi.org/teldir/ListPersDetails.asp?PersId=47284" TargetMode="External" Id="Rd067dd1ce5744faf" /><Relationship Type="http://schemas.openxmlformats.org/officeDocument/2006/relationships/hyperlink" Target="https://portal.3gpp.org/desktopmodules/WorkItem/WorkItemDetails.aspx?workitemId=860149" TargetMode="External" Id="R2037a01e0ed74314" /><Relationship Type="http://schemas.openxmlformats.org/officeDocument/2006/relationships/hyperlink" Target="https://www.3gpp.org/ftp/TSG_RAN/WG4_Radio/TSGR4_103-e/Docs/R4-2208970.zip" TargetMode="External" Id="R309b6b4a521f4385" /><Relationship Type="http://schemas.openxmlformats.org/officeDocument/2006/relationships/hyperlink" Target="https://webapp.etsi.org/teldir/ListPersDetails.asp?PersId=47284" TargetMode="External" Id="Rc37a300b4cc34667" /><Relationship Type="http://schemas.openxmlformats.org/officeDocument/2006/relationships/hyperlink" Target="https://portal.3gpp.org/desktopmodules/Release/ReleaseDetails.aspx?releaseId=192" TargetMode="External" Id="R41f00bc5bfff41e0" /><Relationship Type="http://schemas.openxmlformats.org/officeDocument/2006/relationships/hyperlink" Target="https://portal.3gpp.org/desktopmodules/Specifications/SpecificationDetails.aspx?specificationId=3204" TargetMode="External" Id="R5076015d5b704c4a" /><Relationship Type="http://schemas.openxmlformats.org/officeDocument/2006/relationships/hyperlink" Target="https://portal.3gpp.org/desktopmodules/WorkItem/WorkItemDetails.aspx?workitemId=860149" TargetMode="External" Id="Rb7565994d0db475a" /><Relationship Type="http://schemas.openxmlformats.org/officeDocument/2006/relationships/hyperlink" Target="https://www.3gpp.org/ftp/TSG_RAN/WG4_Radio/TSGR4_103-e/Docs/R4-2208971.zip" TargetMode="External" Id="R00fd4673fef94fbd" /><Relationship Type="http://schemas.openxmlformats.org/officeDocument/2006/relationships/hyperlink" Target="https://webapp.etsi.org/teldir/ListPersDetails.asp?PersId=47284" TargetMode="External" Id="R9b247ead87154edc" /><Relationship Type="http://schemas.openxmlformats.org/officeDocument/2006/relationships/hyperlink" Target="https://portal.3gpp.org/desktopmodules/Release/ReleaseDetails.aspx?releaseId=192" TargetMode="External" Id="R5788bf276e0e42de" /><Relationship Type="http://schemas.openxmlformats.org/officeDocument/2006/relationships/hyperlink" Target="https://portal.3gpp.org/desktopmodules/Specifications/SpecificationDetails.aspx?specificationId=3204" TargetMode="External" Id="Rbcb826ef55c342c9" /><Relationship Type="http://schemas.openxmlformats.org/officeDocument/2006/relationships/hyperlink" Target="https://portal.3gpp.org/desktopmodules/WorkItem/WorkItemDetails.aspx?workitemId=860149" TargetMode="External" Id="R0710cf2e5e2c466b" /><Relationship Type="http://schemas.openxmlformats.org/officeDocument/2006/relationships/hyperlink" Target="https://www.3gpp.org/ftp/TSG_RAN/WG4_Radio/TSGR4_103-e/Docs/R4-2208972.zip" TargetMode="External" Id="R1b2bbdbeeef94807" /><Relationship Type="http://schemas.openxmlformats.org/officeDocument/2006/relationships/hyperlink" Target="https://webapp.etsi.org/teldir/ListPersDetails.asp?PersId=47284" TargetMode="External" Id="R6ecd5e9922124940" /><Relationship Type="http://schemas.openxmlformats.org/officeDocument/2006/relationships/hyperlink" Target="https://portal.3gpp.org/desktopmodules/Release/ReleaseDetails.aspx?releaseId=192" TargetMode="External" Id="R67a1ae12363a441f" /><Relationship Type="http://schemas.openxmlformats.org/officeDocument/2006/relationships/hyperlink" Target="https://portal.3gpp.org/desktopmodules/Specifications/SpecificationDetails.aspx?specificationId=2420" TargetMode="External" Id="Re819aedb66e94062" /><Relationship Type="http://schemas.openxmlformats.org/officeDocument/2006/relationships/hyperlink" Target="https://portal.3gpp.org/desktopmodules/WorkItem/WorkItemDetails.aspx?workitemId=860149" TargetMode="External" Id="R0cec7782f4fb4f78" /><Relationship Type="http://schemas.openxmlformats.org/officeDocument/2006/relationships/hyperlink" Target="https://www.3gpp.org/ftp/TSG_RAN/WG4_Radio/TSGR4_103-e/Docs/R4-2208973.zip" TargetMode="External" Id="R0780fda49e664121" /><Relationship Type="http://schemas.openxmlformats.org/officeDocument/2006/relationships/hyperlink" Target="https://webapp.etsi.org/teldir/ListPersDetails.asp?PersId=47284" TargetMode="External" Id="Rd963c117922149e2" /><Relationship Type="http://schemas.openxmlformats.org/officeDocument/2006/relationships/hyperlink" Target="https://portal.3gpp.org/desktopmodules/WorkItem/WorkItemDetails.aspx?workitemId=860249" TargetMode="External" Id="R1789f6ac1d90432f" /><Relationship Type="http://schemas.openxmlformats.org/officeDocument/2006/relationships/hyperlink" Target="https://www.3gpp.org/ftp/TSG_RAN/WG4_Radio/TSGR4_103-e/Docs/R4-2208974.zip" TargetMode="External" Id="R3176a7ee0e4f492b" /><Relationship Type="http://schemas.openxmlformats.org/officeDocument/2006/relationships/hyperlink" Target="https://webapp.etsi.org/teldir/ListPersDetails.asp?PersId=47284" TargetMode="External" Id="Rdf767e44eefe4c5a" /><Relationship Type="http://schemas.openxmlformats.org/officeDocument/2006/relationships/hyperlink" Target="https://portal.3gpp.org/desktopmodules/WorkItem/WorkItemDetails.aspx?workitemId=900162" TargetMode="External" Id="R38a27777a70845ac" /><Relationship Type="http://schemas.openxmlformats.org/officeDocument/2006/relationships/hyperlink" Target="https://www.3gpp.org/ftp/TSG_RAN/WG4_Radio/TSGR4_103-e/Docs/R4-2208975.zip" TargetMode="External" Id="Re7f457738e9f4fe6" /><Relationship Type="http://schemas.openxmlformats.org/officeDocument/2006/relationships/hyperlink" Target="https://webapp.etsi.org/teldir/ListPersDetails.asp?PersId=47284" TargetMode="External" Id="Rf8c4b89c60cf48ba" /><Relationship Type="http://schemas.openxmlformats.org/officeDocument/2006/relationships/hyperlink" Target="https://portal.3gpp.org/desktopmodules/Release/ReleaseDetails.aspx?releaseId=192" TargetMode="External" Id="R6aff9a946aea4741" /><Relationship Type="http://schemas.openxmlformats.org/officeDocument/2006/relationships/hyperlink" Target="https://portal.3gpp.org/desktopmodules/Specifications/SpecificationDetails.aspx?specificationId=3204" TargetMode="External" Id="Reb2ea019a3544083" /><Relationship Type="http://schemas.openxmlformats.org/officeDocument/2006/relationships/hyperlink" Target="https://portal.3gpp.org/desktopmodules/WorkItem/WorkItemDetails.aspx?workitemId=900162" TargetMode="External" Id="R23bd3c957b844f82" /><Relationship Type="http://schemas.openxmlformats.org/officeDocument/2006/relationships/hyperlink" Target="https://www.3gpp.org/ftp/TSG_RAN/WG4_Radio/TSGR4_103-e/Docs/R4-2208976.zip" TargetMode="External" Id="R48951c1db34443b7" /><Relationship Type="http://schemas.openxmlformats.org/officeDocument/2006/relationships/hyperlink" Target="https://webapp.etsi.org/teldir/ListPersDetails.asp?PersId=47284" TargetMode="External" Id="R94d8629861a34eed" /><Relationship Type="http://schemas.openxmlformats.org/officeDocument/2006/relationships/hyperlink" Target="https://portal.3gpp.org/desktopmodules/WorkItem/WorkItemDetails.aspx?workitemId=900162" TargetMode="External" Id="R611b290a3d944cf0" /><Relationship Type="http://schemas.openxmlformats.org/officeDocument/2006/relationships/hyperlink" Target="https://www.3gpp.org/ftp/TSG_RAN/WG4_Radio/TSGR4_103-e/Docs/R4-2208977.zip" TargetMode="External" Id="R34c0f111cfce419c" /><Relationship Type="http://schemas.openxmlformats.org/officeDocument/2006/relationships/hyperlink" Target="https://webapp.etsi.org/teldir/ListPersDetails.asp?PersId=47284" TargetMode="External" Id="Rd6f697968d104557" /><Relationship Type="http://schemas.openxmlformats.org/officeDocument/2006/relationships/hyperlink" Target="https://portal.3gpp.org/desktopmodules/Release/ReleaseDetails.aspx?releaseId=192" TargetMode="External" Id="Rdcdb5f21e71845d8" /><Relationship Type="http://schemas.openxmlformats.org/officeDocument/2006/relationships/hyperlink" Target="https://portal.3gpp.org/desktopmodules/Specifications/SpecificationDetails.aspx?specificationId=3204" TargetMode="External" Id="Re3ba4e7469cb4698" /><Relationship Type="http://schemas.openxmlformats.org/officeDocument/2006/relationships/hyperlink" Target="https://portal.3gpp.org/desktopmodules/WorkItem/WorkItemDetails.aspx?workitemId=900162" TargetMode="External" Id="R412a6d428c5e4df1" /><Relationship Type="http://schemas.openxmlformats.org/officeDocument/2006/relationships/hyperlink" Target="https://www.3gpp.org/ftp/TSG_RAN/WG4_Radio/TSGR4_103-e/Docs/R4-2208978.zip" TargetMode="External" Id="R2be77e57274d4c74" /><Relationship Type="http://schemas.openxmlformats.org/officeDocument/2006/relationships/hyperlink" Target="https://webapp.etsi.org/teldir/ListPersDetails.asp?PersId=47284" TargetMode="External" Id="R26e47bfa48a34bbd" /><Relationship Type="http://schemas.openxmlformats.org/officeDocument/2006/relationships/hyperlink" Target="https://portal.3gpp.org/desktopmodules/WorkItem/WorkItemDetails.aspx?workitemId=900162" TargetMode="External" Id="Rb29ce42c4ea2454a" /><Relationship Type="http://schemas.openxmlformats.org/officeDocument/2006/relationships/hyperlink" Target="https://www.3gpp.org/ftp/TSG_RAN/WG4_Radio/TSGR4_103-e/Docs/R4-2208979.zip" TargetMode="External" Id="R5317db5a2b25439d" /><Relationship Type="http://schemas.openxmlformats.org/officeDocument/2006/relationships/hyperlink" Target="https://webapp.etsi.org/teldir/ListPersDetails.asp?PersId=47284" TargetMode="External" Id="Re2503b20a1724433" /><Relationship Type="http://schemas.openxmlformats.org/officeDocument/2006/relationships/hyperlink" Target="https://portal.3gpp.org/desktopmodules/WorkItem/WorkItemDetails.aspx?workitemId=900162" TargetMode="External" Id="R5b2fa40b01384808" /><Relationship Type="http://schemas.openxmlformats.org/officeDocument/2006/relationships/hyperlink" Target="https://www.3gpp.org/ftp/TSG_RAN/WG4_Radio/TSGR4_103-e/Docs/R4-2208980.zip" TargetMode="External" Id="Rf83f13f9fb854bc2" /><Relationship Type="http://schemas.openxmlformats.org/officeDocument/2006/relationships/hyperlink" Target="https://webapp.etsi.org/teldir/ListPersDetails.asp?PersId=47284" TargetMode="External" Id="Ra2167f4e47ed450b" /><Relationship Type="http://schemas.openxmlformats.org/officeDocument/2006/relationships/hyperlink" Target="https://portal.3gpp.org/desktopmodules/WorkItem/WorkItemDetails.aspx?workitemId=900162" TargetMode="External" Id="Rdab2514f4b334032" /><Relationship Type="http://schemas.openxmlformats.org/officeDocument/2006/relationships/hyperlink" Target="https://www.3gpp.org/ftp/TSG_RAN/WG4_Radio/TSGR4_103-e/Docs/R4-2208981.zip" TargetMode="External" Id="Rdf1b752b90c8483b" /><Relationship Type="http://schemas.openxmlformats.org/officeDocument/2006/relationships/hyperlink" Target="https://webapp.etsi.org/teldir/ListPersDetails.asp?PersId=47284" TargetMode="External" Id="R52fbee46b5354764" /><Relationship Type="http://schemas.openxmlformats.org/officeDocument/2006/relationships/hyperlink" Target="https://portal.3gpp.org/desktopmodules/WorkItem/WorkItemDetails.aspx?workitemId=900162" TargetMode="External" Id="R05a34780f95b4a09" /><Relationship Type="http://schemas.openxmlformats.org/officeDocument/2006/relationships/hyperlink" Target="https://www.3gpp.org/ftp/TSG_RAN/WG4_Radio/TSGR4_103-e/Docs/R4-2208982.zip" TargetMode="External" Id="R2e5b6a4e8a4141a7" /><Relationship Type="http://schemas.openxmlformats.org/officeDocument/2006/relationships/hyperlink" Target="https://webapp.etsi.org/teldir/ListPersDetails.asp?PersId=47284" TargetMode="External" Id="Rae0d3c61892f49cb" /><Relationship Type="http://schemas.openxmlformats.org/officeDocument/2006/relationships/hyperlink" Target="https://portal.3gpp.org/desktopmodules/Release/ReleaseDetails.aspx?releaseId=192" TargetMode="External" Id="R75c4ff64419a4e9e" /><Relationship Type="http://schemas.openxmlformats.org/officeDocument/2006/relationships/hyperlink" Target="https://portal.3gpp.org/desktopmodules/Specifications/SpecificationDetails.aspx?specificationId=3204" TargetMode="External" Id="Rd6353bb70eb24d6f" /><Relationship Type="http://schemas.openxmlformats.org/officeDocument/2006/relationships/hyperlink" Target="https://portal.3gpp.org/desktopmodules/WorkItem/WorkItemDetails.aspx?workitemId=900162" TargetMode="External" Id="R2814dee79b6049d1" /><Relationship Type="http://schemas.openxmlformats.org/officeDocument/2006/relationships/hyperlink" Target="https://www.3gpp.org/ftp/TSG_RAN/WG4_Radio/TSGR4_103-e/Docs/R4-2208983.zip" TargetMode="External" Id="R7df103afd7ca4222" /><Relationship Type="http://schemas.openxmlformats.org/officeDocument/2006/relationships/hyperlink" Target="https://webapp.etsi.org/teldir/ListPersDetails.asp?PersId=47284" TargetMode="External" Id="Rba305bea04fb4ec5" /><Relationship Type="http://schemas.openxmlformats.org/officeDocument/2006/relationships/hyperlink" Target="https://portal.3gpp.org/desktopmodules/WorkItem/WorkItemDetails.aspx?workitemId=900162" TargetMode="External" Id="Raa922cfdb5864706" /><Relationship Type="http://schemas.openxmlformats.org/officeDocument/2006/relationships/hyperlink" Target="https://www.3gpp.org/ftp/TSG_RAN/WG4_Radio/TSGR4_103-e/Docs/R4-2208984.zip" TargetMode="External" Id="R12eac15f806b437d" /><Relationship Type="http://schemas.openxmlformats.org/officeDocument/2006/relationships/hyperlink" Target="https://webapp.etsi.org/teldir/ListPersDetails.asp?PersId=47284" TargetMode="External" Id="Rfc65b9b8344b426f" /><Relationship Type="http://schemas.openxmlformats.org/officeDocument/2006/relationships/hyperlink" Target="https://portal.3gpp.org/desktopmodules/WorkItem/WorkItemDetails.aspx?workitemId=900162" TargetMode="External" Id="R3e10896dd5dd4a8a" /><Relationship Type="http://schemas.openxmlformats.org/officeDocument/2006/relationships/hyperlink" Target="https://www.3gpp.org/ftp/TSG_RAN/WG4_Radio/TSGR4_103-e/Docs/R4-2208985.zip" TargetMode="External" Id="R0af28502a5d44aba" /><Relationship Type="http://schemas.openxmlformats.org/officeDocument/2006/relationships/hyperlink" Target="https://webapp.etsi.org/teldir/ListPersDetails.asp?PersId=47284" TargetMode="External" Id="Rab12fce006184200" /><Relationship Type="http://schemas.openxmlformats.org/officeDocument/2006/relationships/hyperlink" Target="https://portal.3gpp.org/desktopmodules/Release/ReleaseDetails.aspx?releaseId=191" TargetMode="External" Id="R0bb0b493237a4720" /><Relationship Type="http://schemas.openxmlformats.org/officeDocument/2006/relationships/hyperlink" Target="https://portal.3gpp.org/desktopmodules/Specifications/SpecificationDetails.aspx?specificationId=3204" TargetMode="External" Id="Rdd058b0834f24142" /><Relationship Type="http://schemas.openxmlformats.org/officeDocument/2006/relationships/hyperlink" Target="https://portal.3gpp.org/desktopmodules/WorkItem/WorkItemDetails.aspx?workitemId=830287" TargetMode="External" Id="R9fd4ac0dd1414ca4" /><Relationship Type="http://schemas.openxmlformats.org/officeDocument/2006/relationships/hyperlink" Target="https://webapp.etsi.org/teldir/ListPersDetails.asp?PersId=47284" TargetMode="External" Id="Rb615a15dbcab46e8" /><Relationship Type="http://schemas.openxmlformats.org/officeDocument/2006/relationships/hyperlink" Target="https://portal.3gpp.org/desktopmodules/Release/ReleaseDetails.aspx?releaseId=192" TargetMode="External" Id="Rcbbbe5bba35a410a" /><Relationship Type="http://schemas.openxmlformats.org/officeDocument/2006/relationships/hyperlink" Target="https://portal.3gpp.org/desktopmodules/Specifications/SpecificationDetails.aspx?specificationId=3204" TargetMode="External" Id="Rf3a26243c38e43b9" /><Relationship Type="http://schemas.openxmlformats.org/officeDocument/2006/relationships/hyperlink" Target="https://portal.3gpp.org/desktopmodules/WorkItem/WorkItemDetails.aspx?workitemId=830287" TargetMode="External" Id="R3ca04df8c6eb427a" /><Relationship Type="http://schemas.openxmlformats.org/officeDocument/2006/relationships/hyperlink" Target="https://www.3gpp.org/ftp/TSG_RAN/WG4_Radio/TSGR4_103-e/Docs/R4-2208987.zip" TargetMode="External" Id="R10e3a70beed1451b" /><Relationship Type="http://schemas.openxmlformats.org/officeDocument/2006/relationships/hyperlink" Target="https://webapp.etsi.org/teldir/ListPersDetails.asp?PersId=47284" TargetMode="External" Id="Ra53d1bdfbd71472d" /><Relationship Type="http://schemas.openxmlformats.org/officeDocument/2006/relationships/hyperlink" Target="https://portal.3gpp.org/desktopmodules/WorkItem/WorkItemDetails.aspx?workitemId=800185" TargetMode="External" Id="Rf627ca9186fd4bdc" /><Relationship Type="http://schemas.openxmlformats.org/officeDocument/2006/relationships/hyperlink" Target="https://www.3gpp.org/ftp/TSG_RAN/WG4_Radio/TSGR4_103-e/Docs/R4-2208988.zip" TargetMode="External" Id="R4e7bca38b6784690" /><Relationship Type="http://schemas.openxmlformats.org/officeDocument/2006/relationships/hyperlink" Target="https://webapp.etsi.org/teldir/ListPersDetails.asp?PersId=47284" TargetMode="External" Id="Ra2dde4b08b264cae" /><Relationship Type="http://schemas.openxmlformats.org/officeDocument/2006/relationships/hyperlink" Target="https://portal.3gpp.org/desktopmodules/Release/ReleaseDetails.aspx?releaseId=191" TargetMode="External" Id="Rb6592cd1f8474416" /><Relationship Type="http://schemas.openxmlformats.org/officeDocument/2006/relationships/hyperlink" Target="https://portal.3gpp.org/desktopmodules/Specifications/SpecificationDetails.aspx?specificationId=3204" TargetMode="External" Id="Rab90b23556794914" /><Relationship Type="http://schemas.openxmlformats.org/officeDocument/2006/relationships/hyperlink" Target="https://portal.3gpp.org/desktopmodules/WorkItem/WorkItemDetails.aspx?workitemId=800185" TargetMode="External" Id="Rc0bb98a809ff45a3" /><Relationship Type="http://schemas.openxmlformats.org/officeDocument/2006/relationships/hyperlink" Target="https://webapp.etsi.org/teldir/ListPersDetails.asp?PersId=47284" TargetMode="External" Id="R56bf071c8f034284" /><Relationship Type="http://schemas.openxmlformats.org/officeDocument/2006/relationships/hyperlink" Target="https://portal.3gpp.org/desktopmodules/Release/ReleaseDetails.aspx?releaseId=192" TargetMode="External" Id="R498b15cf0153454e" /><Relationship Type="http://schemas.openxmlformats.org/officeDocument/2006/relationships/hyperlink" Target="https://portal.3gpp.org/desktopmodules/Specifications/SpecificationDetails.aspx?specificationId=3204" TargetMode="External" Id="R8eeb569da42b4fee" /><Relationship Type="http://schemas.openxmlformats.org/officeDocument/2006/relationships/hyperlink" Target="https://portal.3gpp.org/desktopmodules/WorkItem/WorkItemDetails.aspx?workitemId=800185" TargetMode="External" Id="R460968f9a9d74011" /><Relationship Type="http://schemas.openxmlformats.org/officeDocument/2006/relationships/hyperlink" Target="https://www.3gpp.org/ftp/TSG_RAN/WG4_Radio/TSGR4_103-e/Docs/R4-2208990.zip" TargetMode="External" Id="R4fc4382fdb694c01" /><Relationship Type="http://schemas.openxmlformats.org/officeDocument/2006/relationships/hyperlink" Target="https://webapp.etsi.org/teldir/ListPersDetails.asp?PersId=47284" TargetMode="External" Id="R3fa73e120c5b4b85" /><Relationship Type="http://schemas.openxmlformats.org/officeDocument/2006/relationships/hyperlink" Target="https://portal.3gpp.org/desktopmodules/Release/ReleaseDetails.aspx?releaseId=191" TargetMode="External" Id="Rf33b05aae87a4ea8" /><Relationship Type="http://schemas.openxmlformats.org/officeDocument/2006/relationships/hyperlink" Target="https://portal.3gpp.org/desktopmodules/Specifications/SpecificationDetails.aspx?specificationId=3204" TargetMode="External" Id="Raf18bfc8be6c4428" /><Relationship Type="http://schemas.openxmlformats.org/officeDocument/2006/relationships/hyperlink" Target="https://portal.3gpp.org/desktopmodules/WorkItem/WorkItemDetails.aspx?workitemId=800285" TargetMode="External" Id="Rd3572dd34d9e4785" /><Relationship Type="http://schemas.openxmlformats.org/officeDocument/2006/relationships/hyperlink" Target="https://webapp.etsi.org/teldir/ListPersDetails.asp?PersId=47284" TargetMode="External" Id="R61648775c7b646b7" /><Relationship Type="http://schemas.openxmlformats.org/officeDocument/2006/relationships/hyperlink" Target="https://portal.3gpp.org/desktopmodules/Release/ReleaseDetails.aspx?releaseId=192" TargetMode="External" Id="R0d53dd1b0d5247f5" /><Relationship Type="http://schemas.openxmlformats.org/officeDocument/2006/relationships/hyperlink" Target="https://portal.3gpp.org/desktopmodules/Specifications/SpecificationDetails.aspx?specificationId=3204" TargetMode="External" Id="R94ab217a2a654cda" /><Relationship Type="http://schemas.openxmlformats.org/officeDocument/2006/relationships/hyperlink" Target="https://portal.3gpp.org/desktopmodules/WorkItem/WorkItemDetails.aspx?workitemId=800285" TargetMode="External" Id="R67da2058340d46fc" /><Relationship Type="http://schemas.openxmlformats.org/officeDocument/2006/relationships/hyperlink" Target="https://www.3gpp.org/ftp/TSG_RAN/WG4_Radio/TSGR4_103-e/Docs/R4-2208992.zip" TargetMode="External" Id="R8d51b7aef6034d96" /><Relationship Type="http://schemas.openxmlformats.org/officeDocument/2006/relationships/hyperlink" Target="https://webapp.etsi.org/teldir/ListPersDetails.asp?PersId=47284" TargetMode="External" Id="Rd91eddb038ec4c00" /><Relationship Type="http://schemas.openxmlformats.org/officeDocument/2006/relationships/hyperlink" Target="https://portal.3gpp.org/desktopmodules/Release/ReleaseDetails.aspx?releaseId=192" TargetMode="External" Id="R0b82f529af9b4fa6" /><Relationship Type="http://schemas.openxmlformats.org/officeDocument/2006/relationships/hyperlink" Target="https://portal.3gpp.org/desktopmodules/Specifications/SpecificationDetails.aspx?specificationId=3204" TargetMode="External" Id="R015bd45c821d4549" /><Relationship Type="http://schemas.openxmlformats.org/officeDocument/2006/relationships/hyperlink" Target="https://portal.3gpp.org/desktopmodules/WorkItem/WorkItemDetails.aspx?workitemId=890159" TargetMode="External" Id="R73e18a7ae1884eef" /><Relationship Type="http://schemas.openxmlformats.org/officeDocument/2006/relationships/hyperlink" Target="https://www.3gpp.org/ftp/TSG_RAN/WG4_Radio/TSGR4_103-e/Docs/R4-2208993.zip" TargetMode="External" Id="R0ad731e1f0bc4e6b" /><Relationship Type="http://schemas.openxmlformats.org/officeDocument/2006/relationships/hyperlink" Target="https://webapp.etsi.org/teldir/ListPersDetails.asp?PersId=47284" TargetMode="External" Id="Rc59aef7dfd9d4e1c" /><Relationship Type="http://schemas.openxmlformats.org/officeDocument/2006/relationships/hyperlink" Target="https://portal.3gpp.org/desktopmodules/WorkItem/WorkItemDetails.aspx?workitemId=890159" TargetMode="External" Id="R42548503c3564db0" /><Relationship Type="http://schemas.openxmlformats.org/officeDocument/2006/relationships/hyperlink" Target="https://www.3gpp.org/ftp/TSG_RAN/WG4_Radio/TSGR4_103-e/Docs/R4-2208994.zip" TargetMode="External" Id="R4399799168d741f9" /><Relationship Type="http://schemas.openxmlformats.org/officeDocument/2006/relationships/hyperlink" Target="https://webapp.etsi.org/teldir/ListPersDetails.asp?PersId=47284" TargetMode="External" Id="Rbf0d19202e4a49ea" /><Relationship Type="http://schemas.openxmlformats.org/officeDocument/2006/relationships/hyperlink" Target="https://portal.3gpp.org/desktopmodules/Release/ReleaseDetails.aspx?releaseId=192" TargetMode="External" Id="Rc92940b4f204481b" /><Relationship Type="http://schemas.openxmlformats.org/officeDocument/2006/relationships/hyperlink" Target="https://portal.3gpp.org/desktopmodules/Specifications/SpecificationDetails.aspx?specificationId=3204" TargetMode="External" Id="R394a3dadd7254c0a" /><Relationship Type="http://schemas.openxmlformats.org/officeDocument/2006/relationships/hyperlink" Target="https://portal.3gpp.org/desktopmodules/WorkItem/WorkItemDetails.aspx?workitemId=890159" TargetMode="External" Id="R3b8b70ffeb4947a1" /><Relationship Type="http://schemas.openxmlformats.org/officeDocument/2006/relationships/hyperlink" Target="https://www.3gpp.org/ftp/TSG_RAN/WG4_Radio/TSGR4_103-e/Docs/R4-2208995.zip" TargetMode="External" Id="R3e744e29909740e5" /><Relationship Type="http://schemas.openxmlformats.org/officeDocument/2006/relationships/hyperlink" Target="https://webapp.etsi.org/teldir/ListPersDetails.asp?PersId=47284" TargetMode="External" Id="Rc27a387be4434e17" /><Relationship Type="http://schemas.openxmlformats.org/officeDocument/2006/relationships/hyperlink" Target="https://portal.3gpp.org/desktopmodules/WorkItem/WorkItemDetails.aspx?workitemId=860146" TargetMode="External" Id="Rf5637fc4c058456f" /><Relationship Type="http://schemas.openxmlformats.org/officeDocument/2006/relationships/hyperlink" Target="https://www.3gpp.org/ftp/TSG_RAN/WG4_Radio/TSGR4_103-e/Docs/R4-2208996.zip" TargetMode="External" Id="R8dd93db7d0044358" /><Relationship Type="http://schemas.openxmlformats.org/officeDocument/2006/relationships/hyperlink" Target="https://webapp.etsi.org/teldir/ListPersDetails.asp?PersId=47284" TargetMode="External" Id="Rece68a2d85294a9a" /><Relationship Type="http://schemas.openxmlformats.org/officeDocument/2006/relationships/hyperlink" Target="https://portal.3gpp.org/desktopmodules/Release/ReleaseDetails.aspx?releaseId=192" TargetMode="External" Id="Reb8e7235afbb4439" /><Relationship Type="http://schemas.openxmlformats.org/officeDocument/2006/relationships/hyperlink" Target="https://portal.3gpp.org/desktopmodules/Specifications/SpecificationDetails.aspx?specificationId=3204" TargetMode="External" Id="R3b4d92ff2acd4023" /><Relationship Type="http://schemas.openxmlformats.org/officeDocument/2006/relationships/hyperlink" Target="https://portal.3gpp.org/desktopmodules/WorkItem/WorkItemDetails.aspx?workitemId=860146" TargetMode="External" Id="R1c1d65b73c334835" /><Relationship Type="http://schemas.openxmlformats.org/officeDocument/2006/relationships/hyperlink" Target="https://www.3gpp.org/ftp/TSG_RAN/WG4_Radio/TSGR4_103-e/Docs/R4-2208997.zip" TargetMode="External" Id="Rff3efa14a1ed4907" /><Relationship Type="http://schemas.openxmlformats.org/officeDocument/2006/relationships/hyperlink" Target="https://webapp.etsi.org/teldir/ListPersDetails.asp?PersId=47284" TargetMode="External" Id="R405e0d0c961a46dd" /><Relationship Type="http://schemas.openxmlformats.org/officeDocument/2006/relationships/hyperlink" Target="https://portal.3gpp.org/desktopmodules/WorkItem/WorkItemDetails.aspx?workitemId=860147" TargetMode="External" Id="R431f9aa299cb401b" /><Relationship Type="http://schemas.openxmlformats.org/officeDocument/2006/relationships/hyperlink" Target="https://www.3gpp.org/ftp/TSG_RAN/WG4_Radio/TSGR4_103-e/Docs/R4-2208998.zip" TargetMode="External" Id="R69272753772b4d5b" /><Relationship Type="http://schemas.openxmlformats.org/officeDocument/2006/relationships/hyperlink" Target="https://webapp.etsi.org/teldir/ListPersDetails.asp?PersId=47284" TargetMode="External" Id="Rb6df4c2e25bf40ea" /><Relationship Type="http://schemas.openxmlformats.org/officeDocument/2006/relationships/hyperlink" Target="https://portal.3gpp.org/desktopmodules/Release/ReleaseDetails.aspx?releaseId=192" TargetMode="External" Id="R591bf8c5f5d44e9d" /><Relationship Type="http://schemas.openxmlformats.org/officeDocument/2006/relationships/hyperlink" Target="https://portal.3gpp.org/desktopmodules/Specifications/SpecificationDetails.aspx?specificationId=3204" TargetMode="External" Id="R8fe5504efb654b85" /><Relationship Type="http://schemas.openxmlformats.org/officeDocument/2006/relationships/hyperlink" Target="https://portal.3gpp.org/desktopmodules/WorkItem/WorkItemDetails.aspx?workitemId=860147" TargetMode="External" Id="R077f14e620474fb9" /><Relationship Type="http://schemas.openxmlformats.org/officeDocument/2006/relationships/hyperlink" Target="https://www.3gpp.org/ftp/TSG_RAN/WG4_Radio/TSGR4_103-e/Docs/R4-2208999.zip" TargetMode="External" Id="R141d9b48103b4761" /><Relationship Type="http://schemas.openxmlformats.org/officeDocument/2006/relationships/hyperlink" Target="https://webapp.etsi.org/teldir/ListPersDetails.asp?PersId=47284" TargetMode="External" Id="R447ac0f09e0f4d7f" /><Relationship Type="http://schemas.openxmlformats.org/officeDocument/2006/relationships/hyperlink" Target="https://portal.3gpp.org/desktopmodules/WorkItem/WorkItemDetails.aspx?workitemId=860247" TargetMode="External" Id="Rdd02c1100df24660" /><Relationship Type="http://schemas.openxmlformats.org/officeDocument/2006/relationships/hyperlink" Target="https://www.3gpp.org/ftp/TSG_RAN/WG4_Radio/TSGR4_103-e/Docs/R4-2209000.zip" TargetMode="External" Id="R034c64f46f094666" /><Relationship Type="http://schemas.openxmlformats.org/officeDocument/2006/relationships/hyperlink" Target="https://webapp.etsi.org/teldir/ListPersDetails.asp?PersId=47284" TargetMode="External" Id="R51e2b2429daf4b17" /><Relationship Type="http://schemas.openxmlformats.org/officeDocument/2006/relationships/hyperlink" Target="https://portal.3gpp.org/desktopmodules/Release/ReleaseDetails.aspx?releaseId=192" TargetMode="External" Id="R6517e22f05f04081" /><Relationship Type="http://schemas.openxmlformats.org/officeDocument/2006/relationships/hyperlink" Target="https://portal.3gpp.org/desktopmodules/Specifications/SpecificationDetails.aspx?specificationId=3204" TargetMode="External" Id="R35469d89866f44bd" /><Relationship Type="http://schemas.openxmlformats.org/officeDocument/2006/relationships/hyperlink" Target="https://portal.3gpp.org/desktopmodules/WorkItem/WorkItemDetails.aspx?workitemId=860247" TargetMode="External" Id="R9f8f075fa98f4aa3" /><Relationship Type="http://schemas.openxmlformats.org/officeDocument/2006/relationships/hyperlink" Target="https://www.3gpp.org/ftp/TSG_RAN/WG4_Radio/TSGR4_103-e/Docs/R4-2209001.zip" TargetMode="External" Id="Rf1264b1dc05247c8" /><Relationship Type="http://schemas.openxmlformats.org/officeDocument/2006/relationships/hyperlink" Target="https://webapp.etsi.org/teldir/ListPersDetails.asp?PersId=47284" TargetMode="External" Id="R01b8981739f44a0e" /><Relationship Type="http://schemas.openxmlformats.org/officeDocument/2006/relationships/hyperlink" Target="https://portal.3gpp.org/desktopmodules/WorkItem/WorkItemDetails.aspx?workitemId=860142" TargetMode="External" Id="R3e60caaf2f46495f" /><Relationship Type="http://schemas.openxmlformats.org/officeDocument/2006/relationships/hyperlink" Target="https://www.3gpp.org/ftp/TSG_RAN/WG4_Radio/TSGR4_103-e/Docs/R4-2209002.zip" TargetMode="External" Id="Rd632db77b948414d" /><Relationship Type="http://schemas.openxmlformats.org/officeDocument/2006/relationships/hyperlink" Target="https://webapp.etsi.org/teldir/ListPersDetails.asp?PersId=47284" TargetMode="External" Id="R58911e82584248a8" /><Relationship Type="http://schemas.openxmlformats.org/officeDocument/2006/relationships/hyperlink" Target="https://portal.3gpp.org/desktopmodules/Release/ReleaseDetails.aspx?releaseId=192" TargetMode="External" Id="R2818cbd5bf8e4b4c" /><Relationship Type="http://schemas.openxmlformats.org/officeDocument/2006/relationships/hyperlink" Target="https://portal.3gpp.org/desktopmodules/Specifications/SpecificationDetails.aspx?specificationId=3204" TargetMode="External" Id="Rc716fd3ec8db4de7" /><Relationship Type="http://schemas.openxmlformats.org/officeDocument/2006/relationships/hyperlink" Target="https://portal.3gpp.org/desktopmodules/WorkItem/WorkItemDetails.aspx?workitemId=860142" TargetMode="External" Id="R388bb3626dbe41e8" /><Relationship Type="http://schemas.openxmlformats.org/officeDocument/2006/relationships/hyperlink" Target="https://www.3gpp.org/ftp/TSG_RAN/WG4_Radio/TSGR4_103-e/Docs/R4-2209003.zip" TargetMode="External" Id="R904bca9fc92246fc" /><Relationship Type="http://schemas.openxmlformats.org/officeDocument/2006/relationships/hyperlink" Target="https://webapp.etsi.org/teldir/ListPersDetails.asp?PersId=47284" TargetMode="External" Id="R2844987a16d5448f" /><Relationship Type="http://schemas.openxmlformats.org/officeDocument/2006/relationships/hyperlink" Target="https://portal.3gpp.org/desktopmodules/WorkItem/WorkItemDetails.aspx?workitemId=860242" TargetMode="External" Id="R2a573556392d4eef" /><Relationship Type="http://schemas.openxmlformats.org/officeDocument/2006/relationships/hyperlink" Target="https://www.3gpp.org/ftp/TSG_RAN/WG4_Radio/TSGR4_103-e/Docs/R4-2209004.zip" TargetMode="External" Id="R789e400964554352" /><Relationship Type="http://schemas.openxmlformats.org/officeDocument/2006/relationships/hyperlink" Target="https://webapp.etsi.org/teldir/ListPersDetails.asp?PersId=47284" TargetMode="External" Id="Rdd997e153130487f" /><Relationship Type="http://schemas.openxmlformats.org/officeDocument/2006/relationships/hyperlink" Target="https://portal.3gpp.org/desktopmodules/Release/ReleaseDetails.aspx?releaseId=192" TargetMode="External" Id="R134699d0279c4290" /><Relationship Type="http://schemas.openxmlformats.org/officeDocument/2006/relationships/hyperlink" Target="https://portal.3gpp.org/desktopmodules/Specifications/SpecificationDetails.aspx?specificationId=3204" TargetMode="External" Id="R33063c2c7d1944bb" /><Relationship Type="http://schemas.openxmlformats.org/officeDocument/2006/relationships/hyperlink" Target="https://portal.3gpp.org/desktopmodules/WorkItem/WorkItemDetails.aspx?workitemId=860242" TargetMode="External" Id="Rabfee1e43fcc45f7" /><Relationship Type="http://schemas.openxmlformats.org/officeDocument/2006/relationships/hyperlink" Target="https://www.3gpp.org/ftp/TSG_RAN/WG4_Radio/TSGR4_103-e/Docs/R4-2209005.zip" TargetMode="External" Id="R2b8ac9759cf34231" /><Relationship Type="http://schemas.openxmlformats.org/officeDocument/2006/relationships/hyperlink" Target="https://webapp.etsi.org/teldir/ListPersDetails.asp?PersId=47284" TargetMode="External" Id="Rbc4b23409ce14798" /><Relationship Type="http://schemas.openxmlformats.org/officeDocument/2006/relationships/hyperlink" Target="https://portal.3gpp.org/desktopmodules/WorkItem/WorkItemDetails.aspx?workitemId=860140" TargetMode="External" Id="R21b62d34f5ba499e" /><Relationship Type="http://schemas.openxmlformats.org/officeDocument/2006/relationships/hyperlink" Target="https://www.3gpp.org/ftp/TSG_RAN/WG4_Radio/TSGR4_103-e/Docs/R4-2209006.zip" TargetMode="External" Id="R6626fefc31dc449d" /><Relationship Type="http://schemas.openxmlformats.org/officeDocument/2006/relationships/hyperlink" Target="https://webapp.etsi.org/teldir/ListPersDetails.asp?PersId=47284" TargetMode="External" Id="Rfad0bb90bc3b4615" /><Relationship Type="http://schemas.openxmlformats.org/officeDocument/2006/relationships/hyperlink" Target="https://portal.3gpp.org/desktopmodules/Release/ReleaseDetails.aspx?releaseId=192" TargetMode="External" Id="Re3d5329a8fdc4e79" /><Relationship Type="http://schemas.openxmlformats.org/officeDocument/2006/relationships/hyperlink" Target="https://portal.3gpp.org/desktopmodules/Specifications/SpecificationDetails.aspx?specificationId=3204" TargetMode="External" Id="R64ab07fccb0142c1" /><Relationship Type="http://schemas.openxmlformats.org/officeDocument/2006/relationships/hyperlink" Target="https://portal.3gpp.org/desktopmodules/WorkItem/WorkItemDetails.aspx?workitemId=860140" TargetMode="External" Id="R92d9d0c6174e47f7" /><Relationship Type="http://schemas.openxmlformats.org/officeDocument/2006/relationships/hyperlink" Target="https://www.3gpp.org/ftp/TSG_RAN/WG4_Radio/TSGR4_103-e/Docs/R4-2209007.zip" TargetMode="External" Id="R4d28ba52303943e6" /><Relationship Type="http://schemas.openxmlformats.org/officeDocument/2006/relationships/hyperlink" Target="https://webapp.etsi.org/teldir/ListPersDetails.asp?PersId=47284" TargetMode="External" Id="R02110b281a384f49" /><Relationship Type="http://schemas.openxmlformats.org/officeDocument/2006/relationships/hyperlink" Target="https://portal.3gpp.org/desktopmodules/WorkItem/WorkItemDetails.aspx?workitemId=860140" TargetMode="External" Id="R9030c84203b14fb5" /><Relationship Type="http://schemas.openxmlformats.org/officeDocument/2006/relationships/hyperlink" Target="https://webapp.etsi.org/teldir/ListPersDetails.asp?PersId=47284" TargetMode="External" Id="R88cbb4b749a64f24" /><Relationship Type="http://schemas.openxmlformats.org/officeDocument/2006/relationships/hyperlink" Target="https://portal.3gpp.org/desktopmodules/Release/ReleaseDetails.aspx?releaseId=192" TargetMode="External" Id="Ra3fd3adf31264da4" /><Relationship Type="http://schemas.openxmlformats.org/officeDocument/2006/relationships/hyperlink" Target="https://portal.3gpp.org/desktopmodules/Specifications/SpecificationDetails.aspx?specificationId=3204" TargetMode="External" Id="Rcf83d4de5cb34408" /><Relationship Type="http://schemas.openxmlformats.org/officeDocument/2006/relationships/hyperlink" Target="https://portal.3gpp.org/desktopmodules/WorkItem/WorkItemDetails.aspx?workitemId=860140" TargetMode="External" Id="R48c93ad911724fa3" /><Relationship Type="http://schemas.openxmlformats.org/officeDocument/2006/relationships/hyperlink" Target="https://www.3gpp.org/ftp/TSG_RAN/WG4_Radio/TSGR4_103-e/Docs/R4-2209009.zip" TargetMode="External" Id="Rb2295d9ed8ad4004" /><Relationship Type="http://schemas.openxmlformats.org/officeDocument/2006/relationships/hyperlink" Target="https://webapp.etsi.org/teldir/ListPersDetails.asp?PersId=47284" TargetMode="External" Id="R1b87e0ae78d74687" /><Relationship Type="http://schemas.openxmlformats.org/officeDocument/2006/relationships/hyperlink" Target="https://portal.3gpp.org/desktopmodules/WorkItem/WorkItemDetails.aspx?workitemId=860140" TargetMode="External" Id="R42e915d2a49846af" /><Relationship Type="http://schemas.openxmlformats.org/officeDocument/2006/relationships/hyperlink" Target="https://webapp.etsi.org/teldir/ListPersDetails.asp?PersId=47284" TargetMode="External" Id="Rebf64b158d084458" /><Relationship Type="http://schemas.openxmlformats.org/officeDocument/2006/relationships/hyperlink" Target="https://portal.3gpp.org/desktopmodules/Release/ReleaseDetails.aspx?releaseId=192" TargetMode="External" Id="Rfdcbd589834c42b8" /><Relationship Type="http://schemas.openxmlformats.org/officeDocument/2006/relationships/hyperlink" Target="https://portal.3gpp.org/desktopmodules/Specifications/SpecificationDetails.aspx?specificationId=3204" TargetMode="External" Id="Rc4775acd7a3e4b1c" /><Relationship Type="http://schemas.openxmlformats.org/officeDocument/2006/relationships/hyperlink" Target="https://portal.3gpp.org/desktopmodules/WorkItem/WorkItemDetails.aspx?workitemId=860140" TargetMode="External" Id="R3ac21c87a78d4e7f" /><Relationship Type="http://schemas.openxmlformats.org/officeDocument/2006/relationships/hyperlink" Target="https://www.3gpp.org/ftp/TSG_RAN/WG4_Radio/TSGR4_103-e/Docs/R4-2209011.zip" TargetMode="External" Id="R1baa57ce96064284" /><Relationship Type="http://schemas.openxmlformats.org/officeDocument/2006/relationships/hyperlink" Target="https://webapp.etsi.org/teldir/ListPersDetails.asp?PersId=47284" TargetMode="External" Id="Rd101a437f08349c4" /><Relationship Type="http://schemas.openxmlformats.org/officeDocument/2006/relationships/hyperlink" Target="https://portal.3gpp.org/desktopmodules/WorkItem/WorkItemDetails.aspx?workitemId=860140" TargetMode="External" Id="R3e8603079c734102" /><Relationship Type="http://schemas.openxmlformats.org/officeDocument/2006/relationships/hyperlink" Target="https://www.3gpp.org/ftp/TSG_RAN/WG4_Radio/TSGR4_103-e/Docs/R4-2209012.zip" TargetMode="External" Id="Re0efa35e70324701" /><Relationship Type="http://schemas.openxmlformats.org/officeDocument/2006/relationships/hyperlink" Target="https://webapp.etsi.org/teldir/ListPersDetails.asp?PersId=47284" TargetMode="External" Id="R0460ab0d17104ada" /><Relationship Type="http://schemas.openxmlformats.org/officeDocument/2006/relationships/hyperlink" Target="https://portal.3gpp.org/desktopmodules/WorkItem/WorkItemDetails.aspx?workitemId=911205" TargetMode="External" Id="R73df9c28142c446b" /><Relationship Type="http://schemas.openxmlformats.org/officeDocument/2006/relationships/hyperlink" Target="https://www.3gpp.org/ftp/TSG_RAN/WG4_Radio/TSGR4_103-e/Docs/R4-2209013.zip" TargetMode="External" Id="R0a99aa3e94d14756" /><Relationship Type="http://schemas.openxmlformats.org/officeDocument/2006/relationships/hyperlink" Target="https://webapp.etsi.org/teldir/ListPersDetails.asp?PersId=47284" TargetMode="External" Id="Rf4138eebdfe94bd1" /><Relationship Type="http://schemas.openxmlformats.org/officeDocument/2006/relationships/hyperlink" Target="https://portal.3gpp.org/desktopmodules/Release/ReleaseDetails.aspx?releaseId=192" TargetMode="External" Id="R055a48389d4c49e0" /><Relationship Type="http://schemas.openxmlformats.org/officeDocument/2006/relationships/hyperlink" Target="https://portal.3gpp.org/desktopmodules/Specifications/SpecificationDetails.aspx?specificationId=3204" TargetMode="External" Id="R798aaf3d4f8f4531" /><Relationship Type="http://schemas.openxmlformats.org/officeDocument/2006/relationships/hyperlink" Target="https://portal.3gpp.org/desktopmodules/WorkItem/WorkItemDetails.aspx?workitemId=911205" TargetMode="External" Id="R229781cc50604b8b" /><Relationship Type="http://schemas.openxmlformats.org/officeDocument/2006/relationships/hyperlink" Target="https://www.3gpp.org/ftp/TSG_RAN/WG4_Radio/TSGR4_103-e/Docs/R4-2209014.zip" TargetMode="External" Id="R36b2b410eb3345ea" /><Relationship Type="http://schemas.openxmlformats.org/officeDocument/2006/relationships/hyperlink" Target="https://webapp.etsi.org/teldir/ListPersDetails.asp?PersId=57639" TargetMode="External" Id="R37c1a5c86e354993" /><Relationship Type="http://schemas.openxmlformats.org/officeDocument/2006/relationships/hyperlink" Target="https://portal.3gpp.org/desktopmodules/Release/ReleaseDetails.aspx?releaseId=192" TargetMode="External" Id="R4343415463f348f2" /><Relationship Type="http://schemas.openxmlformats.org/officeDocument/2006/relationships/hyperlink" Target="https://portal.3gpp.org/desktopmodules/Specifications/SpecificationDetails.aspx?specificationId=3283" TargetMode="External" Id="Ra89512b4274a4e38" /><Relationship Type="http://schemas.openxmlformats.org/officeDocument/2006/relationships/hyperlink" Target="https://portal.3gpp.org/desktopmodules/WorkItem/WorkItemDetails.aspx?workitemId=911118" TargetMode="External" Id="Rf4bc85a948a7431d" /><Relationship Type="http://schemas.openxmlformats.org/officeDocument/2006/relationships/hyperlink" Target="https://www.3gpp.org/ftp/TSG_RAN/WG4_Radio/TSGR4_103-e/Docs/R4-2209015.zip" TargetMode="External" Id="Rc6f10e7aeb1a4cca" /><Relationship Type="http://schemas.openxmlformats.org/officeDocument/2006/relationships/hyperlink" Target="https://webapp.etsi.org/teldir/ListPersDetails.asp?PersId=57639" TargetMode="External" Id="R9a067cd73ad04ae8" /><Relationship Type="http://schemas.openxmlformats.org/officeDocument/2006/relationships/hyperlink" Target="https://portal.3gpp.org/desktopmodules/Release/ReleaseDetails.aspx?releaseId=192" TargetMode="External" Id="R4bbcaeefe12f4bce" /><Relationship Type="http://schemas.openxmlformats.org/officeDocument/2006/relationships/hyperlink" Target="https://portal.3gpp.org/desktopmodules/Specifications/SpecificationDetails.aspx?specificationId=3284" TargetMode="External" Id="R993f60031bc84cd3" /><Relationship Type="http://schemas.openxmlformats.org/officeDocument/2006/relationships/hyperlink" Target="https://portal.3gpp.org/desktopmodules/WorkItem/WorkItemDetails.aspx?workitemId=911118" TargetMode="External" Id="Ra1f15dfeaaf549d2" /><Relationship Type="http://schemas.openxmlformats.org/officeDocument/2006/relationships/hyperlink" Target="https://www.3gpp.org/ftp/TSG_RAN/WG4_Radio/TSGR4_103-e/Docs/R4-2209016.zip" TargetMode="External" Id="Rb417d973c23b48aa" /><Relationship Type="http://schemas.openxmlformats.org/officeDocument/2006/relationships/hyperlink" Target="https://webapp.etsi.org/teldir/ListPersDetails.asp?PersId=57639" TargetMode="External" Id="R617e3012d0bb42c8" /><Relationship Type="http://schemas.openxmlformats.org/officeDocument/2006/relationships/hyperlink" Target="https://portal.3gpp.org/desktopmodules/Release/ReleaseDetails.aspx?releaseId=192" TargetMode="External" Id="Rcd80800741f14ee7" /><Relationship Type="http://schemas.openxmlformats.org/officeDocument/2006/relationships/hyperlink" Target="https://portal.3gpp.org/desktopmodules/Specifications/SpecificationDetails.aspx?specificationId=3285" TargetMode="External" Id="R0ee621630c6b4b42" /><Relationship Type="http://schemas.openxmlformats.org/officeDocument/2006/relationships/hyperlink" Target="https://portal.3gpp.org/desktopmodules/WorkItem/WorkItemDetails.aspx?workitemId=911118" TargetMode="External" Id="Rd43e3b3bd7a34cd7" /><Relationship Type="http://schemas.openxmlformats.org/officeDocument/2006/relationships/hyperlink" Target="https://webapp.etsi.org/teldir/ListPersDetails.asp?PersId=57639" TargetMode="External" Id="R49559e4f51bd493c" /><Relationship Type="http://schemas.openxmlformats.org/officeDocument/2006/relationships/hyperlink" Target="https://portal.3gpp.org/desktopmodules/Release/ReleaseDetails.aspx?releaseId=192" TargetMode="External" Id="R3772e57be157408c" /><Relationship Type="http://schemas.openxmlformats.org/officeDocument/2006/relationships/hyperlink" Target="https://portal.3gpp.org/desktopmodules/Specifications/SpecificationDetails.aspx?specificationId=2411" TargetMode="External" Id="R0d4f2c62082344a2" /><Relationship Type="http://schemas.openxmlformats.org/officeDocument/2006/relationships/hyperlink" Target="https://portal.3gpp.org/desktopmodules/WorkItem/WorkItemDetails.aspx?workitemId=880187" TargetMode="External" Id="Ra3423e31582a4245" /><Relationship Type="http://schemas.openxmlformats.org/officeDocument/2006/relationships/hyperlink" Target="https://webapp.etsi.org/teldir/ListPersDetails.asp?PersId=57639" TargetMode="External" Id="Rd29874d2cfb24661" /><Relationship Type="http://schemas.openxmlformats.org/officeDocument/2006/relationships/hyperlink" Target="https://portal.3gpp.org/desktopmodules/Release/ReleaseDetails.aspx?releaseId=192" TargetMode="External" Id="Rc81505512a9d463b" /><Relationship Type="http://schemas.openxmlformats.org/officeDocument/2006/relationships/hyperlink" Target="https://portal.3gpp.org/desktopmodules/Specifications/SpecificationDetails.aspx?specificationId=2411" TargetMode="External" Id="R59bb77e39e1b42e3" /><Relationship Type="http://schemas.openxmlformats.org/officeDocument/2006/relationships/hyperlink" Target="https://portal.3gpp.org/desktopmodules/WorkItem/WorkItemDetails.aspx?workitemId=880188" TargetMode="External" Id="R768ed910cca440bc" /><Relationship Type="http://schemas.openxmlformats.org/officeDocument/2006/relationships/hyperlink" Target="https://webapp.etsi.org/teldir/ListPersDetails.asp?PersId=57639" TargetMode="External" Id="R4000b39ed62c4f8f" /><Relationship Type="http://schemas.openxmlformats.org/officeDocument/2006/relationships/hyperlink" Target="https://portal.3gpp.org/desktopmodules/Release/ReleaseDetails.aspx?releaseId=192" TargetMode="External" Id="Rda327d263b074722" /><Relationship Type="http://schemas.openxmlformats.org/officeDocument/2006/relationships/hyperlink" Target="https://portal.3gpp.org/desktopmodules/Specifications/SpecificationDetails.aspx?specificationId=2411" TargetMode="External" Id="Rd3c165f6094940b0" /><Relationship Type="http://schemas.openxmlformats.org/officeDocument/2006/relationships/hyperlink" Target="https://portal.3gpp.org/desktopmodules/WorkItem/WorkItemDetails.aspx?workitemId=880188" TargetMode="External" Id="R9aeaf0f519de49e0" /><Relationship Type="http://schemas.openxmlformats.org/officeDocument/2006/relationships/hyperlink" Target="https://www.3gpp.org/ftp/TSG_RAN/WG4_Radio/TSGR4_103-e/Docs/R4-2209020.zip" TargetMode="External" Id="Rd99561217d9d4e8c" /><Relationship Type="http://schemas.openxmlformats.org/officeDocument/2006/relationships/hyperlink" Target="https://webapp.etsi.org/teldir/ListPersDetails.asp?PersId=57639" TargetMode="External" Id="R4da51b52b98c4c47" /><Relationship Type="http://schemas.openxmlformats.org/officeDocument/2006/relationships/hyperlink" Target="https://portal.3gpp.org/desktopmodules/Release/ReleaseDetails.aspx?releaseId=192" TargetMode="External" Id="R97dc2c1c8890470b" /><Relationship Type="http://schemas.openxmlformats.org/officeDocument/2006/relationships/hyperlink" Target="https://portal.3gpp.org/desktopmodules/Specifications/SpecificationDetails.aspx?specificationId=3785" TargetMode="External" Id="R047a5b6239b645d7" /><Relationship Type="http://schemas.openxmlformats.org/officeDocument/2006/relationships/hyperlink" Target="https://portal.3gpp.org/desktopmodules/WorkItem/WorkItemDetails.aspx?workitemId=880199" TargetMode="External" Id="R31e8fc990ddb4275" /><Relationship Type="http://schemas.openxmlformats.org/officeDocument/2006/relationships/hyperlink" Target="https://www.3gpp.org/ftp/TSG_RAN/WG4_Radio/TSGR4_103-e/Docs/R4-2209021.zip" TargetMode="External" Id="R2779e10ef76f4ab1" /><Relationship Type="http://schemas.openxmlformats.org/officeDocument/2006/relationships/hyperlink" Target="https://webapp.etsi.org/teldir/ListPersDetails.asp?PersId=57639" TargetMode="External" Id="R62527034463542c6" /><Relationship Type="http://schemas.openxmlformats.org/officeDocument/2006/relationships/hyperlink" Target="https://portal.3gpp.org/desktopmodules/Release/ReleaseDetails.aspx?releaseId=192" TargetMode="External" Id="R1f047fac799c4a8c" /><Relationship Type="http://schemas.openxmlformats.org/officeDocument/2006/relationships/hyperlink" Target="https://portal.3gpp.org/desktopmodules/Specifications/SpecificationDetails.aspx?specificationId=3786" TargetMode="External" Id="Rfcaf5152b68343df" /><Relationship Type="http://schemas.openxmlformats.org/officeDocument/2006/relationships/hyperlink" Target="https://portal.3gpp.org/desktopmodules/WorkItem/WorkItemDetails.aspx?workitemId=881100" TargetMode="External" Id="R0318b4c26ce140c0" /><Relationship Type="http://schemas.openxmlformats.org/officeDocument/2006/relationships/hyperlink" Target="https://www.3gpp.org/ftp/TSG_RAN/WG4_Radio/TSGR4_103-e/Docs/R4-2209022.zip" TargetMode="External" Id="Rdf189c8b1cb24d30" /><Relationship Type="http://schemas.openxmlformats.org/officeDocument/2006/relationships/hyperlink" Target="https://webapp.etsi.org/teldir/ListPersDetails.asp?PersId=77081" TargetMode="External" Id="R0f63dcd946e541fa" /><Relationship Type="http://schemas.openxmlformats.org/officeDocument/2006/relationships/hyperlink" Target="https://portal.3gpp.org/desktopmodules/Release/ReleaseDetails.aspx?releaseId=190" TargetMode="External" Id="R83dce0323ed74cb8" /><Relationship Type="http://schemas.openxmlformats.org/officeDocument/2006/relationships/hyperlink" Target="https://portal.3gpp.org/desktopmodules/Specifications/SpecificationDetails.aspx?specificationId=3283" TargetMode="External" Id="R1d5c376d7c3e47ce" /><Relationship Type="http://schemas.openxmlformats.org/officeDocument/2006/relationships/hyperlink" Target="https://portal.3gpp.org/desktopmodules/WorkItem/WorkItemDetails.aspx?workitemId=750167" TargetMode="External" Id="Rf41dd97ae13d490a" /><Relationship Type="http://schemas.openxmlformats.org/officeDocument/2006/relationships/hyperlink" Target="https://webapp.etsi.org/teldir/ListPersDetails.asp?PersId=77081" TargetMode="External" Id="R6e4b4f35f01e4098" /><Relationship Type="http://schemas.openxmlformats.org/officeDocument/2006/relationships/hyperlink" Target="https://portal.3gpp.org/desktopmodules/Release/ReleaseDetails.aspx?releaseId=191" TargetMode="External" Id="Raf8058648bfd4a1f" /><Relationship Type="http://schemas.openxmlformats.org/officeDocument/2006/relationships/hyperlink" Target="https://portal.3gpp.org/desktopmodules/Specifications/SpecificationDetails.aspx?specificationId=3283" TargetMode="External" Id="R8b6661d0e0054c6f" /><Relationship Type="http://schemas.openxmlformats.org/officeDocument/2006/relationships/hyperlink" Target="https://portal.3gpp.org/desktopmodules/WorkItem/WorkItemDetails.aspx?workitemId=750167" TargetMode="External" Id="Rf304d4ac73d7487a" /><Relationship Type="http://schemas.openxmlformats.org/officeDocument/2006/relationships/hyperlink" Target="https://webapp.etsi.org/teldir/ListPersDetails.asp?PersId=77081" TargetMode="External" Id="Rc0acc2b1ab7948ff" /><Relationship Type="http://schemas.openxmlformats.org/officeDocument/2006/relationships/hyperlink" Target="https://portal.3gpp.org/desktopmodules/Release/ReleaseDetails.aspx?releaseId=192" TargetMode="External" Id="R26e9cd1db28346b2" /><Relationship Type="http://schemas.openxmlformats.org/officeDocument/2006/relationships/hyperlink" Target="https://portal.3gpp.org/desktopmodules/Specifications/SpecificationDetails.aspx?specificationId=3283" TargetMode="External" Id="Rdb0dcdbc9ae14b76" /><Relationship Type="http://schemas.openxmlformats.org/officeDocument/2006/relationships/hyperlink" Target="https://portal.3gpp.org/desktopmodules/WorkItem/WorkItemDetails.aspx?workitemId=750167" TargetMode="External" Id="R7b2b287d6e5f4cfc" /><Relationship Type="http://schemas.openxmlformats.org/officeDocument/2006/relationships/hyperlink" Target="https://www.3gpp.org/ftp/TSG_RAN/WG4_Radio/TSGR4_103-e/Docs/R4-2209025.zip" TargetMode="External" Id="Rb104fe9810c54cd4" /><Relationship Type="http://schemas.openxmlformats.org/officeDocument/2006/relationships/hyperlink" Target="https://webapp.etsi.org/teldir/ListPersDetails.asp?PersId=77081" TargetMode="External" Id="R9a4c74ada5664ec4" /><Relationship Type="http://schemas.openxmlformats.org/officeDocument/2006/relationships/hyperlink" Target="https://portal.3gpp.org/desktopmodules/Release/ReleaseDetails.aspx?releaseId=190" TargetMode="External" Id="Re889c7af61774582" /><Relationship Type="http://schemas.openxmlformats.org/officeDocument/2006/relationships/hyperlink" Target="https://portal.3gpp.org/desktopmodules/Specifications/SpecificationDetails.aspx?specificationId=3284" TargetMode="External" Id="R9eb29cf24c9e4fca" /><Relationship Type="http://schemas.openxmlformats.org/officeDocument/2006/relationships/hyperlink" Target="https://portal.3gpp.org/desktopmodules/WorkItem/WorkItemDetails.aspx?workitemId=750167" TargetMode="External" Id="Rfbf5e5c50e444698" /><Relationship Type="http://schemas.openxmlformats.org/officeDocument/2006/relationships/hyperlink" Target="https://webapp.etsi.org/teldir/ListPersDetails.asp?PersId=77081" TargetMode="External" Id="Rf4535f3c524541d6" /><Relationship Type="http://schemas.openxmlformats.org/officeDocument/2006/relationships/hyperlink" Target="https://portal.3gpp.org/desktopmodules/Release/ReleaseDetails.aspx?releaseId=191" TargetMode="External" Id="R20383d7a6a91403e" /><Relationship Type="http://schemas.openxmlformats.org/officeDocument/2006/relationships/hyperlink" Target="https://portal.3gpp.org/desktopmodules/Specifications/SpecificationDetails.aspx?specificationId=3284" TargetMode="External" Id="Re16bc771a9d04037" /><Relationship Type="http://schemas.openxmlformats.org/officeDocument/2006/relationships/hyperlink" Target="https://portal.3gpp.org/desktopmodules/WorkItem/WorkItemDetails.aspx?workitemId=750167" TargetMode="External" Id="Rc40dfd4f6b2b402b" /><Relationship Type="http://schemas.openxmlformats.org/officeDocument/2006/relationships/hyperlink" Target="https://webapp.etsi.org/teldir/ListPersDetails.asp?PersId=77081" TargetMode="External" Id="Rb5d60c28640a46aa" /><Relationship Type="http://schemas.openxmlformats.org/officeDocument/2006/relationships/hyperlink" Target="https://portal.3gpp.org/desktopmodules/Release/ReleaseDetails.aspx?releaseId=192" TargetMode="External" Id="Rcf3ed18eb8da406b" /><Relationship Type="http://schemas.openxmlformats.org/officeDocument/2006/relationships/hyperlink" Target="https://portal.3gpp.org/desktopmodules/Specifications/SpecificationDetails.aspx?specificationId=3284" TargetMode="External" Id="Re4d2d33f69954c30" /><Relationship Type="http://schemas.openxmlformats.org/officeDocument/2006/relationships/hyperlink" Target="https://portal.3gpp.org/desktopmodules/WorkItem/WorkItemDetails.aspx?workitemId=750167" TargetMode="External" Id="Re4ef01e4f4e243f4" /><Relationship Type="http://schemas.openxmlformats.org/officeDocument/2006/relationships/hyperlink" Target="https://www.3gpp.org/ftp/TSG_RAN/WG4_Radio/TSGR4_103-e/Docs/R4-2209028.zip" TargetMode="External" Id="R114d149ef5f643e3" /><Relationship Type="http://schemas.openxmlformats.org/officeDocument/2006/relationships/hyperlink" Target="https://webapp.etsi.org/teldir/ListPersDetails.asp?PersId=77081" TargetMode="External" Id="R921cf45eec8f4ce9" /><Relationship Type="http://schemas.openxmlformats.org/officeDocument/2006/relationships/hyperlink" Target="https://portal.3gpp.org/desktopmodules/Release/ReleaseDetails.aspx?releaseId=192" TargetMode="External" Id="Rcb8184cf0f4f47b0" /><Relationship Type="http://schemas.openxmlformats.org/officeDocument/2006/relationships/hyperlink" Target="https://www.3gpp.org/ftp/TSG_RAN/WG4_Radio/TSGR4_103-e/Docs/R4-2209029.zip" TargetMode="External" Id="R03e3d07bd4614674" /><Relationship Type="http://schemas.openxmlformats.org/officeDocument/2006/relationships/hyperlink" Target="https://webapp.etsi.org/teldir/ListPersDetails.asp?PersId=77081" TargetMode="External" Id="R2f038055840d4272" /><Relationship Type="http://schemas.openxmlformats.org/officeDocument/2006/relationships/hyperlink" Target="https://portal.3gpp.org/desktopmodules/Release/ReleaseDetails.aspx?releaseId=192" TargetMode="External" Id="R6885cc7f1d7e4b60" /><Relationship Type="http://schemas.openxmlformats.org/officeDocument/2006/relationships/hyperlink" Target="https://www.3gpp.org/ftp/TSG_RAN/WG4_Radio/TSGR4_103-e/Docs/R4-2209030.zip" TargetMode="External" Id="Rc1a1a6fc958c4602" /><Relationship Type="http://schemas.openxmlformats.org/officeDocument/2006/relationships/hyperlink" Target="https://webapp.etsi.org/teldir/ListPersDetails.asp?PersId=77081" TargetMode="External" Id="Rcb28e2da3c7a47ab" /><Relationship Type="http://schemas.openxmlformats.org/officeDocument/2006/relationships/hyperlink" Target="https://portal.3gpp.org/desktopmodules/Release/ReleaseDetails.aspx?releaseId=192" TargetMode="External" Id="R7e9185526c814822" /><Relationship Type="http://schemas.openxmlformats.org/officeDocument/2006/relationships/hyperlink" Target="https://www.3gpp.org/ftp/TSG_RAN/WG4_Radio/TSGR4_103-e/Docs/R4-2209031.zip" TargetMode="External" Id="R289bc65777424fa6" /><Relationship Type="http://schemas.openxmlformats.org/officeDocument/2006/relationships/hyperlink" Target="https://webapp.etsi.org/teldir/ListPersDetails.asp?PersId=77081" TargetMode="External" Id="R8ef2d53ad6614254" /><Relationship Type="http://schemas.openxmlformats.org/officeDocument/2006/relationships/hyperlink" Target="https://portal.3gpp.org/desktopmodules/Release/ReleaseDetails.aspx?releaseId=192" TargetMode="External" Id="R8d6769b4796943a1" /><Relationship Type="http://schemas.openxmlformats.org/officeDocument/2006/relationships/hyperlink" Target="https://portal.3gpp.org/desktopmodules/WorkItem/WorkItemDetails.aspx?workitemId=890040" TargetMode="External" Id="Rc9c5bf1f3bc34879" /><Relationship Type="http://schemas.openxmlformats.org/officeDocument/2006/relationships/hyperlink" Target="https://www.3gpp.org/ftp/TSG_RAN/WG4_Radio/TSGR4_103-e/Docs/R4-2209032.zip" TargetMode="External" Id="Rb5f968674ba740aa" /><Relationship Type="http://schemas.openxmlformats.org/officeDocument/2006/relationships/hyperlink" Target="https://webapp.etsi.org/teldir/ListPersDetails.asp?PersId=77081" TargetMode="External" Id="R613f52c1377447ca" /><Relationship Type="http://schemas.openxmlformats.org/officeDocument/2006/relationships/hyperlink" Target="https://portal.3gpp.org/desktopmodules/Release/ReleaseDetails.aspx?releaseId=192" TargetMode="External" Id="R459248bdb6f649b3" /><Relationship Type="http://schemas.openxmlformats.org/officeDocument/2006/relationships/hyperlink" Target="https://portal.3gpp.org/desktopmodules/WorkItem/WorkItemDetails.aspx?workitemId=890040" TargetMode="External" Id="R05fb2a52fdf14a80" /><Relationship Type="http://schemas.openxmlformats.org/officeDocument/2006/relationships/hyperlink" Target="https://webapp.etsi.org/teldir/ListPersDetails.asp?PersId=77081" TargetMode="External" Id="Ra1b982e11efe4985" /><Relationship Type="http://schemas.openxmlformats.org/officeDocument/2006/relationships/hyperlink" Target="https://portal.3gpp.org/desktopmodules/Release/ReleaseDetails.aspx?releaseId=192" TargetMode="External" Id="R9e1974f47bf3400e" /><Relationship Type="http://schemas.openxmlformats.org/officeDocument/2006/relationships/hyperlink" Target="https://portal.3gpp.org/desktopmodules/Specifications/SpecificationDetails.aspx?specificationId=3283" TargetMode="External" Id="R4cfa9667b0e74c3d" /><Relationship Type="http://schemas.openxmlformats.org/officeDocument/2006/relationships/hyperlink" Target="https://portal.3gpp.org/desktopmodules/WorkItem/WorkItemDetails.aspx?workitemId=750167" TargetMode="External" Id="Rc0c4833acf7e4b9b" /><Relationship Type="http://schemas.openxmlformats.org/officeDocument/2006/relationships/hyperlink" Target="https://www.3gpp.org/ftp/TSG_RAN/WG4_Radio/TSGR4_103-e/Docs/R4-2209034.zip" TargetMode="External" Id="Rc770307c5c1c411d" /><Relationship Type="http://schemas.openxmlformats.org/officeDocument/2006/relationships/hyperlink" Target="https://webapp.etsi.org/teldir/ListPersDetails.asp?PersId=77081" TargetMode="External" Id="R05f32289a1cf4da8" /><Relationship Type="http://schemas.openxmlformats.org/officeDocument/2006/relationships/hyperlink" Target="https://portal.3gpp.org/desktopmodules/Release/ReleaseDetails.aspx?releaseId=191" TargetMode="External" Id="R87ce1396c60549c0" /><Relationship Type="http://schemas.openxmlformats.org/officeDocument/2006/relationships/hyperlink" Target="https://portal.3gpp.org/desktopmodules/Specifications/SpecificationDetails.aspx?specificationId=3283" TargetMode="External" Id="Rfd5f7ae2fbbf4331" /><Relationship Type="http://schemas.openxmlformats.org/officeDocument/2006/relationships/hyperlink" Target="https://portal.3gpp.org/desktopmodules/WorkItem/WorkItemDetails.aspx?workitemId=920070" TargetMode="External" Id="R50a5393c66dd4dba" /><Relationship Type="http://schemas.openxmlformats.org/officeDocument/2006/relationships/hyperlink" Target="https://webapp.etsi.org/teldir/ListPersDetails.asp?PersId=77081" TargetMode="External" Id="Rf2cdf5a2580a4f8e" /><Relationship Type="http://schemas.openxmlformats.org/officeDocument/2006/relationships/hyperlink" Target="https://portal.3gpp.org/desktopmodules/Release/ReleaseDetails.aspx?releaseId=192" TargetMode="External" Id="R7847fc8809f544ac" /><Relationship Type="http://schemas.openxmlformats.org/officeDocument/2006/relationships/hyperlink" Target="https://portal.3gpp.org/desktopmodules/Specifications/SpecificationDetails.aspx?specificationId=3792" TargetMode="External" Id="R7f011a0404d74302" /><Relationship Type="http://schemas.openxmlformats.org/officeDocument/2006/relationships/hyperlink" Target="https://portal.3gpp.org/desktopmodules/WorkItem/WorkItemDetails.aspx?workitemId=881006" TargetMode="External" Id="Reb37e3685ddc4329" /><Relationship Type="http://schemas.openxmlformats.org/officeDocument/2006/relationships/hyperlink" Target="https://webapp.etsi.org/teldir/ListPersDetails.asp?PersId=77081" TargetMode="External" Id="R49975df3bb0f44d4" /><Relationship Type="http://schemas.openxmlformats.org/officeDocument/2006/relationships/hyperlink" Target="https://portal.3gpp.org/desktopmodules/Release/ReleaseDetails.aspx?releaseId=192" TargetMode="External" Id="Raed627a74db945fe" /><Relationship Type="http://schemas.openxmlformats.org/officeDocument/2006/relationships/hyperlink" Target="https://portal.3gpp.org/desktopmodules/Specifications/SpecificationDetails.aspx?specificationId=3792" TargetMode="External" Id="R3df880c4a7234e86" /><Relationship Type="http://schemas.openxmlformats.org/officeDocument/2006/relationships/hyperlink" Target="https://portal.3gpp.org/desktopmodules/WorkItem/WorkItemDetails.aspx?workitemId=881008" TargetMode="External" Id="R2abf28b19e4548b1" /><Relationship Type="http://schemas.openxmlformats.org/officeDocument/2006/relationships/hyperlink" Target="https://www.3gpp.org/ftp/TSG_RAN/WG4_Radio/TSGR4_103-e/Docs/R4-2209037.zip" TargetMode="External" Id="R4226af8d4b984d39" /><Relationship Type="http://schemas.openxmlformats.org/officeDocument/2006/relationships/hyperlink" Target="https://webapp.etsi.org/teldir/ListPersDetails.asp?PersId=77081" TargetMode="External" Id="R7707f6d988be4a51" /><Relationship Type="http://schemas.openxmlformats.org/officeDocument/2006/relationships/hyperlink" Target="https://portal.3gpp.org/desktopmodules/Release/ReleaseDetails.aspx?releaseId=192" TargetMode="External" Id="R338b8a43e7474e91" /><Relationship Type="http://schemas.openxmlformats.org/officeDocument/2006/relationships/hyperlink" Target="https://portal.3gpp.org/desktopmodules/Specifications/SpecificationDetails.aspx?specificationId=3205" TargetMode="External" Id="Re7c830115a184d59" /><Relationship Type="http://schemas.openxmlformats.org/officeDocument/2006/relationships/hyperlink" Target="https://portal.3gpp.org/desktopmodules/WorkItem/WorkItemDetails.aspx?workitemId=60094" TargetMode="External" Id="R013ebfe295c44363" /><Relationship Type="http://schemas.openxmlformats.org/officeDocument/2006/relationships/hyperlink" Target="https://www.3gpp.org/ftp/TSG_RAN/WG4_Radio/TSGR4_103-e/Docs/R4-2209038.zip" TargetMode="External" Id="R3fadefc87d6043d9" /><Relationship Type="http://schemas.openxmlformats.org/officeDocument/2006/relationships/hyperlink" Target="https://webapp.etsi.org/teldir/ListPersDetails.asp?PersId=68536" TargetMode="External" Id="R0b0186f5141c4401" /><Relationship Type="http://schemas.openxmlformats.org/officeDocument/2006/relationships/hyperlink" Target="https://portal.3gpp.org/desktopmodules/Release/ReleaseDetails.aspx?releaseId=191" TargetMode="External" Id="Rf51bb09ea66943bf" /><Relationship Type="http://schemas.openxmlformats.org/officeDocument/2006/relationships/hyperlink" Target="https://portal.3gpp.org/desktopmodules/Specifications/SpecificationDetails.aspx?specificationId=3665" TargetMode="External" Id="Rdbb464863ae7460a" /><Relationship Type="http://schemas.openxmlformats.org/officeDocument/2006/relationships/hyperlink" Target="https://portal.3gpp.org/desktopmodules/WorkItem/WorkItemDetails.aspx?workitemId=860150" TargetMode="External" Id="Rc2e4793632a4498f" /><Relationship Type="http://schemas.openxmlformats.org/officeDocument/2006/relationships/hyperlink" Target="https://www.3gpp.org/ftp/TSG_RAN/WG4_Radio/TSGR4_103-e/Docs/R4-2209039.zip" TargetMode="External" Id="Raf0a62a2be71454a" /><Relationship Type="http://schemas.openxmlformats.org/officeDocument/2006/relationships/hyperlink" Target="https://webapp.etsi.org/teldir/ListPersDetails.asp?PersId=68536" TargetMode="External" Id="R11c9e213019a4f57" /><Relationship Type="http://schemas.openxmlformats.org/officeDocument/2006/relationships/hyperlink" Target="https://portal.3gpp.org/desktopmodules/Release/ReleaseDetails.aspx?releaseId=192" TargetMode="External" Id="Rd1847d9a5c6b4b55" /><Relationship Type="http://schemas.openxmlformats.org/officeDocument/2006/relationships/hyperlink" Target="https://portal.3gpp.org/desktopmodules/Specifications/SpecificationDetails.aspx?specificationId=3665" TargetMode="External" Id="Rb8c161aee6e64cc2" /><Relationship Type="http://schemas.openxmlformats.org/officeDocument/2006/relationships/hyperlink" Target="https://portal.3gpp.org/desktopmodules/WorkItem/WorkItemDetails.aspx?workitemId=860150" TargetMode="External" Id="Rc5a0be11de4b42fc" /><Relationship Type="http://schemas.openxmlformats.org/officeDocument/2006/relationships/hyperlink" Target="https://www.3gpp.org/ftp/TSG_RAN/WG4_Radio/TSGR4_103-e/Docs/R4-2209040.zip" TargetMode="External" Id="R13eef1e35de34061" /><Relationship Type="http://schemas.openxmlformats.org/officeDocument/2006/relationships/hyperlink" Target="https://webapp.etsi.org/teldir/ListPersDetails.asp?PersId=96407" TargetMode="External" Id="R2fe483e748964a12" /><Relationship Type="http://schemas.openxmlformats.org/officeDocument/2006/relationships/hyperlink" Target="https://portal.3gpp.org/desktopmodules/Release/ReleaseDetails.aspx?releaseId=192" TargetMode="External" Id="Rfb61b254fbc54641" /><Relationship Type="http://schemas.openxmlformats.org/officeDocument/2006/relationships/hyperlink" Target="https://portal.3gpp.org/desktopmodules/Specifications/SpecificationDetails.aspx?specificationId=3204" TargetMode="External" Id="R177c85c4cc7b46f3" /><Relationship Type="http://schemas.openxmlformats.org/officeDocument/2006/relationships/hyperlink" Target="https://portal.3gpp.org/desktopmodules/WorkItem/WorkItemDetails.aspx?workitemId=900162" TargetMode="External" Id="Rd450d995946d4648" /><Relationship Type="http://schemas.openxmlformats.org/officeDocument/2006/relationships/hyperlink" Target="https://www.3gpp.org/ftp/TSG_RAN/WG4_Radio/TSGR4_103-e/Docs/R4-2209041.zip" TargetMode="External" Id="R96f05e63dc7d4f76" /><Relationship Type="http://schemas.openxmlformats.org/officeDocument/2006/relationships/hyperlink" Target="https://webapp.etsi.org/teldir/ListPersDetails.asp?PersId=96407" TargetMode="External" Id="Rc4d4c90028ac4439" /><Relationship Type="http://schemas.openxmlformats.org/officeDocument/2006/relationships/hyperlink" Target="https://portal.3gpp.org/desktopmodules/WorkItem/WorkItemDetails.aspx?workitemId=900162" TargetMode="External" Id="Rc8cba4bd6c0f47ba" /><Relationship Type="http://schemas.openxmlformats.org/officeDocument/2006/relationships/hyperlink" Target="https://www.3gpp.org/ftp/TSG_RAN/WG4_Radio/TSGR4_103-e/Docs/R4-2209042.zip" TargetMode="External" Id="R64a043d41ae14a3a" /><Relationship Type="http://schemas.openxmlformats.org/officeDocument/2006/relationships/hyperlink" Target="https://webapp.etsi.org/teldir/ListPersDetails.asp?PersId=96407" TargetMode="External" Id="Ra96bb33453fb47f7" /><Relationship Type="http://schemas.openxmlformats.org/officeDocument/2006/relationships/hyperlink" Target="https://portal.3gpp.org/desktopmodules/WorkItem/WorkItemDetails.aspx?workitemId=900162" TargetMode="External" Id="R1979d4d9866f45c9" /><Relationship Type="http://schemas.openxmlformats.org/officeDocument/2006/relationships/hyperlink" Target="https://www.3gpp.org/ftp/TSG_RAN/WG4_Radio/TSGR4_103-e/Docs/R4-2209043.zip" TargetMode="External" Id="Rf2df94ba73a44c93" /><Relationship Type="http://schemas.openxmlformats.org/officeDocument/2006/relationships/hyperlink" Target="https://webapp.etsi.org/teldir/ListPersDetails.asp?PersId=96407" TargetMode="External" Id="Re4354a5785064cdf" /><Relationship Type="http://schemas.openxmlformats.org/officeDocument/2006/relationships/hyperlink" Target="https://portal.3gpp.org/desktopmodules/Release/ReleaseDetails.aspx?releaseId=192" TargetMode="External" Id="R4e9f47870d5949bf" /><Relationship Type="http://schemas.openxmlformats.org/officeDocument/2006/relationships/hyperlink" Target="https://portal.3gpp.org/desktopmodules/Specifications/SpecificationDetails.aspx?specificationId=3204" TargetMode="External" Id="R223675716df7437e" /><Relationship Type="http://schemas.openxmlformats.org/officeDocument/2006/relationships/hyperlink" Target="https://portal.3gpp.org/desktopmodules/WorkItem/WorkItemDetails.aspx?workitemId=900162" TargetMode="External" Id="R43ae252ecf634b7b" /><Relationship Type="http://schemas.openxmlformats.org/officeDocument/2006/relationships/hyperlink" Target="https://www.3gpp.org/ftp/TSG_RAN/WG4_Radio/TSGR4_103-e/Docs/R4-2209044.zip" TargetMode="External" Id="R8b1552514979442e" /><Relationship Type="http://schemas.openxmlformats.org/officeDocument/2006/relationships/hyperlink" Target="https://webapp.etsi.org/teldir/ListPersDetails.asp?PersId=96407" TargetMode="External" Id="Rd4c67e2ed446441f" /><Relationship Type="http://schemas.openxmlformats.org/officeDocument/2006/relationships/hyperlink" Target="https://portal.3gpp.org/desktopmodules/WorkItem/WorkItemDetails.aspx?workitemId=900162" TargetMode="External" Id="R47b3ff674aa5468f" /><Relationship Type="http://schemas.openxmlformats.org/officeDocument/2006/relationships/hyperlink" Target="https://www.3gpp.org/ftp/TSG_RAN/WG4_Radio/TSGR4_103-e/Docs/R4-2209045.zip" TargetMode="External" Id="Rf0a998aa4c4d4ca0" /><Relationship Type="http://schemas.openxmlformats.org/officeDocument/2006/relationships/hyperlink" Target="https://webapp.etsi.org/teldir/ListPersDetails.asp?PersId=96407" TargetMode="External" Id="R6240cbd7d02f4c11" /><Relationship Type="http://schemas.openxmlformats.org/officeDocument/2006/relationships/hyperlink" Target="https://portal.3gpp.org/desktopmodules/Release/ReleaseDetails.aspx?releaseId=192" TargetMode="External" Id="R360b1b9bcf3b41cb" /><Relationship Type="http://schemas.openxmlformats.org/officeDocument/2006/relationships/hyperlink" Target="https://portal.3gpp.org/desktopmodules/Specifications/SpecificationDetails.aspx?specificationId=3204" TargetMode="External" Id="R85a1a2e130a74120" /><Relationship Type="http://schemas.openxmlformats.org/officeDocument/2006/relationships/hyperlink" Target="https://portal.3gpp.org/desktopmodules/WorkItem/WorkItemDetails.aspx?workitemId=900162" TargetMode="External" Id="Re29bab737cbb4634" /><Relationship Type="http://schemas.openxmlformats.org/officeDocument/2006/relationships/hyperlink" Target="https://www.3gpp.org/ftp/TSG_RAN/WG4_Radio/TSGR4_103-e/Docs/R4-2209046.zip" TargetMode="External" Id="Re55d09f4e7e14877" /><Relationship Type="http://schemas.openxmlformats.org/officeDocument/2006/relationships/hyperlink" Target="https://webapp.etsi.org/teldir/ListPersDetails.asp?PersId=96407" TargetMode="External" Id="Rfae76f3615c44917" /><Relationship Type="http://schemas.openxmlformats.org/officeDocument/2006/relationships/hyperlink" Target="https://portal.3gpp.org/desktopmodules/Release/ReleaseDetails.aspx?releaseId=192" TargetMode="External" Id="R98624d840e8e4daf" /><Relationship Type="http://schemas.openxmlformats.org/officeDocument/2006/relationships/hyperlink" Target="https://portal.3gpp.org/desktopmodules/Specifications/SpecificationDetails.aspx?specificationId=3204" TargetMode="External" Id="Rb065f26126324f7c" /><Relationship Type="http://schemas.openxmlformats.org/officeDocument/2006/relationships/hyperlink" Target="https://portal.3gpp.org/desktopmodules/WorkItem/WorkItemDetails.aspx?workitemId=900162" TargetMode="External" Id="R4bfe004092304970" /><Relationship Type="http://schemas.openxmlformats.org/officeDocument/2006/relationships/hyperlink" Target="https://www.3gpp.org/ftp/TSG_RAN/WG4_Radio/TSGR4_103-e/Docs/R4-2209047.zip" TargetMode="External" Id="Raa5d3b6c65744a77" /><Relationship Type="http://schemas.openxmlformats.org/officeDocument/2006/relationships/hyperlink" Target="https://webapp.etsi.org/teldir/ListPersDetails.asp?PersId=96407" TargetMode="External" Id="R4035afe5ddcf46b1" /><Relationship Type="http://schemas.openxmlformats.org/officeDocument/2006/relationships/hyperlink" Target="https://portal.3gpp.org/desktopmodules/WorkItem/WorkItemDetails.aspx?workitemId=900162" TargetMode="External" Id="Rc1fab5cc284a4510" /><Relationship Type="http://schemas.openxmlformats.org/officeDocument/2006/relationships/hyperlink" Target="https://www.3gpp.org/ftp/TSG_RAN/WG4_Radio/TSGR4_103-e/Docs/R4-2209048.zip" TargetMode="External" Id="R346fceeb6a6b43c7" /><Relationship Type="http://schemas.openxmlformats.org/officeDocument/2006/relationships/hyperlink" Target="https://webapp.etsi.org/teldir/ListPersDetails.asp?PersId=96407" TargetMode="External" Id="R05805c60cf224b96" /><Relationship Type="http://schemas.openxmlformats.org/officeDocument/2006/relationships/hyperlink" Target="https://portal.3gpp.org/desktopmodules/Release/ReleaseDetails.aspx?releaseId=192" TargetMode="External" Id="Rd9540361be2145fa" /><Relationship Type="http://schemas.openxmlformats.org/officeDocument/2006/relationships/hyperlink" Target="https://portal.3gpp.org/desktopmodules/Specifications/SpecificationDetails.aspx?specificationId=3204" TargetMode="External" Id="Rab6158efb31f421e" /><Relationship Type="http://schemas.openxmlformats.org/officeDocument/2006/relationships/hyperlink" Target="https://portal.3gpp.org/desktopmodules/WorkItem/WorkItemDetails.aspx?workitemId=900162" TargetMode="External" Id="Rf3d5ed27f49c4b7d" /><Relationship Type="http://schemas.openxmlformats.org/officeDocument/2006/relationships/hyperlink" Target="https://www.3gpp.org/ftp/TSG_RAN/WG4_Radio/TSGR4_103-e/Docs/R4-2209049.zip" TargetMode="External" Id="Rd7ecd0bbe9f94d67" /><Relationship Type="http://schemas.openxmlformats.org/officeDocument/2006/relationships/hyperlink" Target="https://webapp.etsi.org/teldir/ListPersDetails.asp?PersId=96407" TargetMode="External" Id="Rc1d293e9bef742de" /><Relationship Type="http://schemas.openxmlformats.org/officeDocument/2006/relationships/hyperlink" Target="https://portal.3gpp.org/desktopmodules/WorkItem/WorkItemDetails.aspx?workitemId=900262" TargetMode="External" Id="R3f5e92a6345d4fb7" /><Relationship Type="http://schemas.openxmlformats.org/officeDocument/2006/relationships/hyperlink" Target="https://www.3gpp.org/ftp/TSG_RAN/WG4_Radio/TSGR4_103-e/Docs/R4-2209050.zip" TargetMode="External" Id="R9f3b4db6c2cb425a" /><Relationship Type="http://schemas.openxmlformats.org/officeDocument/2006/relationships/hyperlink" Target="https://webapp.etsi.org/teldir/ListPersDetails.asp?PersId=96407" TargetMode="External" Id="R9bad1e5b3b024521" /><Relationship Type="http://schemas.openxmlformats.org/officeDocument/2006/relationships/hyperlink" Target="https://portal.3gpp.org/desktopmodules/Release/ReleaseDetails.aspx?releaseId=192" TargetMode="External" Id="R0e4c26266410471e" /><Relationship Type="http://schemas.openxmlformats.org/officeDocument/2006/relationships/hyperlink" Target="https://portal.3gpp.org/desktopmodules/Specifications/SpecificationDetails.aspx?specificationId=3204" TargetMode="External" Id="Rf83d7f9f579d4264" /><Relationship Type="http://schemas.openxmlformats.org/officeDocument/2006/relationships/hyperlink" Target="https://portal.3gpp.org/desktopmodules/WorkItem/WorkItemDetails.aspx?workitemId=860141" TargetMode="External" Id="R7f7c93d8a93248af" /><Relationship Type="http://schemas.openxmlformats.org/officeDocument/2006/relationships/hyperlink" Target="https://www.3gpp.org/ftp/TSG_RAN/WG4_Radio/TSGR4_103-e/Docs/R4-2209051.zip" TargetMode="External" Id="Rb0bbee0c36cf4525" /><Relationship Type="http://schemas.openxmlformats.org/officeDocument/2006/relationships/hyperlink" Target="https://webapp.etsi.org/teldir/ListPersDetails.asp?PersId=96407" TargetMode="External" Id="R97586f70f3dd42f0" /><Relationship Type="http://schemas.openxmlformats.org/officeDocument/2006/relationships/hyperlink" Target="https://portal.3gpp.org/desktopmodules/Release/ReleaseDetails.aspx?releaseId=192" TargetMode="External" Id="R0d08f6dd585f49d9" /><Relationship Type="http://schemas.openxmlformats.org/officeDocument/2006/relationships/hyperlink" Target="https://portal.3gpp.org/desktopmodules/Specifications/SpecificationDetails.aspx?specificationId=3204" TargetMode="External" Id="R63cf410dfeb64a30" /><Relationship Type="http://schemas.openxmlformats.org/officeDocument/2006/relationships/hyperlink" Target="https://portal.3gpp.org/desktopmodules/WorkItem/WorkItemDetails.aspx?workitemId=860141" TargetMode="External" Id="R049202deae2a47d3" /><Relationship Type="http://schemas.openxmlformats.org/officeDocument/2006/relationships/hyperlink" Target="https://www.3gpp.org/ftp/TSG_RAN/WG4_Radio/TSGR4_103-e/Docs/R4-2209052.zip" TargetMode="External" Id="R9e25e8c4ea4c4ef5" /><Relationship Type="http://schemas.openxmlformats.org/officeDocument/2006/relationships/hyperlink" Target="https://webapp.etsi.org/teldir/ListPersDetails.asp?PersId=96407" TargetMode="External" Id="Rab7eecb0041748b1" /><Relationship Type="http://schemas.openxmlformats.org/officeDocument/2006/relationships/hyperlink" Target="https://portal.3gpp.org/desktopmodules/WorkItem/WorkItemDetails.aspx?workitemId=860241" TargetMode="External" Id="Rbb1baa0720984949" /><Relationship Type="http://schemas.openxmlformats.org/officeDocument/2006/relationships/hyperlink" Target="https://www.3gpp.org/ftp/TSG_RAN/WG4_Radio/TSGR4_103-e/Docs/R4-2209053.zip" TargetMode="External" Id="R37339c8ebaea49f7" /><Relationship Type="http://schemas.openxmlformats.org/officeDocument/2006/relationships/hyperlink" Target="https://webapp.etsi.org/teldir/ListPersDetails.asp?PersId=96407" TargetMode="External" Id="R5093f8bae85e43dc" /><Relationship Type="http://schemas.openxmlformats.org/officeDocument/2006/relationships/hyperlink" Target="https://portal.3gpp.org/desktopmodules/WorkItem/WorkItemDetails.aspx?workitemId=860141" TargetMode="External" Id="R56abd6969b9f4091" /><Relationship Type="http://schemas.openxmlformats.org/officeDocument/2006/relationships/hyperlink" Target="https://www.3gpp.org/ftp/TSG_RAN/WG4_Radio/TSGR4_103-e/Docs/R4-2209054.zip" TargetMode="External" Id="R258f822de8704f44" /><Relationship Type="http://schemas.openxmlformats.org/officeDocument/2006/relationships/hyperlink" Target="https://webapp.etsi.org/teldir/ListPersDetails.asp?PersId=77081" TargetMode="External" Id="R056cd6cf697645ce" /><Relationship Type="http://schemas.openxmlformats.org/officeDocument/2006/relationships/hyperlink" Target="https://portal.3gpp.org/desktopmodules/Release/ReleaseDetails.aspx?releaseId=192" TargetMode="External" Id="Rbf691f9d1c6a47ed" /><Relationship Type="http://schemas.openxmlformats.org/officeDocument/2006/relationships/hyperlink" Target="https://portal.3gpp.org/desktopmodules/Specifications/SpecificationDetails.aspx?specificationId=3283" TargetMode="External" Id="R22510dc734a24513" /><Relationship Type="http://schemas.openxmlformats.org/officeDocument/2006/relationships/hyperlink" Target="https://portal.3gpp.org/desktopmodules/WorkItem/WorkItemDetails.aspx?workitemId=750167" TargetMode="External" Id="Raa8e298cbe9c4b4d" /><Relationship Type="http://schemas.openxmlformats.org/officeDocument/2006/relationships/hyperlink" Target="https://webapp.etsi.org/teldir/ListPersDetails.asp?PersId=46968" TargetMode="External" Id="R9ac25abe0531456e" /><Relationship Type="http://schemas.openxmlformats.org/officeDocument/2006/relationships/hyperlink" Target="https://portal.3gpp.org/desktopmodules/Release/ReleaseDetails.aspx?releaseId=192" TargetMode="External" Id="R2da32ba3300c4288" /><Relationship Type="http://schemas.openxmlformats.org/officeDocument/2006/relationships/hyperlink" Target="https://portal.3gpp.org/desktopmodules/WorkItem/WorkItemDetails.aspx?workitemId=900262" TargetMode="External" Id="R0b71f7c8c3634d18" /><Relationship Type="http://schemas.openxmlformats.org/officeDocument/2006/relationships/hyperlink" Target="https://www.3gpp.org/ftp/TSG_RAN/WG4_Radio/TSGR4_103-e/Docs/R4-2209056.zip" TargetMode="External" Id="R57e5738cbcf34ef6" /><Relationship Type="http://schemas.openxmlformats.org/officeDocument/2006/relationships/hyperlink" Target="https://webapp.etsi.org/teldir/ListPersDetails.asp?PersId=46968" TargetMode="External" Id="R0b48bec5266345a6" /><Relationship Type="http://schemas.openxmlformats.org/officeDocument/2006/relationships/hyperlink" Target="https://portal.3gpp.org/desktopmodules/Release/ReleaseDetails.aspx?releaseId=192" TargetMode="External" Id="Rb3ccc29e0f63425d" /><Relationship Type="http://schemas.openxmlformats.org/officeDocument/2006/relationships/hyperlink" Target="https://portal.3gpp.org/desktopmodules/WorkItem/WorkItemDetails.aspx?workitemId=900262" TargetMode="External" Id="Ra7a27d47edc9445b" /><Relationship Type="http://schemas.openxmlformats.org/officeDocument/2006/relationships/hyperlink" Target="https://www.3gpp.org/ftp/TSG_RAN/WG4_Radio/TSGR4_103-e/Docs/R4-2209057.zip" TargetMode="External" Id="Rf6cb61da78dd4d66" /><Relationship Type="http://schemas.openxmlformats.org/officeDocument/2006/relationships/hyperlink" Target="https://webapp.etsi.org/teldir/ListPersDetails.asp?PersId=46968" TargetMode="External" Id="R153a739fa03f4491" /><Relationship Type="http://schemas.openxmlformats.org/officeDocument/2006/relationships/hyperlink" Target="https://portal.3gpp.org/desktopmodules/Release/ReleaseDetails.aspx?releaseId=192" TargetMode="External" Id="Rf0810fd28039480b" /><Relationship Type="http://schemas.openxmlformats.org/officeDocument/2006/relationships/hyperlink" Target="https://portal.3gpp.org/desktopmodules/Specifications/SpecificationDetails.aspx?specificationId=3366" TargetMode="External" Id="R863018c0c0624364" /><Relationship Type="http://schemas.openxmlformats.org/officeDocument/2006/relationships/hyperlink" Target="https://portal.3gpp.org/desktopmodules/WorkItem/WorkItemDetails.aspx?workitemId=900262" TargetMode="External" Id="R52c5e55302944fa1" /><Relationship Type="http://schemas.openxmlformats.org/officeDocument/2006/relationships/hyperlink" Target="https://www.3gpp.org/ftp/TSG_RAN/WG4_Radio/TSGR4_103-e/Docs/R4-2209058.zip" TargetMode="External" Id="R5ff4c1c39985412f" /><Relationship Type="http://schemas.openxmlformats.org/officeDocument/2006/relationships/hyperlink" Target="https://webapp.etsi.org/teldir/ListPersDetails.asp?PersId=46968" TargetMode="External" Id="Rb2151169d0d149d8" /><Relationship Type="http://schemas.openxmlformats.org/officeDocument/2006/relationships/hyperlink" Target="https://portal.3gpp.org/desktopmodules/Release/ReleaseDetails.aspx?releaseId=192" TargetMode="External" Id="R5131d34762f945d3" /><Relationship Type="http://schemas.openxmlformats.org/officeDocument/2006/relationships/hyperlink" Target="https://portal.3gpp.org/desktopmodules/WorkItem/WorkItemDetails.aspx?workitemId=900262" TargetMode="External" Id="R85efb6f0cb9d425a" /><Relationship Type="http://schemas.openxmlformats.org/officeDocument/2006/relationships/hyperlink" Target="https://www.3gpp.org/ftp/TSG_RAN/WG4_Radio/TSGR4_103-e/Docs/R4-2209059.zip" TargetMode="External" Id="Ref3865a304a04314" /><Relationship Type="http://schemas.openxmlformats.org/officeDocument/2006/relationships/hyperlink" Target="https://webapp.etsi.org/teldir/ListPersDetails.asp?PersId=46968" TargetMode="External" Id="Rbb427032e5504d8e" /><Relationship Type="http://schemas.openxmlformats.org/officeDocument/2006/relationships/hyperlink" Target="https://portal.3gpp.org/desktopmodules/Release/ReleaseDetails.aspx?releaseId=192" TargetMode="External" Id="R9c3b899308e94cde" /><Relationship Type="http://schemas.openxmlformats.org/officeDocument/2006/relationships/hyperlink" Target="https://portal.3gpp.org/desktopmodules/WorkItem/WorkItemDetails.aspx?workitemId=900262" TargetMode="External" Id="R785b0f49846a46e7" /><Relationship Type="http://schemas.openxmlformats.org/officeDocument/2006/relationships/hyperlink" Target="https://www.3gpp.org/ftp/TSG_RAN/WG4_Radio/TSGR4_103-e/Docs/R4-2209060.zip" TargetMode="External" Id="R1fd8e903c09e479b" /><Relationship Type="http://schemas.openxmlformats.org/officeDocument/2006/relationships/hyperlink" Target="https://webapp.etsi.org/teldir/ListPersDetails.asp?PersId=46968" TargetMode="External" Id="R43dd4b12c50b4d60" /><Relationship Type="http://schemas.openxmlformats.org/officeDocument/2006/relationships/hyperlink" Target="https://portal.3gpp.org/desktopmodules/Release/ReleaseDetails.aspx?releaseId=192" TargetMode="External" Id="R302e4d79b2cd429f" /><Relationship Type="http://schemas.openxmlformats.org/officeDocument/2006/relationships/hyperlink" Target="https://portal.3gpp.org/desktopmodules/WorkItem/WorkItemDetails.aspx?workitemId=900262" TargetMode="External" Id="R224c583975ae430a" /><Relationship Type="http://schemas.openxmlformats.org/officeDocument/2006/relationships/hyperlink" Target="https://www.3gpp.org/ftp/TSG_RAN/WG4_Radio/TSGR4_103-e/Docs/R4-2209061.zip" TargetMode="External" Id="R21d111ae2752432c" /><Relationship Type="http://schemas.openxmlformats.org/officeDocument/2006/relationships/hyperlink" Target="https://webapp.etsi.org/teldir/ListPersDetails.asp?PersId=46968" TargetMode="External" Id="R9930f37c70754254" /><Relationship Type="http://schemas.openxmlformats.org/officeDocument/2006/relationships/hyperlink" Target="https://portal.3gpp.org/desktopmodules/Release/ReleaseDetails.aspx?releaseId=192" TargetMode="External" Id="R71d4dbea5fe14da9" /><Relationship Type="http://schemas.openxmlformats.org/officeDocument/2006/relationships/hyperlink" Target="https://portal.3gpp.org/desktopmodules/WorkItem/WorkItemDetails.aspx?workitemId=900262" TargetMode="External" Id="R367d2092293d4c75" /><Relationship Type="http://schemas.openxmlformats.org/officeDocument/2006/relationships/hyperlink" Target="https://www.3gpp.org/ftp/TSG_RAN/WG4_Radio/TSGR4_103-e/Docs/R4-2209062.zip" TargetMode="External" Id="Reb54fea0e35c484c" /><Relationship Type="http://schemas.openxmlformats.org/officeDocument/2006/relationships/hyperlink" Target="https://webapp.etsi.org/teldir/ListPersDetails.asp?PersId=46968" TargetMode="External" Id="R42d8afac97e44f72" /><Relationship Type="http://schemas.openxmlformats.org/officeDocument/2006/relationships/hyperlink" Target="https://portal.3gpp.org/desktopmodules/Release/ReleaseDetails.aspx?releaseId=192" TargetMode="External" Id="R73afe6ac70834e02" /><Relationship Type="http://schemas.openxmlformats.org/officeDocument/2006/relationships/hyperlink" Target="https://portal.3gpp.org/desktopmodules/WorkItem/WorkItemDetails.aspx?workitemId=900262" TargetMode="External" Id="Rdb7a2c7ef8f448f4" /><Relationship Type="http://schemas.openxmlformats.org/officeDocument/2006/relationships/hyperlink" Target="https://www.3gpp.org/ftp/TSG_RAN/WG4_Radio/TSGR4_103-e/Docs/R4-2209063.zip" TargetMode="External" Id="Rd8ca6a9b631e494f" /><Relationship Type="http://schemas.openxmlformats.org/officeDocument/2006/relationships/hyperlink" Target="https://webapp.etsi.org/teldir/ListPersDetails.asp?PersId=46968" TargetMode="External" Id="Rdf2332cc63134ee4" /><Relationship Type="http://schemas.openxmlformats.org/officeDocument/2006/relationships/hyperlink" Target="https://portal.3gpp.org/desktopmodules/Release/ReleaseDetails.aspx?releaseId=192" TargetMode="External" Id="R0405097b922f40b3" /><Relationship Type="http://schemas.openxmlformats.org/officeDocument/2006/relationships/hyperlink" Target="https://portal.3gpp.org/desktopmodules/Specifications/SpecificationDetails.aspx?specificationId=3283" TargetMode="External" Id="Ra0ef6c5a6b2a42f8" /><Relationship Type="http://schemas.openxmlformats.org/officeDocument/2006/relationships/hyperlink" Target="https://portal.3gpp.org/desktopmodules/WorkItem/WorkItemDetails.aspx?workitemId=890156" TargetMode="External" Id="R8bbf0d4b326a4e6e" /><Relationship Type="http://schemas.openxmlformats.org/officeDocument/2006/relationships/hyperlink" Target="https://webapp.etsi.org/teldir/ListPersDetails.asp?PersId=46968" TargetMode="External" Id="R2957198091924040" /><Relationship Type="http://schemas.openxmlformats.org/officeDocument/2006/relationships/hyperlink" Target="https://portal.3gpp.org/desktopmodules/Release/ReleaseDetails.aspx?releaseId=192" TargetMode="External" Id="Ra13416ec30fe4543" /><Relationship Type="http://schemas.openxmlformats.org/officeDocument/2006/relationships/hyperlink" Target="https://portal.3gpp.org/desktopmodules/WorkItem/WorkItemDetails.aspx?workitemId=890256" TargetMode="External" Id="R14dd11ff7e394788" /><Relationship Type="http://schemas.openxmlformats.org/officeDocument/2006/relationships/hyperlink" Target="https://www.3gpp.org/ftp/TSG_RAN/WG4_Radio/TSGR4_103-e/Docs/R4-2209065.zip" TargetMode="External" Id="Rc60cabce763641a1" /><Relationship Type="http://schemas.openxmlformats.org/officeDocument/2006/relationships/hyperlink" Target="https://webapp.etsi.org/teldir/ListPersDetails.asp?PersId=46968" TargetMode="External" Id="R591d94c90ad94722" /><Relationship Type="http://schemas.openxmlformats.org/officeDocument/2006/relationships/hyperlink" Target="https://portal.3gpp.org/desktopmodules/Release/ReleaseDetails.aspx?releaseId=192" TargetMode="External" Id="Rd124596a79b54791" /><Relationship Type="http://schemas.openxmlformats.org/officeDocument/2006/relationships/hyperlink" Target="https://portal.3gpp.org/desktopmodules/WorkItem/WorkItemDetails.aspx?workitemId=890256" TargetMode="External" Id="R79540a653f574a04" /><Relationship Type="http://schemas.openxmlformats.org/officeDocument/2006/relationships/hyperlink" Target="https://www.3gpp.org/ftp/TSG_RAN/WG4_Radio/TSGR4_103-e/Docs/R4-2209066.zip" TargetMode="External" Id="R575fab34e90b41cc" /><Relationship Type="http://schemas.openxmlformats.org/officeDocument/2006/relationships/hyperlink" Target="https://webapp.etsi.org/teldir/ListPersDetails.asp?PersId=46968" TargetMode="External" Id="R8035e795a6ae4b48" /><Relationship Type="http://schemas.openxmlformats.org/officeDocument/2006/relationships/hyperlink" Target="https://portal.3gpp.org/desktopmodules/Release/ReleaseDetails.aspx?releaseId=192" TargetMode="External" Id="Rab18b049ed09475f" /><Relationship Type="http://schemas.openxmlformats.org/officeDocument/2006/relationships/hyperlink" Target="https://portal.3gpp.org/desktopmodules/WorkItem/WorkItemDetails.aspx?workitemId=890256" TargetMode="External" Id="R2b327fceca4748a7" /><Relationship Type="http://schemas.openxmlformats.org/officeDocument/2006/relationships/hyperlink" Target="https://www.3gpp.org/ftp/TSG_RAN/WG4_Radio/TSGR4_103-e/Docs/R4-2209067.zip" TargetMode="External" Id="R7f6325acc4c74092" /><Relationship Type="http://schemas.openxmlformats.org/officeDocument/2006/relationships/hyperlink" Target="https://webapp.etsi.org/teldir/ListPersDetails.asp?PersId=46968" TargetMode="External" Id="R39892c4fc1964d92" /><Relationship Type="http://schemas.openxmlformats.org/officeDocument/2006/relationships/hyperlink" Target="https://portal.3gpp.org/desktopmodules/Release/ReleaseDetails.aspx?releaseId=192" TargetMode="External" Id="R85fe799faeae4aea" /><Relationship Type="http://schemas.openxmlformats.org/officeDocument/2006/relationships/hyperlink" Target="https://portal.3gpp.org/desktopmodules/Specifications/SpecificationDetails.aspx?specificationId=3366" TargetMode="External" Id="R7993749634154fbb" /><Relationship Type="http://schemas.openxmlformats.org/officeDocument/2006/relationships/hyperlink" Target="https://portal.3gpp.org/desktopmodules/WorkItem/WorkItemDetails.aspx?workitemId=890256" TargetMode="External" Id="R05b66593d10e43f1" /><Relationship Type="http://schemas.openxmlformats.org/officeDocument/2006/relationships/hyperlink" Target="https://www.3gpp.org/ftp/TSG_RAN/WG4_Radio/TSGR4_103-e/Docs/R4-2209068.zip" TargetMode="External" Id="R0e3ea60842664c37" /><Relationship Type="http://schemas.openxmlformats.org/officeDocument/2006/relationships/hyperlink" Target="https://webapp.etsi.org/teldir/ListPersDetails.asp?PersId=46968" TargetMode="External" Id="R5fcfb45a0b0641b0" /><Relationship Type="http://schemas.openxmlformats.org/officeDocument/2006/relationships/hyperlink" Target="https://portal.3gpp.org/desktopmodules/Release/ReleaseDetails.aspx?releaseId=192" TargetMode="External" Id="R8d06a91c9de94816" /><Relationship Type="http://schemas.openxmlformats.org/officeDocument/2006/relationships/hyperlink" Target="https://portal.3gpp.org/desktopmodules/Specifications/SpecificationDetails.aspx?specificationId=3366" TargetMode="External" Id="R0e507bba51e84e10" /><Relationship Type="http://schemas.openxmlformats.org/officeDocument/2006/relationships/hyperlink" Target="https://portal.3gpp.org/desktopmodules/WorkItem/WorkItemDetails.aspx?workitemId=890256" TargetMode="External" Id="Rf572dd2016fd424a" /><Relationship Type="http://schemas.openxmlformats.org/officeDocument/2006/relationships/hyperlink" Target="https://webapp.etsi.org/teldir/ListPersDetails.asp?PersId=46968" TargetMode="External" Id="R4ba5dea6ee4648dc" /><Relationship Type="http://schemas.openxmlformats.org/officeDocument/2006/relationships/hyperlink" Target="https://portal.3gpp.org/desktopmodules/Release/ReleaseDetails.aspx?releaseId=192" TargetMode="External" Id="R969322d6aecd4f67" /><Relationship Type="http://schemas.openxmlformats.org/officeDocument/2006/relationships/hyperlink" Target="https://portal.3gpp.org/desktopmodules/WorkItem/WorkItemDetails.aspx?workitemId=890258" TargetMode="External" Id="R9a6aae3679dd4bc7" /><Relationship Type="http://schemas.openxmlformats.org/officeDocument/2006/relationships/hyperlink" Target="https://www.3gpp.org/ftp/TSG_RAN/WG4_Radio/TSGR4_103-e/Docs/R4-2209070.zip" TargetMode="External" Id="R050930ac95c2496e" /><Relationship Type="http://schemas.openxmlformats.org/officeDocument/2006/relationships/hyperlink" Target="https://webapp.etsi.org/teldir/ListPersDetails.asp?PersId=46968" TargetMode="External" Id="Rf4c5843beece4775" /><Relationship Type="http://schemas.openxmlformats.org/officeDocument/2006/relationships/hyperlink" Target="https://portal.3gpp.org/desktopmodules/Release/ReleaseDetails.aspx?releaseId=192" TargetMode="External" Id="R7a77e107fd864c18" /><Relationship Type="http://schemas.openxmlformats.org/officeDocument/2006/relationships/hyperlink" Target="https://portal.3gpp.org/desktopmodules/WorkItem/WorkItemDetails.aspx?workitemId=890258" TargetMode="External" Id="Rf6773e09f6784548" /><Relationship Type="http://schemas.openxmlformats.org/officeDocument/2006/relationships/hyperlink" Target="https://www.3gpp.org/ftp/TSG_RAN/WG4_Radio/TSGR4_103-e/Docs/R4-2209071.zip" TargetMode="External" Id="R87d9197bb99d4c95" /><Relationship Type="http://schemas.openxmlformats.org/officeDocument/2006/relationships/hyperlink" Target="https://webapp.etsi.org/teldir/ListPersDetails.asp?PersId=46968" TargetMode="External" Id="Rbff0bd2eb962487f" /><Relationship Type="http://schemas.openxmlformats.org/officeDocument/2006/relationships/hyperlink" Target="https://portal.3gpp.org/desktopmodules/Release/ReleaseDetails.aspx?releaseId=192" TargetMode="External" Id="R9b442fdc1f0d4f37" /><Relationship Type="http://schemas.openxmlformats.org/officeDocument/2006/relationships/hyperlink" Target="https://portal.3gpp.org/desktopmodules/WorkItem/WorkItemDetails.aspx?workitemId=890260" TargetMode="External" Id="R4aa614c739204707" /><Relationship Type="http://schemas.openxmlformats.org/officeDocument/2006/relationships/hyperlink" Target="https://www.3gpp.org/ftp/TSG_RAN/WG4_Radio/TSGR4_103-e/Docs/R4-2209072.zip" TargetMode="External" Id="R69c3561f24a543e5" /><Relationship Type="http://schemas.openxmlformats.org/officeDocument/2006/relationships/hyperlink" Target="https://webapp.etsi.org/teldir/ListPersDetails.asp?PersId=46968" TargetMode="External" Id="R96788dee88be49bd" /><Relationship Type="http://schemas.openxmlformats.org/officeDocument/2006/relationships/hyperlink" Target="https://portal.3gpp.org/desktopmodules/Release/ReleaseDetails.aspx?releaseId=192" TargetMode="External" Id="Rb5dfdbd53cb84ee5" /><Relationship Type="http://schemas.openxmlformats.org/officeDocument/2006/relationships/hyperlink" Target="https://portal.3gpp.org/desktopmodules/Specifications/SpecificationDetails.aspx?specificationId=3366" TargetMode="External" Id="R7ba8fcc3dc7a47d9" /><Relationship Type="http://schemas.openxmlformats.org/officeDocument/2006/relationships/hyperlink" Target="https://portal.3gpp.org/desktopmodules/WorkItem/WorkItemDetails.aspx?workitemId=890260" TargetMode="External" Id="R389bf7ffefb84e05" /><Relationship Type="http://schemas.openxmlformats.org/officeDocument/2006/relationships/hyperlink" Target="https://www.3gpp.org/ftp/TSG_RAN/WG4_Radio/TSGR4_103-e/Docs/R4-2209073.zip" TargetMode="External" Id="Rdc48f04444c94818" /><Relationship Type="http://schemas.openxmlformats.org/officeDocument/2006/relationships/hyperlink" Target="https://webapp.etsi.org/teldir/ListPersDetails.asp?PersId=46968" TargetMode="External" Id="Rfe94489131d04386" /><Relationship Type="http://schemas.openxmlformats.org/officeDocument/2006/relationships/hyperlink" Target="https://portal.3gpp.org/desktopmodules/Release/ReleaseDetails.aspx?releaseId=192" TargetMode="External" Id="R908c157b9680412c" /><Relationship Type="http://schemas.openxmlformats.org/officeDocument/2006/relationships/hyperlink" Target="https://portal.3gpp.org/desktopmodules/WorkItem/WorkItemDetails.aspx?workitemId=860244" TargetMode="External" Id="Re55041b9f4cc44d9" /><Relationship Type="http://schemas.openxmlformats.org/officeDocument/2006/relationships/hyperlink" Target="https://www.3gpp.org/ftp/TSG_RAN/WG4_Radio/TSGR4_103-e/Docs/R4-2209074.zip" TargetMode="External" Id="Rd8cef769e4864ed8" /><Relationship Type="http://schemas.openxmlformats.org/officeDocument/2006/relationships/hyperlink" Target="https://webapp.etsi.org/teldir/ListPersDetails.asp?PersId=46968" TargetMode="External" Id="R89625f19d1a04b86" /><Relationship Type="http://schemas.openxmlformats.org/officeDocument/2006/relationships/hyperlink" Target="https://portal.3gpp.org/desktopmodules/Release/ReleaseDetails.aspx?releaseId=192" TargetMode="External" Id="R8f272109e7f2482b" /><Relationship Type="http://schemas.openxmlformats.org/officeDocument/2006/relationships/hyperlink" Target="https://portal.3gpp.org/desktopmodules/WorkItem/WorkItemDetails.aspx?workitemId=860244" TargetMode="External" Id="R5868b8fb8771457d" /><Relationship Type="http://schemas.openxmlformats.org/officeDocument/2006/relationships/hyperlink" Target="https://www.3gpp.org/ftp/TSG_RAN/WG4_Radio/TSGR4_103-e/Docs/R4-2209075.zip" TargetMode="External" Id="R483a7ad1eee844b5" /><Relationship Type="http://schemas.openxmlformats.org/officeDocument/2006/relationships/hyperlink" Target="https://webapp.etsi.org/teldir/ListPersDetails.asp?PersId=46968" TargetMode="External" Id="R2ce05ba4c8db4c2c" /><Relationship Type="http://schemas.openxmlformats.org/officeDocument/2006/relationships/hyperlink" Target="https://portal.3gpp.org/desktopmodules/Release/ReleaseDetails.aspx?releaseId=192" TargetMode="External" Id="R198b017f2c964b5b" /><Relationship Type="http://schemas.openxmlformats.org/officeDocument/2006/relationships/hyperlink" Target="https://portal.3gpp.org/desktopmodules/WorkItem/WorkItemDetails.aspx?workitemId=860244" TargetMode="External" Id="R5bcdc14c4b984a8e" /><Relationship Type="http://schemas.openxmlformats.org/officeDocument/2006/relationships/hyperlink" Target="https://www.3gpp.org/ftp/TSG_RAN/WG4_Radio/TSGR4_103-e/Docs/R4-2209076.zip" TargetMode="External" Id="R496e2edcdfee4316" /><Relationship Type="http://schemas.openxmlformats.org/officeDocument/2006/relationships/hyperlink" Target="https://webapp.etsi.org/teldir/ListPersDetails.asp?PersId=46968" TargetMode="External" Id="R1a8b7da8c677408e" /><Relationship Type="http://schemas.openxmlformats.org/officeDocument/2006/relationships/hyperlink" Target="https://portal.3gpp.org/desktopmodules/Release/ReleaseDetails.aspx?releaseId=191" TargetMode="External" Id="R8489406fc16e4dae" /><Relationship Type="http://schemas.openxmlformats.org/officeDocument/2006/relationships/hyperlink" Target="https://portal.3gpp.org/desktopmodules/Specifications/SpecificationDetails.aspx?specificationId=3204" TargetMode="External" Id="Rdb5773a57328407b" /><Relationship Type="http://schemas.openxmlformats.org/officeDocument/2006/relationships/hyperlink" Target="https://portal.3gpp.org/desktopmodules/WorkItem/WorkItemDetails.aspx?workitemId=820267" TargetMode="External" Id="Re9cee15ccbcf4443" /><Relationship Type="http://schemas.openxmlformats.org/officeDocument/2006/relationships/hyperlink" Target="https://webapp.etsi.org/teldir/ListPersDetails.asp?PersId=46968" TargetMode="External" Id="R7051ecd54fb64f5d" /><Relationship Type="http://schemas.openxmlformats.org/officeDocument/2006/relationships/hyperlink" Target="https://portal.3gpp.org/desktopmodules/Release/ReleaseDetails.aspx?releaseId=192" TargetMode="External" Id="R3b5a6e45917647f4" /><Relationship Type="http://schemas.openxmlformats.org/officeDocument/2006/relationships/hyperlink" Target="https://portal.3gpp.org/desktopmodules/Specifications/SpecificationDetails.aspx?specificationId=3204" TargetMode="External" Id="R1a3abcce07094208" /><Relationship Type="http://schemas.openxmlformats.org/officeDocument/2006/relationships/hyperlink" Target="https://portal.3gpp.org/desktopmodules/WorkItem/WorkItemDetails.aspx?workitemId=820267" TargetMode="External" Id="R54164289453e4288" /><Relationship Type="http://schemas.openxmlformats.org/officeDocument/2006/relationships/hyperlink" Target="https://www.3gpp.org/ftp/TSG_RAN/WG4_Radio/TSGR4_103-e/Docs/R4-2209078.zip" TargetMode="External" Id="R9bfa2301f8154fba" /><Relationship Type="http://schemas.openxmlformats.org/officeDocument/2006/relationships/hyperlink" Target="https://webapp.etsi.org/teldir/ListPersDetails.asp?PersId=46968" TargetMode="External" Id="Rd0f1a51f36a341f6" /><Relationship Type="http://schemas.openxmlformats.org/officeDocument/2006/relationships/hyperlink" Target="https://portal.3gpp.org/desktopmodules/Release/ReleaseDetails.aspx?releaseId=191" TargetMode="External" Id="R8b7770bd4f654332" /><Relationship Type="http://schemas.openxmlformats.org/officeDocument/2006/relationships/hyperlink" Target="https://portal.3gpp.org/desktopmodules/Specifications/SpecificationDetails.aspx?specificationId=3204" TargetMode="External" Id="R269662973daf4bb6" /><Relationship Type="http://schemas.openxmlformats.org/officeDocument/2006/relationships/hyperlink" Target="https://portal.3gpp.org/desktopmodules/WorkItem/WorkItemDetails.aspx?workitemId=750267" TargetMode="External" Id="R640d93d8b77f4e44" /><Relationship Type="http://schemas.openxmlformats.org/officeDocument/2006/relationships/hyperlink" Target="https://webapp.etsi.org/teldir/ListPersDetails.asp?PersId=46968" TargetMode="External" Id="R48be5a1d28d44ab0" /><Relationship Type="http://schemas.openxmlformats.org/officeDocument/2006/relationships/hyperlink" Target="https://portal.3gpp.org/desktopmodules/Release/ReleaseDetails.aspx?releaseId=192" TargetMode="External" Id="R5d7a834138064a51" /><Relationship Type="http://schemas.openxmlformats.org/officeDocument/2006/relationships/hyperlink" Target="https://portal.3gpp.org/desktopmodules/Specifications/SpecificationDetails.aspx?specificationId=3204" TargetMode="External" Id="Ree8fb3964bbc4289" /><Relationship Type="http://schemas.openxmlformats.org/officeDocument/2006/relationships/hyperlink" Target="https://portal.3gpp.org/desktopmodules/WorkItem/WorkItemDetails.aspx?workitemId=750267" TargetMode="External" Id="Rd7f77e2fa9fc4ba1" /><Relationship Type="http://schemas.openxmlformats.org/officeDocument/2006/relationships/hyperlink" Target="https://www.3gpp.org/ftp/TSG_RAN/WG4_Radio/TSGR4_103-e/Docs/R4-2209080.zip" TargetMode="External" Id="R4c3c56ce6060445d" /><Relationship Type="http://schemas.openxmlformats.org/officeDocument/2006/relationships/hyperlink" Target="https://webapp.etsi.org/teldir/ListPersDetails.asp?PersId=34261" TargetMode="External" Id="R3432ed59588b4779" /><Relationship Type="http://schemas.openxmlformats.org/officeDocument/2006/relationships/hyperlink" Target="https://portal.3gpp.org/desktopmodules/Release/ReleaseDetails.aspx?releaseId=190" TargetMode="External" Id="Re7dd04060c504678" /><Relationship Type="http://schemas.openxmlformats.org/officeDocument/2006/relationships/hyperlink" Target="https://portal.3gpp.org/desktopmodules/Specifications/SpecificationDetails.aspx?specificationId=2598" TargetMode="External" Id="R3a0ce25fb6194c8a" /><Relationship Type="http://schemas.openxmlformats.org/officeDocument/2006/relationships/hyperlink" Target="https://portal.3gpp.org/desktopmodules/WorkItem/WorkItemDetails.aspx?workitemId=750267" TargetMode="External" Id="Rf7152ef8c7db42b7" /><Relationship Type="http://schemas.openxmlformats.org/officeDocument/2006/relationships/hyperlink" Target="https://webapp.etsi.org/teldir/ListPersDetails.asp?PersId=34261" TargetMode="External" Id="R3575d2dbfbba4c68" /><Relationship Type="http://schemas.openxmlformats.org/officeDocument/2006/relationships/hyperlink" Target="https://portal.3gpp.org/desktopmodules/Release/ReleaseDetails.aspx?releaseId=191" TargetMode="External" Id="Rb01da7c05def4dd1" /><Relationship Type="http://schemas.openxmlformats.org/officeDocument/2006/relationships/hyperlink" Target="https://portal.3gpp.org/desktopmodules/Specifications/SpecificationDetails.aspx?specificationId=2598" TargetMode="External" Id="Rfdda6c702ed5453e" /><Relationship Type="http://schemas.openxmlformats.org/officeDocument/2006/relationships/hyperlink" Target="https://portal.3gpp.org/desktopmodules/WorkItem/WorkItemDetails.aspx?workitemId=750267" TargetMode="External" Id="R6be5b63352294904" /><Relationship Type="http://schemas.openxmlformats.org/officeDocument/2006/relationships/hyperlink" Target="https://webapp.etsi.org/teldir/ListPersDetails.asp?PersId=34261" TargetMode="External" Id="R2d136d4578ff40cc" /><Relationship Type="http://schemas.openxmlformats.org/officeDocument/2006/relationships/hyperlink" Target="https://portal.3gpp.org/desktopmodules/Release/ReleaseDetails.aspx?releaseId=192" TargetMode="External" Id="Rd5174dcdc23e4053" /><Relationship Type="http://schemas.openxmlformats.org/officeDocument/2006/relationships/hyperlink" Target="https://portal.3gpp.org/desktopmodules/Specifications/SpecificationDetails.aspx?specificationId=2598" TargetMode="External" Id="R8721985272334673" /><Relationship Type="http://schemas.openxmlformats.org/officeDocument/2006/relationships/hyperlink" Target="https://portal.3gpp.org/desktopmodules/WorkItem/WorkItemDetails.aspx?workitemId=750267" TargetMode="External" Id="Rdc319098b74d4296" /><Relationship Type="http://schemas.openxmlformats.org/officeDocument/2006/relationships/hyperlink" Target="https://webapp.etsi.org/teldir/ListPersDetails.asp?PersId=88729" TargetMode="External" Id="Re3d24f6fd3d4487d" /><Relationship Type="http://schemas.openxmlformats.org/officeDocument/2006/relationships/hyperlink" Target="https://portal.3gpp.org/desktopmodules/Release/ReleaseDetails.aspx?releaseId=192" TargetMode="External" Id="R17f4298f836b4ebc" /><Relationship Type="http://schemas.openxmlformats.org/officeDocument/2006/relationships/hyperlink" Target="https://portal.3gpp.org/desktopmodules/Specifications/SpecificationDetails.aspx?specificationId=3788" TargetMode="External" Id="Rb35cabe3fe954b1a" /><Relationship Type="http://schemas.openxmlformats.org/officeDocument/2006/relationships/hyperlink" Target="https://portal.3gpp.org/desktopmodules/WorkItem/WorkItemDetails.aspx?workitemId=881102" TargetMode="External" Id="R7e64991bccf74214" /><Relationship Type="http://schemas.openxmlformats.org/officeDocument/2006/relationships/hyperlink" Target="https://www.3gpp.org/ftp/TSG_RAN/WG4_Radio/TSGR4_103-e/Docs/R4-2209084.zip" TargetMode="External" Id="R8bbe36212a604210" /><Relationship Type="http://schemas.openxmlformats.org/officeDocument/2006/relationships/hyperlink" Target="https://webapp.etsi.org/teldir/ListPersDetails.asp?PersId=88729" TargetMode="External" Id="Rdbd0dc3f45834a1f" /><Relationship Type="http://schemas.openxmlformats.org/officeDocument/2006/relationships/hyperlink" Target="https://portal.3gpp.org/desktopmodules/Release/ReleaseDetails.aspx?releaseId=192" TargetMode="External" Id="R59aef90c14a6417f" /><Relationship Type="http://schemas.openxmlformats.org/officeDocument/2006/relationships/hyperlink" Target="https://portal.3gpp.org/desktopmodules/Specifications/SpecificationDetails.aspx?specificationId=3788" TargetMode="External" Id="Rd33b9a1b7f3e4f26" /><Relationship Type="http://schemas.openxmlformats.org/officeDocument/2006/relationships/hyperlink" Target="https://portal.3gpp.org/desktopmodules/WorkItem/WorkItemDetails.aspx?workitemId=881102" TargetMode="External" Id="R064e73554e0940bd" /><Relationship Type="http://schemas.openxmlformats.org/officeDocument/2006/relationships/hyperlink" Target="https://www.3gpp.org/ftp/TSG_RAN/WG4_Radio/TSGR4_103-e/Docs/R4-2209085.zip" TargetMode="External" Id="R4ec97380855f4709" /><Relationship Type="http://schemas.openxmlformats.org/officeDocument/2006/relationships/hyperlink" Target="https://webapp.etsi.org/teldir/ListPersDetails.asp?PersId=82474" TargetMode="External" Id="Rd5c8837de6c54e9d" /><Relationship Type="http://schemas.openxmlformats.org/officeDocument/2006/relationships/hyperlink" Target="https://portal.3gpp.org/desktopmodules/Release/ReleaseDetails.aspx?releaseId=192" TargetMode="External" Id="R21069b1e4feb4a7b" /><Relationship Type="http://schemas.openxmlformats.org/officeDocument/2006/relationships/hyperlink" Target="https://portal.3gpp.org/desktopmodules/WorkItem/WorkItemDetails.aspx?workitemId=890258" TargetMode="External" Id="Rde4d5299bcdd421f" /><Relationship Type="http://schemas.openxmlformats.org/officeDocument/2006/relationships/hyperlink" Target="https://www.3gpp.org/ftp/TSG_RAN/WG4_Radio/TSGR4_103-e/Docs/R4-2209086.zip" TargetMode="External" Id="R7763873fe3d74829" /><Relationship Type="http://schemas.openxmlformats.org/officeDocument/2006/relationships/hyperlink" Target="https://webapp.etsi.org/teldir/ListPersDetails.asp?PersId=82474" TargetMode="External" Id="R15c04c0315054010" /><Relationship Type="http://schemas.openxmlformats.org/officeDocument/2006/relationships/hyperlink" Target="https://portal.3gpp.org/desktopmodules/Release/ReleaseDetails.aspx?releaseId=192" TargetMode="External" Id="R4d89ffbc54ce4b8d" /><Relationship Type="http://schemas.openxmlformats.org/officeDocument/2006/relationships/hyperlink" Target="https://portal.3gpp.org/desktopmodules/Specifications/SpecificationDetails.aspx?specificationId=3204" TargetMode="External" Id="R0f8cbf8a04fe42cd" /><Relationship Type="http://schemas.openxmlformats.org/officeDocument/2006/relationships/hyperlink" Target="https://portal.3gpp.org/desktopmodules/WorkItem/WorkItemDetails.aspx?workitemId=890258" TargetMode="External" Id="R1cb88ab848ea47c8" /><Relationship Type="http://schemas.openxmlformats.org/officeDocument/2006/relationships/hyperlink" Target="https://www.3gpp.org/ftp/TSG_RAN/WG4_Radio/TSGR4_103-e/Docs/R4-2209087.zip" TargetMode="External" Id="Rbdefd165870a46bc" /><Relationship Type="http://schemas.openxmlformats.org/officeDocument/2006/relationships/hyperlink" Target="https://webapp.etsi.org/teldir/ListPersDetails.asp?PersId=83936" TargetMode="External" Id="Rfdc205810f0f4005" /><Relationship Type="http://schemas.openxmlformats.org/officeDocument/2006/relationships/hyperlink" Target="https://portal.3gpp.org/desktopmodules/Release/ReleaseDetails.aspx?releaseId=192" TargetMode="External" Id="R8f34c44801c4423d" /><Relationship Type="http://schemas.openxmlformats.org/officeDocument/2006/relationships/hyperlink" Target="https://portal.3gpp.org/desktopmodules/Specifications/SpecificationDetails.aspx?specificationId=3982" TargetMode="External" Id="R6b934356ea584603" /><Relationship Type="http://schemas.openxmlformats.org/officeDocument/2006/relationships/hyperlink" Target="https://portal.3gpp.org/desktopmodules/WorkItem/WorkItemDetails.aspx?workitemId=860146" TargetMode="External" Id="R2966a6aa637147cd" /><Relationship Type="http://schemas.openxmlformats.org/officeDocument/2006/relationships/hyperlink" Target="https://www.3gpp.org/ftp/TSG_RAN/WG4_Radio/TSGR4_103-e/Docs/R4-2209088.zip" TargetMode="External" Id="R03cfcc862cfb40c5" /><Relationship Type="http://schemas.openxmlformats.org/officeDocument/2006/relationships/hyperlink" Target="https://webapp.etsi.org/teldir/ListPersDetails.asp?PersId=83936" TargetMode="External" Id="R2911deb0ea8e4a45" /><Relationship Type="http://schemas.openxmlformats.org/officeDocument/2006/relationships/hyperlink" Target="https://portal.3gpp.org/desktopmodules/Release/ReleaseDetails.aspx?releaseId=192" TargetMode="External" Id="Ra96d52ecffdf4afa" /><Relationship Type="http://schemas.openxmlformats.org/officeDocument/2006/relationships/hyperlink" Target="https://portal.3gpp.org/desktopmodules/WorkItem/WorkItemDetails.aspx?workitemId=860146" TargetMode="External" Id="Rbe6695f865114638" /><Relationship Type="http://schemas.openxmlformats.org/officeDocument/2006/relationships/hyperlink" Target="https://www.3gpp.org/ftp/TSG_RAN/WG4_Radio/TSGR4_103-e/Docs/R4-2209089.zip" TargetMode="External" Id="R2ef6fb18eea3423e" /><Relationship Type="http://schemas.openxmlformats.org/officeDocument/2006/relationships/hyperlink" Target="https://webapp.etsi.org/teldir/ListPersDetails.asp?PersId=83936" TargetMode="External" Id="R18ab29b3c80149b0" /><Relationship Type="http://schemas.openxmlformats.org/officeDocument/2006/relationships/hyperlink" Target="https://portal.3gpp.org/desktopmodules/Release/ReleaseDetails.aspx?releaseId=192" TargetMode="External" Id="R8023f05051584b5b" /><Relationship Type="http://schemas.openxmlformats.org/officeDocument/2006/relationships/hyperlink" Target="https://portal.3gpp.org/desktopmodules/Specifications/SpecificationDetails.aspx?specificationId=3926" TargetMode="External" Id="Ra9a2fd39845f4735" /><Relationship Type="http://schemas.openxmlformats.org/officeDocument/2006/relationships/hyperlink" Target="https://portal.3gpp.org/desktopmodules/WorkItem/WorkItemDetails.aspx?workitemId=860146" TargetMode="External" Id="Rb73f1313c30e482e" /><Relationship Type="http://schemas.openxmlformats.org/officeDocument/2006/relationships/hyperlink" Target="https://www.3gpp.org/ftp/TSG_RAN/WG4_Radio/TSGR4_103-e/Docs/R4-2209090.zip" TargetMode="External" Id="Rd505a7bd4a554c43" /><Relationship Type="http://schemas.openxmlformats.org/officeDocument/2006/relationships/hyperlink" Target="https://webapp.etsi.org/teldir/ListPersDetails.asp?PersId=83936" TargetMode="External" Id="Rdf84e0dc651347e1" /><Relationship Type="http://schemas.openxmlformats.org/officeDocument/2006/relationships/hyperlink" Target="https://portal.3gpp.org/desktopmodules/Release/ReleaseDetails.aspx?releaseId=192" TargetMode="External" Id="R0abf727c0e544652" /><Relationship Type="http://schemas.openxmlformats.org/officeDocument/2006/relationships/hyperlink" Target="https://portal.3gpp.org/desktopmodules/WorkItem/WorkItemDetails.aspx?workitemId=930156" TargetMode="External" Id="R2dd6eb5865c340dd" /><Relationship Type="http://schemas.openxmlformats.org/officeDocument/2006/relationships/hyperlink" Target="https://www.3gpp.org/ftp/TSG_RAN/WG4_Radio/TSGR4_103-e/Docs/R4-2209091.zip" TargetMode="External" Id="R37fd99dd2c8e44f9" /><Relationship Type="http://schemas.openxmlformats.org/officeDocument/2006/relationships/hyperlink" Target="https://webapp.etsi.org/teldir/ListPersDetails.asp?PersId=83936" TargetMode="External" Id="Rfc4209f12f424388" /><Relationship Type="http://schemas.openxmlformats.org/officeDocument/2006/relationships/hyperlink" Target="https://www.3gpp.org/ftp/TSG_RAN/WG4_Radio/TSGR4_103-e/Docs/R4-2209092.zip" TargetMode="External" Id="Ra79edc1aa6f04dcf" /><Relationship Type="http://schemas.openxmlformats.org/officeDocument/2006/relationships/hyperlink" Target="https://webapp.etsi.org/teldir/ListPersDetails.asp?PersId=83936" TargetMode="External" Id="Rc51a0858ef2945e7" /><Relationship Type="http://schemas.openxmlformats.org/officeDocument/2006/relationships/hyperlink" Target="https://portal.3gpp.org/desktopmodules/Release/ReleaseDetails.aspx?releaseId=191" TargetMode="External" Id="R633cd11c59e9471b" /><Relationship Type="http://schemas.openxmlformats.org/officeDocument/2006/relationships/hyperlink" Target="https://portal.3gpp.org/desktopmodules/Specifications/SpecificationDetails.aspx?specificationId=3283" TargetMode="External" Id="Rdec8a02c978f4c7a" /><Relationship Type="http://schemas.openxmlformats.org/officeDocument/2006/relationships/hyperlink" Target="https://portal.3gpp.org/desktopmodules/WorkItem/WorkItemDetails.aspx?workitemId=830187" TargetMode="External" Id="Rc2a35dc0c97b41dc" /><Relationship Type="http://schemas.openxmlformats.org/officeDocument/2006/relationships/hyperlink" Target="https://webapp.etsi.org/teldir/ListPersDetails.asp?PersId=83936" TargetMode="External" Id="R74d6518ad755410a" /><Relationship Type="http://schemas.openxmlformats.org/officeDocument/2006/relationships/hyperlink" Target="https://portal.3gpp.org/desktopmodules/Release/ReleaseDetails.aspx?releaseId=192" TargetMode="External" Id="R992dd0b0f2cb417a" /><Relationship Type="http://schemas.openxmlformats.org/officeDocument/2006/relationships/hyperlink" Target="https://portal.3gpp.org/desktopmodules/Specifications/SpecificationDetails.aspx?specificationId=3283" TargetMode="External" Id="R9d0ccce24a5249b2" /><Relationship Type="http://schemas.openxmlformats.org/officeDocument/2006/relationships/hyperlink" Target="https://portal.3gpp.org/desktopmodules/WorkItem/WorkItemDetails.aspx?workitemId=830187" TargetMode="External" Id="R03f1ceed7e944a9a" /><Relationship Type="http://schemas.openxmlformats.org/officeDocument/2006/relationships/hyperlink" Target="https://www.3gpp.org/ftp/TSG_RAN/WG4_Radio/TSGR4_103-e/Docs/R4-2209094.zip" TargetMode="External" Id="R2d87d5db421a4f7c" /><Relationship Type="http://schemas.openxmlformats.org/officeDocument/2006/relationships/hyperlink" Target="https://webapp.etsi.org/teldir/ListPersDetails.asp?PersId=90183" TargetMode="External" Id="R6e68eb8de03a4d26" /><Relationship Type="http://schemas.openxmlformats.org/officeDocument/2006/relationships/hyperlink" Target="https://portal.3gpp.org/desktopmodules/Release/ReleaseDetails.aspx?releaseId=192" TargetMode="External" Id="Rd66a79e2abf142d9" /><Relationship Type="http://schemas.openxmlformats.org/officeDocument/2006/relationships/hyperlink" Target="https://portal.3gpp.org/desktopmodules/Specifications/SpecificationDetails.aspx?specificationId=3204" TargetMode="External" Id="R2193fafa9ebe4181" /><Relationship Type="http://schemas.openxmlformats.org/officeDocument/2006/relationships/hyperlink" Target="https://portal.3gpp.org/desktopmodules/WorkItem/WorkItemDetails.aspx?workitemId=860141" TargetMode="External" Id="R28348cda054f44d6" /><Relationship Type="http://schemas.openxmlformats.org/officeDocument/2006/relationships/hyperlink" Target="https://www.3gpp.org/ftp/TSG_RAN/WG4_Radio/TSGR4_103-e/Docs/R4-2209095.zip" TargetMode="External" Id="R153d6e3b131f4689" /><Relationship Type="http://schemas.openxmlformats.org/officeDocument/2006/relationships/hyperlink" Target="https://webapp.etsi.org/teldir/ListPersDetails.asp?PersId=90183" TargetMode="External" Id="Rdb6a1c64fcf74bc5" /><Relationship Type="http://schemas.openxmlformats.org/officeDocument/2006/relationships/hyperlink" Target="https://portal.3gpp.org/desktopmodules/Release/ReleaseDetails.aspx?releaseId=192" TargetMode="External" Id="R79c7d5c3db1747d0" /><Relationship Type="http://schemas.openxmlformats.org/officeDocument/2006/relationships/hyperlink" Target="https://portal.3gpp.org/desktopmodules/WorkItem/WorkItemDetails.aspx?workitemId=860141" TargetMode="External" Id="R3fcc926363f7482d" /><Relationship Type="http://schemas.openxmlformats.org/officeDocument/2006/relationships/hyperlink" Target="https://www.3gpp.org/ftp/TSG_RAN/WG4_Radio/TSGR4_103-e/Docs/R4-2209096.zip" TargetMode="External" Id="Reed38f5152c34c66" /><Relationship Type="http://schemas.openxmlformats.org/officeDocument/2006/relationships/hyperlink" Target="https://webapp.etsi.org/teldir/ListPersDetails.asp?PersId=90183" TargetMode="External" Id="Ra0b64ce6fbc64bfe" /><Relationship Type="http://schemas.openxmlformats.org/officeDocument/2006/relationships/hyperlink" Target="https://portal.3gpp.org/desktopmodules/Release/ReleaseDetails.aspx?releaseId=192" TargetMode="External" Id="Rf2ec4546500e4fb4" /><Relationship Type="http://schemas.openxmlformats.org/officeDocument/2006/relationships/hyperlink" Target="https://portal.3gpp.org/desktopmodules/WorkItem/WorkItemDetails.aspx?workitemId=860141" TargetMode="External" Id="R75afbd8fc9174e50" /><Relationship Type="http://schemas.openxmlformats.org/officeDocument/2006/relationships/hyperlink" Target="https://www.3gpp.org/ftp/TSG_RAN/WG4_Radio/TSGR4_103-e/Docs/R4-2209097.zip" TargetMode="External" Id="R827f679d35924619" /><Relationship Type="http://schemas.openxmlformats.org/officeDocument/2006/relationships/hyperlink" Target="https://webapp.etsi.org/teldir/ListPersDetails.asp?PersId=90183" TargetMode="External" Id="R191762ac6c704c47" /><Relationship Type="http://schemas.openxmlformats.org/officeDocument/2006/relationships/hyperlink" Target="https://portal.3gpp.org/desktopmodules/Release/ReleaseDetails.aspx?releaseId=192" TargetMode="External" Id="R4e060fe118874d17" /><Relationship Type="http://schemas.openxmlformats.org/officeDocument/2006/relationships/hyperlink" Target="https://portal.3gpp.org/desktopmodules/WorkItem/WorkItemDetails.aspx?workitemId=890258" TargetMode="External" Id="R83c0c67c64324bb4" /><Relationship Type="http://schemas.openxmlformats.org/officeDocument/2006/relationships/hyperlink" Target="https://www.3gpp.org/ftp/TSG_RAN/WG4_Radio/TSGR4_103-e/Docs/R4-2209098.zip" TargetMode="External" Id="Rfea178ae9d394424" /><Relationship Type="http://schemas.openxmlformats.org/officeDocument/2006/relationships/hyperlink" Target="https://webapp.etsi.org/teldir/ListPersDetails.asp?PersId=90183" TargetMode="External" Id="R5ab7ec923a874087" /><Relationship Type="http://schemas.openxmlformats.org/officeDocument/2006/relationships/hyperlink" Target="https://portal.3gpp.org/desktopmodules/Release/ReleaseDetails.aspx?releaseId=192" TargetMode="External" Id="Refae9bf4d8c74a07" /><Relationship Type="http://schemas.openxmlformats.org/officeDocument/2006/relationships/hyperlink" Target="https://portal.3gpp.org/desktopmodules/WorkItem/WorkItemDetails.aspx?workitemId=890260" TargetMode="External" Id="Ra4a6c8aeb25645b8" /><Relationship Type="http://schemas.openxmlformats.org/officeDocument/2006/relationships/hyperlink" Target="https://www.3gpp.org/ftp/TSG_RAN/WG4_Radio/TSGR4_103-e/Docs/R4-2209099.zip" TargetMode="External" Id="R77f0a02e9421448c" /><Relationship Type="http://schemas.openxmlformats.org/officeDocument/2006/relationships/hyperlink" Target="https://webapp.etsi.org/teldir/ListPersDetails.asp?PersId=90183" TargetMode="External" Id="Rb30af3d310bc4063" /><Relationship Type="http://schemas.openxmlformats.org/officeDocument/2006/relationships/hyperlink" Target="https://portal.3gpp.org/desktopmodules/Release/ReleaseDetails.aspx?releaseId=192" TargetMode="External" Id="Rcf1d6077e8624381" /><Relationship Type="http://schemas.openxmlformats.org/officeDocument/2006/relationships/hyperlink" Target="https://portal.3gpp.org/desktopmodules/Specifications/SpecificationDetails.aspx?specificationId=3204" TargetMode="External" Id="Rdd6e535b997d4ef1" /><Relationship Type="http://schemas.openxmlformats.org/officeDocument/2006/relationships/hyperlink" Target="https://portal.3gpp.org/desktopmodules/WorkItem/WorkItemDetails.aspx?workitemId=860146" TargetMode="External" Id="Ra2f785cedcb74aaf" /><Relationship Type="http://schemas.openxmlformats.org/officeDocument/2006/relationships/hyperlink" Target="https://www.3gpp.org/ftp/TSG_RAN/WG4_Radio/TSGR4_103-e/Docs/R4-2209100.zip" TargetMode="External" Id="Ref685d0927bb41f5" /><Relationship Type="http://schemas.openxmlformats.org/officeDocument/2006/relationships/hyperlink" Target="https://webapp.etsi.org/teldir/ListPersDetails.asp?PersId=90183" TargetMode="External" Id="Rf6cc15b3c7b547d2" /><Relationship Type="http://schemas.openxmlformats.org/officeDocument/2006/relationships/hyperlink" Target="https://portal.3gpp.org/desktopmodules/Release/ReleaseDetails.aspx?releaseId=192" TargetMode="External" Id="Re717faf524174278" /><Relationship Type="http://schemas.openxmlformats.org/officeDocument/2006/relationships/hyperlink" Target="https://portal.3gpp.org/desktopmodules/Specifications/SpecificationDetails.aspx?specificationId=3204" TargetMode="External" Id="R672ffce0451343f0" /><Relationship Type="http://schemas.openxmlformats.org/officeDocument/2006/relationships/hyperlink" Target="https://portal.3gpp.org/desktopmodules/WorkItem/WorkItemDetails.aspx?workitemId=860146" TargetMode="External" Id="Rb71082f9ba0f42ec" /><Relationship Type="http://schemas.openxmlformats.org/officeDocument/2006/relationships/hyperlink" Target="https://www.3gpp.org/ftp/TSG_RAN/WG4_Radio/TSGR4_103-e/Docs/R4-2209101.zip" TargetMode="External" Id="R656737cc462942b3" /><Relationship Type="http://schemas.openxmlformats.org/officeDocument/2006/relationships/hyperlink" Target="https://webapp.etsi.org/teldir/ListPersDetails.asp?PersId=90183" TargetMode="External" Id="Radb0e7d672ca42b5" /><Relationship Type="http://schemas.openxmlformats.org/officeDocument/2006/relationships/hyperlink" Target="https://portal.3gpp.org/desktopmodules/Release/ReleaseDetails.aspx?releaseId=192" TargetMode="External" Id="R995c680936294357" /><Relationship Type="http://schemas.openxmlformats.org/officeDocument/2006/relationships/hyperlink" Target="https://portal.3gpp.org/desktopmodules/WorkItem/WorkItemDetails.aspx?workitemId=860146" TargetMode="External" Id="R9599384a2a854ea2" /><Relationship Type="http://schemas.openxmlformats.org/officeDocument/2006/relationships/hyperlink" Target="https://www.3gpp.org/ftp/TSG_RAN/WG4_Radio/TSGR4_103-e/Docs/R4-2209102.zip" TargetMode="External" Id="R25b4bf48aa8e4667" /><Relationship Type="http://schemas.openxmlformats.org/officeDocument/2006/relationships/hyperlink" Target="https://webapp.etsi.org/teldir/ListPersDetails.asp?PersId=90183" TargetMode="External" Id="Ra458288b99c049a3" /><Relationship Type="http://schemas.openxmlformats.org/officeDocument/2006/relationships/hyperlink" Target="https://portal.3gpp.org/desktopmodules/Release/ReleaseDetails.aspx?releaseId=192" TargetMode="External" Id="R9c35de21943c46df" /><Relationship Type="http://schemas.openxmlformats.org/officeDocument/2006/relationships/hyperlink" Target="https://portal.3gpp.org/desktopmodules/WorkItem/WorkItemDetails.aspx?workitemId=860146" TargetMode="External" Id="R514882ceec0a45ea" /><Relationship Type="http://schemas.openxmlformats.org/officeDocument/2006/relationships/hyperlink" Target="https://www.3gpp.org/ftp/TSG_RAN/WG4_Radio/TSGR4_103-e/Docs/R4-2209103.zip" TargetMode="External" Id="R43e529ec266c42ff" /><Relationship Type="http://schemas.openxmlformats.org/officeDocument/2006/relationships/hyperlink" Target="https://webapp.etsi.org/teldir/ListPersDetails.asp?PersId=90183" TargetMode="External" Id="R87bfd6df2fd747e3" /><Relationship Type="http://schemas.openxmlformats.org/officeDocument/2006/relationships/hyperlink" Target="https://portal.3gpp.org/desktopmodules/Release/ReleaseDetails.aspx?releaseId=192" TargetMode="External" Id="Rde67110820874248" /><Relationship Type="http://schemas.openxmlformats.org/officeDocument/2006/relationships/hyperlink" Target="https://portal.3gpp.org/desktopmodules/WorkItem/WorkItemDetails.aspx?workitemId=860146" TargetMode="External" Id="R9107ed2a21a14f61" /><Relationship Type="http://schemas.openxmlformats.org/officeDocument/2006/relationships/hyperlink" Target="https://www.3gpp.org/ftp/TSG_RAN/WG4_Radio/TSGR4_103-e/Docs/R4-2209104.zip" TargetMode="External" Id="R1a99d99641ef47eb" /><Relationship Type="http://schemas.openxmlformats.org/officeDocument/2006/relationships/hyperlink" Target="https://webapp.etsi.org/teldir/ListPersDetails.asp?PersId=90183" TargetMode="External" Id="R149cd4fcbc0141df" /><Relationship Type="http://schemas.openxmlformats.org/officeDocument/2006/relationships/hyperlink" Target="https://portal.3gpp.org/desktopmodules/Release/ReleaseDetails.aspx?releaseId=192" TargetMode="External" Id="R23d64852b3574f6f" /><Relationship Type="http://schemas.openxmlformats.org/officeDocument/2006/relationships/hyperlink" Target="https://portal.3gpp.org/desktopmodules/Specifications/SpecificationDetails.aspx?specificationId=3204" TargetMode="External" Id="Rcc8c342d79254bc1" /><Relationship Type="http://schemas.openxmlformats.org/officeDocument/2006/relationships/hyperlink" Target="https://portal.3gpp.org/desktopmodules/WorkItem/WorkItemDetails.aspx?workitemId=860146" TargetMode="External" Id="R8a2e854fab0c4cb0" /><Relationship Type="http://schemas.openxmlformats.org/officeDocument/2006/relationships/hyperlink" Target="https://www.3gpp.org/ftp/TSG_RAN/WG4_Radio/TSGR4_103-e/Docs/R4-2209105.zip" TargetMode="External" Id="Rc266202829d64366" /><Relationship Type="http://schemas.openxmlformats.org/officeDocument/2006/relationships/hyperlink" Target="https://webapp.etsi.org/teldir/ListPersDetails.asp?PersId=69954" TargetMode="External" Id="R9c267228cab14708" /><Relationship Type="http://schemas.openxmlformats.org/officeDocument/2006/relationships/hyperlink" Target="https://portal.3gpp.org/desktopmodules/Release/ReleaseDetails.aspx?releaseId=192" TargetMode="External" Id="Re237ff7e76d94f5a" /><Relationship Type="http://schemas.openxmlformats.org/officeDocument/2006/relationships/hyperlink" Target="https://portal.3gpp.org/desktopmodules/WorkItem/WorkItemDetails.aspx?workitemId=920173" TargetMode="External" Id="R82fbb13979834f82" /><Relationship Type="http://schemas.openxmlformats.org/officeDocument/2006/relationships/hyperlink" Target="https://www.3gpp.org/ftp/TSG_RAN/WG4_Radio/TSGR4_103-e/Docs/R4-2209106.zip" TargetMode="External" Id="R556b69dee47a425b" /><Relationship Type="http://schemas.openxmlformats.org/officeDocument/2006/relationships/hyperlink" Target="https://webapp.etsi.org/teldir/ListPersDetails.asp?PersId=69954" TargetMode="External" Id="Ra429ed814ee2481e" /><Relationship Type="http://schemas.openxmlformats.org/officeDocument/2006/relationships/hyperlink" Target="https://portal.3gpp.org/desktopmodules/Release/ReleaseDetails.aspx?releaseId=192" TargetMode="External" Id="Rcbb784457d604446" /><Relationship Type="http://schemas.openxmlformats.org/officeDocument/2006/relationships/hyperlink" Target="https://portal.3gpp.org/desktopmodules/Specifications/SpecificationDetails.aspx?specificationId=3284" TargetMode="External" Id="Rf0d43dec87004f45" /><Relationship Type="http://schemas.openxmlformats.org/officeDocument/2006/relationships/hyperlink" Target="https://portal.3gpp.org/desktopmodules/WorkItem/WorkItemDetails.aspx?workitemId=890159" TargetMode="External" Id="R681466e554054718" /><Relationship Type="http://schemas.openxmlformats.org/officeDocument/2006/relationships/hyperlink" Target="https://www.3gpp.org/ftp/TSG_RAN/WG4_Radio/TSGR4_103-e/Docs/R4-2209107.zip" TargetMode="External" Id="R1a12400a1e594534" /><Relationship Type="http://schemas.openxmlformats.org/officeDocument/2006/relationships/hyperlink" Target="https://webapp.etsi.org/teldir/ListPersDetails.asp?PersId=69954" TargetMode="External" Id="Red4a3a36581d4e0e" /><Relationship Type="http://schemas.openxmlformats.org/officeDocument/2006/relationships/hyperlink" Target="https://portal.3gpp.org/desktopmodules/Release/ReleaseDetails.aspx?releaseId=192" TargetMode="External" Id="R48d8707752954d07" /><Relationship Type="http://schemas.openxmlformats.org/officeDocument/2006/relationships/hyperlink" Target="https://portal.3gpp.org/desktopmodules/Specifications/SpecificationDetails.aspx?specificationId=3283" TargetMode="External" Id="Rfa082b42c11a488a" /><Relationship Type="http://schemas.openxmlformats.org/officeDocument/2006/relationships/hyperlink" Target="https://portal.3gpp.org/desktopmodules/WorkItem/WorkItemDetails.aspx?workitemId=911116" TargetMode="External" Id="R3842f6a1ae2a4a6e" /><Relationship Type="http://schemas.openxmlformats.org/officeDocument/2006/relationships/hyperlink" Target="https://www.3gpp.org/ftp/TSG_RAN/WG4_Radio/TSGR4_103-e/Docs/R4-2209108.zip" TargetMode="External" Id="R61b38f5ed5b44306" /><Relationship Type="http://schemas.openxmlformats.org/officeDocument/2006/relationships/hyperlink" Target="https://webapp.etsi.org/teldir/ListPersDetails.asp?PersId=69954" TargetMode="External" Id="R49f5272ef2eb43e7" /><Relationship Type="http://schemas.openxmlformats.org/officeDocument/2006/relationships/hyperlink" Target="https://portal.3gpp.org/desktopmodules/Release/ReleaseDetails.aspx?releaseId=192" TargetMode="External" Id="R2df4ca4ed1bd4253" /><Relationship Type="http://schemas.openxmlformats.org/officeDocument/2006/relationships/hyperlink" Target="https://portal.3gpp.org/desktopmodules/Specifications/SpecificationDetails.aspx?specificationId=3283" TargetMode="External" Id="R4bffaad7bc5d4701" /><Relationship Type="http://schemas.openxmlformats.org/officeDocument/2006/relationships/hyperlink" Target="https://portal.3gpp.org/desktopmodules/WorkItem/WorkItemDetails.aspx?workitemId=850047" TargetMode="External" Id="R08036e2915bf4dd4" /><Relationship Type="http://schemas.openxmlformats.org/officeDocument/2006/relationships/hyperlink" Target="https://www.3gpp.org/ftp/TSG_RAN/WG4_Radio/TSGR4_103-e/Docs/R4-2209109.zip" TargetMode="External" Id="R731832cfa2bc47c4" /><Relationship Type="http://schemas.openxmlformats.org/officeDocument/2006/relationships/hyperlink" Target="https://webapp.etsi.org/teldir/ListPersDetails.asp?PersId=69954" TargetMode="External" Id="Rcb17fcced1114d6b" /><Relationship Type="http://schemas.openxmlformats.org/officeDocument/2006/relationships/hyperlink" Target="https://portal.3gpp.org/desktopmodules/Release/ReleaseDetails.aspx?releaseId=192" TargetMode="External" Id="R3bcb07130f3c406a" /><Relationship Type="http://schemas.openxmlformats.org/officeDocument/2006/relationships/hyperlink" Target="https://portal.3gpp.org/desktopmodules/Specifications/SpecificationDetails.aspx?specificationId=2411" TargetMode="External" Id="Rbfdc83fcf90c440b" /><Relationship Type="http://schemas.openxmlformats.org/officeDocument/2006/relationships/hyperlink" Target="https://portal.3gpp.org/desktopmodules/WorkItem/WorkItemDetails.aspx?workitemId=880187" TargetMode="External" Id="Ra1622b8a1d6a4d74" /><Relationship Type="http://schemas.openxmlformats.org/officeDocument/2006/relationships/hyperlink" Target="https://www.3gpp.org/ftp/TSG_RAN/WG4_Radio/TSGR4_103-e/Docs/R4-2209110.zip" TargetMode="External" Id="Rf573a4d4d2854f54" /><Relationship Type="http://schemas.openxmlformats.org/officeDocument/2006/relationships/hyperlink" Target="https://webapp.etsi.org/teldir/ListPersDetails.asp?PersId=69954" TargetMode="External" Id="R8cfb3f74fd1041a2" /><Relationship Type="http://schemas.openxmlformats.org/officeDocument/2006/relationships/hyperlink" Target="https://portal.3gpp.org/desktopmodules/WorkItem/WorkItemDetails.aspx?workitemId=950171" TargetMode="External" Id="Rac318c17a2c14c80" /><Relationship Type="http://schemas.openxmlformats.org/officeDocument/2006/relationships/hyperlink" Target="https://www.3gpp.org/ftp/TSG_RAN/WG4_Radio/TSGR4_103-e/Docs/R4-2209111.zip" TargetMode="External" Id="R0d643287138a4c86" /><Relationship Type="http://schemas.openxmlformats.org/officeDocument/2006/relationships/hyperlink" Target="https://webapp.etsi.org/teldir/ListPersDetails.asp?PersId=69954" TargetMode="External" Id="R42be548e720c41b5" /><Relationship Type="http://schemas.openxmlformats.org/officeDocument/2006/relationships/hyperlink" Target="https://portal.3gpp.org/desktopmodules/Release/ReleaseDetails.aspx?releaseId=192" TargetMode="External" Id="Re4d3ec3d94354427" /><Relationship Type="http://schemas.openxmlformats.org/officeDocument/2006/relationships/hyperlink" Target="https://portal.3gpp.org/desktopmodules/Specifications/SpecificationDetails.aspx?specificationId=3283" TargetMode="External" Id="R847ac4ceea4e4cdf" /><Relationship Type="http://schemas.openxmlformats.org/officeDocument/2006/relationships/hyperlink" Target="https://portal.3gpp.org/desktopmodules/WorkItem/WorkItemDetails.aspx?workitemId=881105" TargetMode="External" Id="R11abcd1e6a0d49b3" /><Relationship Type="http://schemas.openxmlformats.org/officeDocument/2006/relationships/hyperlink" Target="https://www.3gpp.org/ftp/TSG_RAN/WG4_Radio/TSGR4_103-e/Docs/R4-2209112.zip" TargetMode="External" Id="R473f1a39248a4371" /><Relationship Type="http://schemas.openxmlformats.org/officeDocument/2006/relationships/hyperlink" Target="https://webapp.etsi.org/teldir/ListPersDetails.asp?PersId=69954" TargetMode="External" Id="R0d60bf1518aa41df" /><Relationship Type="http://schemas.openxmlformats.org/officeDocument/2006/relationships/hyperlink" Target="https://portal.3gpp.org/desktopmodules/Release/ReleaseDetails.aspx?releaseId=192" TargetMode="External" Id="Rc8c14c5542894b01" /><Relationship Type="http://schemas.openxmlformats.org/officeDocument/2006/relationships/hyperlink" Target="https://portal.3gpp.org/desktopmodules/Specifications/SpecificationDetails.aspx?specificationId=3283" TargetMode="External" Id="R9dc4002d7aeb4e15" /><Relationship Type="http://schemas.openxmlformats.org/officeDocument/2006/relationships/hyperlink" Target="https://portal.3gpp.org/desktopmodules/WorkItem/WorkItemDetails.aspx?workitemId=881105" TargetMode="External" Id="R8d284cf328a24dcd" /><Relationship Type="http://schemas.openxmlformats.org/officeDocument/2006/relationships/hyperlink" Target="https://www.3gpp.org/ftp/TSG_RAN/WG4_Radio/TSGR4_103-e/Docs/R4-2209113.zip" TargetMode="External" Id="R153637bf51294ee2" /><Relationship Type="http://schemas.openxmlformats.org/officeDocument/2006/relationships/hyperlink" Target="https://webapp.etsi.org/teldir/ListPersDetails.asp?PersId=69954" TargetMode="External" Id="R45c6d8a177134de1" /><Relationship Type="http://schemas.openxmlformats.org/officeDocument/2006/relationships/hyperlink" Target="https://portal.3gpp.org/desktopmodules/Release/ReleaseDetails.aspx?releaseId=192" TargetMode="External" Id="R68f87cf12a154a52" /><Relationship Type="http://schemas.openxmlformats.org/officeDocument/2006/relationships/hyperlink" Target="https://portal.3gpp.org/desktopmodules/Specifications/SpecificationDetails.aspx?specificationId=3283" TargetMode="External" Id="R90aeea92b7884d69" /><Relationship Type="http://schemas.openxmlformats.org/officeDocument/2006/relationships/hyperlink" Target="https://portal.3gpp.org/desktopmodules/WorkItem/WorkItemDetails.aspx?workitemId=881105" TargetMode="External" Id="R6baaef8faa844b1a" /><Relationship Type="http://schemas.openxmlformats.org/officeDocument/2006/relationships/hyperlink" Target="https://www.3gpp.org/ftp/TSG_RAN/WG4_Radio/TSGR4_103-e/Docs/R4-2209114.zip" TargetMode="External" Id="R26b886a3b0af4c7a" /><Relationship Type="http://schemas.openxmlformats.org/officeDocument/2006/relationships/hyperlink" Target="https://webapp.etsi.org/teldir/ListPersDetails.asp?PersId=69954" TargetMode="External" Id="R905076eba25544d5" /><Relationship Type="http://schemas.openxmlformats.org/officeDocument/2006/relationships/hyperlink" Target="https://portal.3gpp.org/desktopmodules/Release/ReleaseDetails.aspx?releaseId=192" TargetMode="External" Id="Rc903b54a7a794d45" /><Relationship Type="http://schemas.openxmlformats.org/officeDocument/2006/relationships/hyperlink" Target="https://portal.3gpp.org/desktopmodules/Specifications/SpecificationDetails.aspx?specificationId=3283" TargetMode="External" Id="R58b13faee2914ab0" /><Relationship Type="http://schemas.openxmlformats.org/officeDocument/2006/relationships/hyperlink" Target="https://portal.3gpp.org/desktopmodules/WorkItem/WorkItemDetails.aspx?workitemId=881105" TargetMode="External" Id="Rb9a0383325064f33" /><Relationship Type="http://schemas.openxmlformats.org/officeDocument/2006/relationships/hyperlink" Target="https://www.3gpp.org/ftp/TSG_RAN/WG4_Radio/TSGR4_103-e/Docs/R4-2209115.zip" TargetMode="External" Id="R4f72571912d1440c" /><Relationship Type="http://schemas.openxmlformats.org/officeDocument/2006/relationships/hyperlink" Target="https://webapp.etsi.org/teldir/ListPersDetails.asp?PersId=69954" TargetMode="External" Id="R0e3f36580c5b4e23" /><Relationship Type="http://schemas.openxmlformats.org/officeDocument/2006/relationships/hyperlink" Target="https://portal.3gpp.org/desktopmodules/Release/ReleaseDetails.aspx?releaseId=192" TargetMode="External" Id="R8dda018ceedb4118" /><Relationship Type="http://schemas.openxmlformats.org/officeDocument/2006/relationships/hyperlink" Target="https://portal.3gpp.org/desktopmodules/Specifications/SpecificationDetails.aspx?specificationId=3283" TargetMode="External" Id="R71f4be35469b417d" /><Relationship Type="http://schemas.openxmlformats.org/officeDocument/2006/relationships/hyperlink" Target="https://portal.3gpp.org/desktopmodules/WorkItem/WorkItemDetails.aspx?workitemId=881105" TargetMode="External" Id="Rcaf2525e524e4d95" /><Relationship Type="http://schemas.openxmlformats.org/officeDocument/2006/relationships/hyperlink" Target="https://www.3gpp.org/ftp/TSG_RAN/WG4_Radio/TSGR4_103-e/Docs/R4-2209116.zip" TargetMode="External" Id="R4bd04145a2d04b8a" /><Relationship Type="http://schemas.openxmlformats.org/officeDocument/2006/relationships/hyperlink" Target="https://webapp.etsi.org/teldir/ListPersDetails.asp?PersId=69954" TargetMode="External" Id="R6821c2908c2d4357" /><Relationship Type="http://schemas.openxmlformats.org/officeDocument/2006/relationships/hyperlink" Target="https://portal.3gpp.org/desktopmodules/Release/ReleaseDetails.aspx?releaseId=192" TargetMode="External" Id="Rb1fd210b13a54a10" /><Relationship Type="http://schemas.openxmlformats.org/officeDocument/2006/relationships/hyperlink" Target="https://portal.3gpp.org/desktopmodules/Specifications/SpecificationDetails.aspx?specificationId=3283" TargetMode="External" Id="R445ebd36084643cc" /><Relationship Type="http://schemas.openxmlformats.org/officeDocument/2006/relationships/hyperlink" Target="https://portal.3gpp.org/desktopmodules/WorkItem/WorkItemDetails.aspx?workitemId=881105" TargetMode="External" Id="R3bb41ccf66b84c3c" /><Relationship Type="http://schemas.openxmlformats.org/officeDocument/2006/relationships/hyperlink" Target="https://www.3gpp.org/ftp/TSG_RAN/WG4_Radio/TSGR4_103-e/Docs/R4-2209117.zip" TargetMode="External" Id="R037f21134d094a75" /><Relationship Type="http://schemas.openxmlformats.org/officeDocument/2006/relationships/hyperlink" Target="https://webapp.etsi.org/teldir/ListPersDetails.asp?PersId=69954" TargetMode="External" Id="Raabcf555d99b4432" /><Relationship Type="http://schemas.openxmlformats.org/officeDocument/2006/relationships/hyperlink" Target="https://portal.3gpp.org/desktopmodules/Release/ReleaseDetails.aspx?releaseId=192" TargetMode="External" Id="R637c00e9008a4145" /><Relationship Type="http://schemas.openxmlformats.org/officeDocument/2006/relationships/hyperlink" Target="https://portal.3gpp.org/desktopmodules/Specifications/SpecificationDetails.aspx?specificationId=3283" TargetMode="External" Id="R8c240e89d97441f5" /><Relationship Type="http://schemas.openxmlformats.org/officeDocument/2006/relationships/hyperlink" Target="https://portal.3gpp.org/desktopmodules/WorkItem/WorkItemDetails.aspx?workitemId=881105" TargetMode="External" Id="R9977be58fc634708" /><Relationship Type="http://schemas.openxmlformats.org/officeDocument/2006/relationships/hyperlink" Target="https://www.3gpp.org/ftp/TSG_RAN/WG4_Radio/TSGR4_103-e/Docs/R4-2209118.zip" TargetMode="External" Id="R45834daf78e2457d" /><Relationship Type="http://schemas.openxmlformats.org/officeDocument/2006/relationships/hyperlink" Target="https://webapp.etsi.org/teldir/ListPersDetails.asp?PersId=69954" TargetMode="External" Id="R36b773049d9c4698" /><Relationship Type="http://schemas.openxmlformats.org/officeDocument/2006/relationships/hyperlink" Target="https://portal.3gpp.org/desktopmodules/Release/ReleaseDetails.aspx?releaseId=192" TargetMode="External" Id="Ra42f68cd1b924173" /><Relationship Type="http://schemas.openxmlformats.org/officeDocument/2006/relationships/hyperlink" Target="https://portal.3gpp.org/desktopmodules/Specifications/SpecificationDetails.aspx?specificationId=3283" TargetMode="External" Id="Rcca1375f6c3b4afb" /><Relationship Type="http://schemas.openxmlformats.org/officeDocument/2006/relationships/hyperlink" Target="https://portal.3gpp.org/desktopmodules/WorkItem/WorkItemDetails.aspx?workitemId=881106" TargetMode="External" Id="R8b907f47ff854568" /><Relationship Type="http://schemas.openxmlformats.org/officeDocument/2006/relationships/hyperlink" Target="https://www.3gpp.org/ftp/TSG_RAN/WG4_Radio/TSGR4_103-e/Docs/R4-2209119.zip" TargetMode="External" Id="R9c53f81d500447e7" /><Relationship Type="http://schemas.openxmlformats.org/officeDocument/2006/relationships/hyperlink" Target="https://webapp.etsi.org/teldir/ListPersDetails.asp?PersId=69954" TargetMode="External" Id="R73749b1ee5c24ab0" /><Relationship Type="http://schemas.openxmlformats.org/officeDocument/2006/relationships/hyperlink" Target="https://portal.3gpp.org/desktopmodules/Release/ReleaseDetails.aspx?releaseId=192" TargetMode="External" Id="R04ecb37b7eae4bfe" /><Relationship Type="http://schemas.openxmlformats.org/officeDocument/2006/relationships/hyperlink" Target="https://portal.3gpp.org/desktopmodules/Specifications/SpecificationDetails.aspx?specificationId=3283" TargetMode="External" Id="Re161541b71464d32" /><Relationship Type="http://schemas.openxmlformats.org/officeDocument/2006/relationships/hyperlink" Target="https://portal.3gpp.org/desktopmodules/WorkItem/WorkItemDetails.aspx?workitemId=881106" TargetMode="External" Id="Rf4f0520aae0041d3" /><Relationship Type="http://schemas.openxmlformats.org/officeDocument/2006/relationships/hyperlink" Target="https://www.3gpp.org/ftp/TSG_RAN/WG4_Radio/TSGR4_103-e/Docs/R4-2209120.zip" TargetMode="External" Id="R8244cfd5bce84569" /><Relationship Type="http://schemas.openxmlformats.org/officeDocument/2006/relationships/hyperlink" Target="https://webapp.etsi.org/teldir/ListPersDetails.asp?PersId=69954" TargetMode="External" Id="R5fea928125af415f" /><Relationship Type="http://schemas.openxmlformats.org/officeDocument/2006/relationships/hyperlink" Target="https://portal.3gpp.org/desktopmodules/Release/ReleaseDetails.aspx?releaseId=192" TargetMode="External" Id="R63c531d19e6e4b93" /><Relationship Type="http://schemas.openxmlformats.org/officeDocument/2006/relationships/hyperlink" Target="https://portal.3gpp.org/desktopmodules/Specifications/SpecificationDetails.aspx?specificationId=3283" TargetMode="External" Id="Rfa3fb50d56b642c2" /><Relationship Type="http://schemas.openxmlformats.org/officeDocument/2006/relationships/hyperlink" Target="https://portal.3gpp.org/desktopmodules/WorkItem/WorkItemDetails.aspx?workitemId=881106" TargetMode="External" Id="Rd4116e547b6849aa" /><Relationship Type="http://schemas.openxmlformats.org/officeDocument/2006/relationships/hyperlink" Target="https://www.3gpp.org/ftp/TSG_RAN/WG4_Radio/TSGR4_103-e/Docs/R4-2209121.zip" TargetMode="External" Id="R5a9cffa2b9f14574" /><Relationship Type="http://schemas.openxmlformats.org/officeDocument/2006/relationships/hyperlink" Target="https://webapp.etsi.org/teldir/ListPersDetails.asp?PersId=69954" TargetMode="External" Id="R8e4b5a88b8f4428a" /><Relationship Type="http://schemas.openxmlformats.org/officeDocument/2006/relationships/hyperlink" Target="https://portal.3gpp.org/desktopmodules/Release/ReleaseDetails.aspx?releaseId=192" TargetMode="External" Id="R6614e5dd638f462e" /><Relationship Type="http://schemas.openxmlformats.org/officeDocument/2006/relationships/hyperlink" Target="https://portal.3gpp.org/desktopmodules/Specifications/SpecificationDetails.aspx?specificationId=3283" TargetMode="External" Id="Rd14163f5ee474d43" /><Relationship Type="http://schemas.openxmlformats.org/officeDocument/2006/relationships/hyperlink" Target="https://portal.3gpp.org/desktopmodules/WorkItem/WorkItemDetails.aspx?workitemId=881106" TargetMode="External" Id="Rf214502322584f19" /><Relationship Type="http://schemas.openxmlformats.org/officeDocument/2006/relationships/hyperlink" Target="https://www.3gpp.org/ftp/TSG_RAN/WG4_Radio/TSGR4_103-e/Docs/R4-2209122.zip" TargetMode="External" Id="Rf65841729f3d4e10" /><Relationship Type="http://schemas.openxmlformats.org/officeDocument/2006/relationships/hyperlink" Target="https://webapp.etsi.org/teldir/ListPersDetails.asp?PersId=69954" TargetMode="External" Id="Rdbe2b788f08e4af1" /><Relationship Type="http://schemas.openxmlformats.org/officeDocument/2006/relationships/hyperlink" Target="https://portal.3gpp.org/desktopmodules/Release/ReleaseDetails.aspx?releaseId=192" TargetMode="External" Id="R9ef2a489690d4823" /><Relationship Type="http://schemas.openxmlformats.org/officeDocument/2006/relationships/hyperlink" Target="https://portal.3gpp.org/desktopmodules/Specifications/SpecificationDetails.aspx?specificationId=3283" TargetMode="External" Id="Rd2b703ef41b24ab2" /><Relationship Type="http://schemas.openxmlformats.org/officeDocument/2006/relationships/hyperlink" Target="https://portal.3gpp.org/desktopmodules/WorkItem/WorkItemDetails.aspx?workitemId=881106" TargetMode="External" Id="R0fada7a5286c45b9" /><Relationship Type="http://schemas.openxmlformats.org/officeDocument/2006/relationships/hyperlink" Target="https://www.3gpp.org/ftp/TSG_RAN/WG4_Radio/TSGR4_103-e/Docs/R4-2209123.zip" TargetMode="External" Id="R10237c135fff4acb" /><Relationship Type="http://schemas.openxmlformats.org/officeDocument/2006/relationships/hyperlink" Target="https://webapp.etsi.org/teldir/ListPersDetails.asp?PersId=69954" TargetMode="External" Id="Rea4c84336e824339" /><Relationship Type="http://schemas.openxmlformats.org/officeDocument/2006/relationships/hyperlink" Target="https://portal.3gpp.org/desktopmodules/Release/ReleaseDetails.aspx?releaseId=192" TargetMode="External" Id="Rd49b3379cc834c0e" /><Relationship Type="http://schemas.openxmlformats.org/officeDocument/2006/relationships/hyperlink" Target="https://portal.3gpp.org/desktopmodules/Specifications/SpecificationDetails.aspx?specificationId=3283" TargetMode="External" Id="Ra77dbc518a4d4c1d" /><Relationship Type="http://schemas.openxmlformats.org/officeDocument/2006/relationships/hyperlink" Target="https://portal.3gpp.org/desktopmodules/WorkItem/WorkItemDetails.aspx?workitemId=881106" TargetMode="External" Id="Rb638e7be94974880" /><Relationship Type="http://schemas.openxmlformats.org/officeDocument/2006/relationships/hyperlink" Target="https://www.3gpp.org/ftp/TSG_RAN/WG4_Radio/TSGR4_103-e/Docs/R4-2209124.zip" TargetMode="External" Id="R5b843502b78a4ff4" /><Relationship Type="http://schemas.openxmlformats.org/officeDocument/2006/relationships/hyperlink" Target="https://webapp.etsi.org/teldir/ListPersDetails.asp?PersId=69954" TargetMode="External" Id="Rbfdc505fe8fb4921" /><Relationship Type="http://schemas.openxmlformats.org/officeDocument/2006/relationships/hyperlink" Target="https://portal.3gpp.org/desktopmodules/Release/ReleaseDetails.aspx?releaseId=192" TargetMode="External" Id="R955f62a6954942cc" /><Relationship Type="http://schemas.openxmlformats.org/officeDocument/2006/relationships/hyperlink" Target="https://portal.3gpp.org/desktopmodules/Specifications/SpecificationDetails.aspx?specificationId=3283" TargetMode="External" Id="R9e876e16a5224338" /><Relationship Type="http://schemas.openxmlformats.org/officeDocument/2006/relationships/hyperlink" Target="https://portal.3gpp.org/desktopmodules/WorkItem/WorkItemDetails.aspx?workitemId=881106" TargetMode="External" Id="R65952f1adaee4bac" /><Relationship Type="http://schemas.openxmlformats.org/officeDocument/2006/relationships/hyperlink" Target="https://www.3gpp.org/ftp/TSG_RAN/WG4_Radio/TSGR4_103-e/Docs/R4-2209125.zip" TargetMode="External" Id="R37ff3763e46d4cbe" /><Relationship Type="http://schemas.openxmlformats.org/officeDocument/2006/relationships/hyperlink" Target="https://webapp.etsi.org/teldir/ListPersDetails.asp?PersId=69954" TargetMode="External" Id="Rfe7aaca73b80479d" /><Relationship Type="http://schemas.openxmlformats.org/officeDocument/2006/relationships/hyperlink" Target="https://portal.3gpp.org/desktopmodules/Release/ReleaseDetails.aspx?releaseId=192" TargetMode="External" Id="R3b8a795548334424" /><Relationship Type="http://schemas.openxmlformats.org/officeDocument/2006/relationships/hyperlink" Target="https://portal.3gpp.org/desktopmodules/Specifications/SpecificationDetails.aspx?specificationId=3283" TargetMode="External" Id="Re59936a98876413e" /><Relationship Type="http://schemas.openxmlformats.org/officeDocument/2006/relationships/hyperlink" Target="https://portal.3gpp.org/desktopmodules/WorkItem/WorkItemDetails.aspx?workitemId=881106" TargetMode="External" Id="R6da42254655e4c48" /><Relationship Type="http://schemas.openxmlformats.org/officeDocument/2006/relationships/hyperlink" Target="https://www.3gpp.org/ftp/TSG_RAN/WG4_Radio/TSGR4_103-e/Docs/R4-2209126.zip" TargetMode="External" Id="R157f8c388aec482b" /><Relationship Type="http://schemas.openxmlformats.org/officeDocument/2006/relationships/hyperlink" Target="https://webapp.etsi.org/teldir/ListPersDetails.asp?PersId=69954" TargetMode="External" Id="R3fa42f2e9e104cf4" /><Relationship Type="http://schemas.openxmlformats.org/officeDocument/2006/relationships/hyperlink" Target="https://portal.3gpp.org/desktopmodules/Release/ReleaseDetails.aspx?releaseId=192" TargetMode="External" Id="Rb423a4cc5dca4bc0" /><Relationship Type="http://schemas.openxmlformats.org/officeDocument/2006/relationships/hyperlink" Target="https://portal.3gpp.org/desktopmodules/Specifications/SpecificationDetails.aspx?specificationId=3283" TargetMode="External" Id="R72ffdb38daf04688" /><Relationship Type="http://schemas.openxmlformats.org/officeDocument/2006/relationships/hyperlink" Target="https://portal.3gpp.org/desktopmodules/WorkItem/WorkItemDetails.aspx?workitemId=881106" TargetMode="External" Id="R23846ce692f8414d" /><Relationship Type="http://schemas.openxmlformats.org/officeDocument/2006/relationships/hyperlink" Target="https://www.3gpp.org/ftp/TSG_RAN/WG4_Radio/TSGR4_103-e/Docs/R4-2209127.zip" TargetMode="External" Id="Reb4e23eb78f44102" /><Relationship Type="http://schemas.openxmlformats.org/officeDocument/2006/relationships/hyperlink" Target="https://webapp.etsi.org/teldir/ListPersDetails.asp?PersId=69954" TargetMode="External" Id="R42970b01227e47f8" /><Relationship Type="http://schemas.openxmlformats.org/officeDocument/2006/relationships/hyperlink" Target="https://portal.3gpp.org/desktopmodules/Release/ReleaseDetails.aspx?releaseId=192" TargetMode="External" Id="R202bbfc8b6124f11" /><Relationship Type="http://schemas.openxmlformats.org/officeDocument/2006/relationships/hyperlink" Target="https://portal.3gpp.org/desktopmodules/Specifications/SpecificationDetails.aspx?specificationId=3283" TargetMode="External" Id="R185c4113d96b4344" /><Relationship Type="http://schemas.openxmlformats.org/officeDocument/2006/relationships/hyperlink" Target="https://portal.3gpp.org/desktopmodules/WorkItem/WorkItemDetails.aspx?workitemId=881106" TargetMode="External" Id="R01aea890e9d04194" /><Relationship Type="http://schemas.openxmlformats.org/officeDocument/2006/relationships/hyperlink" Target="https://www.3gpp.org/ftp/TSG_RAN/WG4_Radio/TSGR4_103-e/Docs/R4-2209128.zip" TargetMode="External" Id="R8cead0a344564323" /><Relationship Type="http://schemas.openxmlformats.org/officeDocument/2006/relationships/hyperlink" Target="https://webapp.etsi.org/teldir/ListPersDetails.asp?PersId=69954" TargetMode="External" Id="R46a8b93048664725" /><Relationship Type="http://schemas.openxmlformats.org/officeDocument/2006/relationships/hyperlink" Target="https://portal.3gpp.org/desktopmodules/Release/ReleaseDetails.aspx?releaseId=192" TargetMode="External" Id="Rebedeec071754e35" /><Relationship Type="http://schemas.openxmlformats.org/officeDocument/2006/relationships/hyperlink" Target="https://portal.3gpp.org/desktopmodules/Specifications/SpecificationDetails.aspx?specificationId=3283" TargetMode="External" Id="Rb4d6ff2f5b654788" /><Relationship Type="http://schemas.openxmlformats.org/officeDocument/2006/relationships/hyperlink" Target="https://portal.3gpp.org/desktopmodules/WorkItem/WorkItemDetails.aspx?workitemId=881110" TargetMode="External" Id="R53f5332e3f18484e" /><Relationship Type="http://schemas.openxmlformats.org/officeDocument/2006/relationships/hyperlink" Target="https://www.3gpp.org/ftp/TSG_RAN/WG4_Radio/TSGR4_103-e/Docs/R4-2209129.zip" TargetMode="External" Id="R7e4da1f89dbe4085" /><Relationship Type="http://schemas.openxmlformats.org/officeDocument/2006/relationships/hyperlink" Target="https://webapp.etsi.org/teldir/ListPersDetails.asp?PersId=69954" TargetMode="External" Id="R03b44673f1a146d9" /><Relationship Type="http://schemas.openxmlformats.org/officeDocument/2006/relationships/hyperlink" Target="https://portal.3gpp.org/desktopmodules/Release/ReleaseDetails.aspx?releaseId=192" TargetMode="External" Id="R2cb441538862433f" /><Relationship Type="http://schemas.openxmlformats.org/officeDocument/2006/relationships/hyperlink" Target="https://portal.3gpp.org/desktopmodules/Specifications/SpecificationDetails.aspx?specificationId=3283" TargetMode="External" Id="R6ec2635a67a64afb" /><Relationship Type="http://schemas.openxmlformats.org/officeDocument/2006/relationships/hyperlink" Target="https://portal.3gpp.org/desktopmodules/WorkItem/WorkItemDetails.aspx?workitemId=881110" TargetMode="External" Id="R1e0b5452f02d4918" /><Relationship Type="http://schemas.openxmlformats.org/officeDocument/2006/relationships/hyperlink" Target="https://www.3gpp.org/ftp/TSG_RAN/WG4_Radio/TSGR4_103-e/Docs/R4-2209130.zip" TargetMode="External" Id="Rdbc605249f844625" /><Relationship Type="http://schemas.openxmlformats.org/officeDocument/2006/relationships/hyperlink" Target="https://webapp.etsi.org/teldir/ListPersDetails.asp?PersId=69954" TargetMode="External" Id="Rcdce1e8afa2b46c3" /><Relationship Type="http://schemas.openxmlformats.org/officeDocument/2006/relationships/hyperlink" Target="https://portal.3gpp.org/desktopmodules/Release/ReleaseDetails.aspx?releaseId=192" TargetMode="External" Id="R7d317cb6f4ef4b32" /><Relationship Type="http://schemas.openxmlformats.org/officeDocument/2006/relationships/hyperlink" Target="https://portal.3gpp.org/desktopmodules/Specifications/SpecificationDetails.aspx?specificationId=3283" TargetMode="External" Id="R6568dfc6167747ea" /><Relationship Type="http://schemas.openxmlformats.org/officeDocument/2006/relationships/hyperlink" Target="https://portal.3gpp.org/desktopmodules/WorkItem/WorkItemDetails.aspx?workitemId=881110" TargetMode="External" Id="R9fde5dcd5fd443d3" /><Relationship Type="http://schemas.openxmlformats.org/officeDocument/2006/relationships/hyperlink" Target="https://www.3gpp.org/ftp/TSG_RAN/WG4_Radio/TSGR4_103-e/Docs/R4-2209131.zip" TargetMode="External" Id="R7d617ba0fc6a43d7" /><Relationship Type="http://schemas.openxmlformats.org/officeDocument/2006/relationships/hyperlink" Target="https://webapp.etsi.org/teldir/ListPersDetails.asp?PersId=69954" TargetMode="External" Id="R675572b2b98f4706" /><Relationship Type="http://schemas.openxmlformats.org/officeDocument/2006/relationships/hyperlink" Target="https://portal.3gpp.org/desktopmodules/Release/ReleaseDetails.aspx?releaseId=192" TargetMode="External" Id="Rb62c3a522da44065" /><Relationship Type="http://schemas.openxmlformats.org/officeDocument/2006/relationships/hyperlink" Target="https://portal.3gpp.org/desktopmodules/Specifications/SpecificationDetails.aspx?specificationId=3283" TargetMode="External" Id="R0aa7a9d4133547ea" /><Relationship Type="http://schemas.openxmlformats.org/officeDocument/2006/relationships/hyperlink" Target="https://portal.3gpp.org/desktopmodules/WorkItem/WorkItemDetails.aspx?workitemId=881110" TargetMode="External" Id="Rae2e58a4e102400c" /><Relationship Type="http://schemas.openxmlformats.org/officeDocument/2006/relationships/hyperlink" Target="https://www.3gpp.org/ftp/TSG_RAN/WG4_Radio/TSGR4_103-e/Docs/R4-2209132.zip" TargetMode="External" Id="R03b4c01a1246464f" /><Relationship Type="http://schemas.openxmlformats.org/officeDocument/2006/relationships/hyperlink" Target="https://webapp.etsi.org/teldir/ListPersDetails.asp?PersId=69954" TargetMode="External" Id="R335bac09ac154e0c" /><Relationship Type="http://schemas.openxmlformats.org/officeDocument/2006/relationships/hyperlink" Target="https://portal.3gpp.org/desktopmodules/Release/ReleaseDetails.aspx?releaseId=192" TargetMode="External" Id="R8cfb8010995d4e37" /><Relationship Type="http://schemas.openxmlformats.org/officeDocument/2006/relationships/hyperlink" Target="https://portal.3gpp.org/desktopmodules/Specifications/SpecificationDetails.aspx?specificationId=3283" TargetMode="External" Id="R11331f6fd829422c" /><Relationship Type="http://schemas.openxmlformats.org/officeDocument/2006/relationships/hyperlink" Target="https://portal.3gpp.org/desktopmodules/WorkItem/WorkItemDetails.aspx?workitemId=881110" TargetMode="External" Id="R9ffc4c8fb9bb40c8" /><Relationship Type="http://schemas.openxmlformats.org/officeDocument/2006/relationships/hyperlink" Target="https://www.3gpp.org/ftp/TSG_RAN/WG4_Radio/TSGR4_103-e/Docs/R4-2209133.zip" TargetMode="External" Id="R336a6ec1e9164f2b" /><Relationship Type="http://schemas.openxmlformats.org/officeDocument/2006/relationships/hyperlink" Target="https://webapp.etsi.org/teldir/ListPersDetails.asp?PersId=47284" TargetMode="External" Id="R369eefe1fb5b4315" /><Relationship Type="http://schemas.openxmlformats.org/officeDocument/2006/relationships/hyperlink" Target="https://portal.3gpp.org/desktopmodules/Release/ReleaseDetails.aspx?releaseId=192" TargetMode="External" Id="Rbc7e529208114e43" /><Relationship Type="http://schemas.openxmlformats.org/officeDocument/2006/relationships/hyperlink" Target="https://portal.3gpp.org/desktopmodules/Specifications/SpecificationDetails.aspx?specificationId=3204" TargetMode="External" Id="Re49d3730bf5d4b6f" /><Relationship Type="http://schemas.openxmlformats.org/officeDocument/2006/relationships/hyperlink" Target="https://portal.3gpp.org/desktopmodules/WorkItem/WorkItemDetails.aspx?workitemId=890157" TargetMode="External" Id="R31b76c907cd84eed" /><Relationship Type="http://schemas.openxmlformats.org/officeDocument/2006/relationships/hyperlink" Target="https://www.3gpp.org/ftp/TSG_RAN/WG4_Radio/TSGR4_103-e/Docs/R4-2209134.zip" TargetMode="External" Id="Rd70d887ee28e4508" /><Relationship Type="http://schemas.openxmlformats.org/officeDocument/2006/relationships/hyperlink" Target="https://webapp.etsi.org/teldir/ListPersDetails.asp?PersId=47284" TargetMode="External" Id="Rfa1dcabc4c064a90" /><Relationship Type="http://schemas.openxmlformats.org/officeDocument/2006/relationships/hyperlink" Target="https://portal.3gpp.org/desktopmodules/Release/ReleaseDetails.aspx?releaseId=192" TargetMode="External" Id="R7a4e67f8341c43b5" /><Relationship Type="http://schemas.openxmlformats.org/officeDocument/2006/relationships/hyperlink" Target="https://portal.3gpp.org/desktopmodules/Specifications/SpecificationDetails.aspx?specificationId=3204" TargetMode="External" Id="R86b3cbdd68834337" /><Relationship Type="http://schemas.openxmlformats.org/officeDocument/2006/relationships/hyperlink" Target="https://portal.3gpp.org/desktopmodules/WorkItem/WorkItemDetails.aspx?workitemId=860140" TargetMode="External" Id="R0b9c71ce88fb4822" /><Relationship Type="http://schemas.openxmlformats.org/officeDocument/2006/relationships/hyperlink" Target="https://www.3gpp.org/ftp/TSG_RAN/WG4_Radio/TSGR4_103-e/Docs/R4-2209135.zip" TargetMode="External" Id="Re867a3cb903d4dc7" /><Relationship Type="http://schemas.openxmlformats.org/officeDocument/2006/relationships/hyperlink" Target="https://webapp.etsi.org/teldir/ListPersDetails.asp?PersId=47284" TargetMode="External" Id="R82c225d253784836" /><Relationship Type="http://schemas.openxmlformats.org/officeDocument/2006/relationships/hyperlink" Target="https://portal.3gpp.org/desktopmodules/Release/ReleaseDetails.aspx?releaseId=192" TargetMode="External" Id="Rdcd9801a6c6f4720" /><Relationship Type="http://schemas.openxmlformats.org/officeDocument/2006/relationships/hyperlink" Target="https://portal.3gpp.org/desktopmodules/Specifications/SpecificationDetails.aspx?specificationId=3204" TargetMode="External" Id="Rf01f65d70e314c9e" /><Relationship Type="http://schemas.openxmlformats.org/officeDocument/2006/relationships/hyperlink" Target="https://portal.3gpp.org/desktopmodules/WorkItem/WorkItemDetails.aspx?workitemId=860140" TargetMode="External" Id="Re4a29cfcd9774660" /><Relationship Type="http://schemas.openxmlformats.org/officeDocument/2006/relationships/hyperlink" Target="https://www.3gpp.org/ftp/TSG_RAN/WG4_Radio/TSGR4_103-e/Docs/R4-2209136.zip" TargetMode="External" Id="R5eec5a639933404f" /><Relationship Type="http://schemas.openxmlformats.org/officeDocument/2006/relationships/hyperlink" Target="https://webapp.etsi.org/teldir/ListPersDetails.asp?PersId=59234" TargetMode="External" Id="R7b5017a8efa94362" /><Relationship Type="http://schemas.openxmlformats.org/officeDocument/2006/relationships/hyperlink" Target="https://portal.3gpp.org/desktopmodules/Release/ReleaseDetails.aspx?releaseId=193" TargetMode="External" Id="Rb8b7e0addf3143d1" /><Relationship Type="http://schemas.openxmlformats.org/officeDocument/2006/relationships/hyperlink" Target="https://portal.3gpp.org/desktopmodules/Specifications/SpecificationDetails.aspx?specificationId=3835" TargetMode="External" Id="Rc93d15aedf034a50" /><Relationship Type="http://schemas.openxmlformats.org/officeDocument/2006/relationships/hyperlink" Target="https://portal.3gpp.org/desktopmodules/WorkItem/WorkItemDetails.aspx?workitemId=890040" TargetMode="External" Id="R1c6c22a1a3ae4b77" /><Relationship Type="http://schemas.openxmlformats.org/officeDocument/2006/relationships/hyperlink" Target="https://www.3gpp.org/ftp/TSG_RAN/WG4_Radio/TSGR4_103-e/Docs/R4-2209137.zip" TargetMode="External" Id="Rddac15730ef649ab" /><Relationship Type="http://schemas.openxmlformats.org/officeDocument/2006/relationships/hyperlink" Target="https://webapp.etsi.org/teldir/ListPersDetails.asp?PersId=59234" TargetMode="External" Id="R5d1094ee4b7c47ca" /><Relationship Type="http://schemas.openxmlformats.org/officeDocument/2006/relationships/hyperlink" Target="https://portal.3gpp.org/desktopmodules/Release/ReleaseDetails.aspx?releaseId=193" TargetMode="External" Id="Rd1663fdf2544473f" /><Relationship Type="http://schemas.openxmlformats.org/officeDocument/2006/relationships/hyperlink" Target="https://portal.3gpp.org/desktopmodules/Specifications/SpecificationDetails.aspx?specificationId=3835" TargetMode="External" Id="Ra45520ed8da6463a" /><Relationship Type="http://schemas.openxmlformats.org/officeDocument/2006/relationships/hyperlink" Target="https://portal.3gpp.org/desktopmodules/WorkItem/WorkItemDetails.aspx?workitemId=890040" TargetMode="External" Id="Rbfdd3476cda948f5" /><Relationship Type="http://schemas.openxmlformats.org/officeDocument/2006/relationships/hyperlink" Target="https://www.3gpp.org/ftp/TSG_RAN/WG4_Radio/TSGR4_103-e/Docs/R4-2209138.zip" TargetMode="External" Id="R8f96af041c3f4382" /><Relationship Type="http://schemas.openxmlformats.org/officeDocument/2006/relationships/hyperlink" Target="https://webapp.etsi.org/teldir/ListPersDetails.asp?PersId=59234" TargetMode="External" Id="Ra839ef6ebe7e4fe9" /><Relationship Type="http://schemas.openxmlformats.org/officeDocument/2006/relationships/hyperlink" Target="https://portal.3gpp.org/desktopmodules/Release/ReleaseDetails.aspx?releaseId=192" TargetMode="External" Id="Rbb07e8cb7f8a4fe9" /><Relationship Type="http://schemas.openxmlformats.org/officeDocument/2006/relationships/hyperlink" Target="https://portal.3gpp.org/desktopmodules/Specifications/SpecificationDetails.aspx?specificationId=3368" TargetMode="External" Id="R1009db0d4159401b" /><Relationship Type="http://schemas.openxmlformats.org/officeDocument/2006/relationships/hyperlink" Target="https://portal.3gpp.org/desktopmodules/WorkItem/WorkItemDetails.aspx?workitemId=890256" TargetMode="External" Id="R702a5240f2b249b8" /><Relationship Type="http://schemas.openxmlformats.org/officeDocument/2006/relationships/hyperlink" Target="https://www.3gpp.org/ftp/TSG_RAN/WG4_Radio/TSGR4_103-e/Docs/R4-2209139.zip" TargetMode="External" Id="R938779a8c883417b" /><Relationship Type="http://schemas.openxmlformats.org/officeDocument/2006/relationships/hyperlink" Target="https://webapp.etsi.org/teldir/ListPersDetails.asp?PersId=59234" TargetMode="External" Id="Rbbfb230f499f46f1" /><Relationship Type="http://schemas.openxmlformats.org/officeDocument/2006/relationships/hyperlink" Target="https://portal.3gpp.org/desktopmodules/Release/ReleaseDetails.aspx?releaseId=192" TargetMode="External" Id="Rb1aee188ddba4e8d" /><Relationship Type="http://schemas.openxmlformats.org/officeDocument/2006/relationships/hyperlink" Target="https://portal.3gpp.org/desktopmodules/WorkItem/WorkItemDetails.aspx?workitemId=860141" TargetMode="External" Id="Rf781ac72b52c4e6b" /><Relationship Type="http://schemas.openxmlformats.org/officeDocument/2006/relationships/hyperlink" Target="https://www.3gpp.org/ftp/TSG_RAN/WG4_Radio/TSGR4_103-e/Docs/R4-2209140.zip" TargetMode="External" Id="R4ec977caf6a4426b" /><Relationship Type="http://schemas.openxmlformats.org/officeDocument/2006/relationships/hyperlink" Target="https://webapp.etsi.org/teldir/ListPersDetails.asp?PersId=82474" TargetMode="External" Id="Ra08bcaf8ddac4377" /><Relationship Type="http://schemas.openxmlformats.org/officeDocument/2006/relationships/hyperlink" Target="https://portal.3gpp.org/desktopmodules/Release/ReleaseDetails.aspx?releaseId=192" TargetMode="External" Id="R83c0622e2ba048b6" /><Relationship Type="http://schemas.openxmlformats.org/officeDocument/2006/relationships/hyperlink" Target="https://portal.3gpp.org/desktopmodules/WorkItem/WorkItemDetails.aspx?workitemId=930250" TargetMode="External" Id="Ra1df739ab09f4d27" /><Relationship Type="http://schemas.openxmlformats.org/officeDocument/2006/relationships/hyperlink" Target="https://www.3gpp.org/ftp/TSG_RAN/WG4_Radio/TSGR4_103-e/Docs/R4-2209141.zip" TargetMode="External" Id="Rea248520dadf4a59" /><Relationship Type="http://schemas.openxmlformats.org/officeDocument/2006/relationships/hyperlink" Target="https://webapp.etsi.org/teldir/ListPersDetails.asp?PersId=76264" TargetMode="External" Id="R85d2e2036b35408a" /><Relationship Type="http://schemas.openxmlformats.org/officeDocument/2006/relationships/hyperlink" Target="https://portal.3gpp.org/desktopmodules/WorkItem/WorkItemDetails.aspx?workitemId=860241" TargetMode="External" Id="R7c6c7ac62b2b4704" /><Relationship Type="http://schemas.openxmlformats.org/officeDocument/2006/relationships/hyperlink" Target="https://www.3gpp.org/ftp/TSG_RAN/WG4_Radio/TSGR4_103-e/Docs/R4-2209142.zip" TargetMode="External" Id="R7f3f6cc8e73b4dcb" /><Relationship Type="http://schemas.openxmlformats.org/officeDocument/2006/relationships/hyperlink" Target="https://webapp.etsi.org/teldir/ListPersDetails.asp?PersId=76264" TargetMode="External" Id="Rc0e7610efad245c4" /><Relationship Type="http://schemas.openxmlformats.org/officeDocument/2006/relationships/hyperlink" Target="https://portal.3gpp.org/desktopmodules/WorkItem/WorkItemDetails.aspx?workitemId=860241" TargetMode="External" Id="Rb8c73367084f481c" /><Relationship Type="http://schemas.openxmlformats.org/officeDocument/2006/relationships/hyperlink" Target="https://www.3gpp.org/ftp/TSG_RAN/WG4_Radio/TSGR4_103-e/Docs/R4-2209143.zip" TargetMode="External" Id="R4858d0a34ea6427f" /><Relationship Type="http://schemas.openxmlformats.org/officeDocument/2006/relationships/hyperlink" Target="https://webapp.etsi.org/teldir/ListPersDetails.asp?PersId=75756" TargetMode="External" Id="R52416d93060c4f3a" /><Relationship Type="http://schemas.openxmlformats.org/officeDocument/2006/relationships/hyperlink" Target="https://portal.3gpp.org/desktopmodules/Release/ReleaseDetails.aspx?releaseId=192" TargetMode="External" Id="Rd0df9867d2ed416d" /><Relationship Type="http://schemas.openxmlformats.org/officeDocument/2006/relationships/hyperlink" Target="https://portal.3gpp.org/desktopmodules/Specifications/SpecificationDetails.aspx?specificationId=3982" TargetMode="External" Id="R196ee21e76294642" /><Relationship Type="http://schemas.openxmlformats.org/officeDocument/2006/relationships/hyperlink" Target="https://portal.3gpp.org/desktopmodules/WorkItem/WorkItemDetails.aspx?workitemId=941106" TargetMode="External" Id="Rd5adc4f1fbc54fb0" /><Relationship Type="http://schemas.openxmlformats.org/officeDocument/2006/relationships/hyperlink" Target="https://www.3gpp.org/ftp/TSG_RAN/WG4_Radio/TSGR4_103-e/Docs/R4-2209144.zip" TargetMode="External" Id="Rea290bbdeec84654" /><Relationship Type="http://schemas.openxmlformats.org/officeDocument/2006/relationships/hyperlink" Target="https://webapp.etsi.org/teldir/ListPersDetails.asp?PersId=90594" TargetMode="External" Id="R2be124dc96c54f00" /><Relationship Type="http://schemas.openxmlformats.org/officeDocument/2006/relationships/hyperlink" Target="https://portal.3gpp.org/desktopmodules/WorkItem/WorkItemDetails.aspx?workitemId=880278" TargetMode="External" Id="R5c295dcefc2c4330" /><Relationship Type="http://schemas.openxmlformats.org/officeDocument/2006/relationships/hyperlink" Target="https://www.3gpp.org/ftp/TSG_RAN/WG4_Radio/TSGR4_103-e/Docs/R4-2209145.zip" TargetMode="External" Id="R649d3051ed0d4596" /><Relationship Type="http://schemas.openxmlformats.org/officeDocument/2006/relationships/hyperlink" Target="https://webapp.etsi.org/teldir/ListPersDetails.asp?PersId=90594" TargetMode="External" Id="R57baf2650c1a469a" /><Relationship Type="http://schemas.openxmlformats.org/officeDocument/2006/relationships/hyperlink" Target="https://portal.3gpp.org/desktopmodules/Release/ReleaseDetails.aspx?releaseId=192" TargetMode="External" Id="R312f1ccbee754d90" /><Relationship Type="http://schemas.openxmlformats.org/officeDocument/2006/relationships/hyperlink" Target="https://portal.3gpp.org/desktopmodules/Specifications/SpecificationDetails.aspx?specificationId=3284" TargetMode="External" Id="Rcaf0c0d9d0d84bd2" /><Relationship Type="http://schemas.openxmlformats.org/officeDocument/2006/relationships/hyperlink" Target="https://portal.3gpp.org/desktopmodules/WorkItem/WorkItemDetails.aspx?workitemId=890159" TargetMode="External" Id="R10f63f6afbfe4847" /><Relationship Type="http://schemas.openxmlformats.org/officeDocument/2006/relationships/hyperlink" Target="https://www.3gpp.org/ftp/TSG_RAN/WG4_Radio/TSGR4_103-e/Docs/R4-2209146.zip" TargetMode="External" Id="Rd1f04a212ef34384" /><Relationship Type="http://schemas.openxmlformats.org/officeDocument/2006/relationships/hyperlink" Target="https://webapp.etsi.org/teldir/ListPersDetails.asp?PersId=90594" TargetMode="External" Id="R6eb5d48fb6b8488a" /><Relationship Type="http://schemas.openxmlformats.org/officeDocument/2006/relationships/hyperlink" Target="https://portal.3gpp.org/desktopmodules/WorkItem/WorkItemDetails.aspx?workitemId=890159" TargetMode="External" Id="Ra755e92356144ed6" /><Relationship Type="http://schemas.openxmlformats.org/officeDocument/2006/relationships/hyperlink" Target="https://www.3gpp.org/ftp/TSG_RAN/WG4_Radio/TSGR4_103-e/Docs/R4-2209147.zip" TargetMode="External" Id="Rfdc869d5a298454b" /><Relationship Type="http://schemas.openxmlformats.org/officeDocument/2006/relationships/hyperlink" Target="https://webapp.etsi.org/teldir/ListPersDetails.asp?PersId=94082" TargetMode="External" Id="R998b4a96808f4158" /><Relationship Type="http://schemas.openxmlformats.org/officeDocument/2006/relationships/hyperlink" Target="https://portal.3gpp.org/desktopmodules/Release/ReleaseDetails.aspx?releaseId=192" TargetMode="External" Id="R3fbfde82d64a4161" /><Relationship Type="http://schemas.openxmlformats.org/officeDocument/2006/relationships/hyperlink" Target="https://portal.3gpp.org/desktopmodules/WorkItem/WorkItemDetails.aspx?workitemId=890255" TargetMode="External" Id="R9e1bde9570ef4a07" /><Relationship Type="http://schemas.openxmlformats.org/officeDocument/2006/relationships/hyperlink" Target="https://www.3gpp.org/ftp/TSG_RAN/WG4_Radio/TSGR4_103-e/Docs/R4-2209148.zip" TargetMode="External" Id="R46a72dc56936464f" /><Relationship Type="http://schemas.openxmlformats.org/officeDocument/2006/relationships/hyperlink" Target="https://webapp.etsi.org/teldir/ListPersDetails.asp?PersId=94082" TargetMode="External" Id="R84bbfb7f06184bd6" /><Relationship Type="http://schemas.openxmlformats.org/officeDocument/2006/relationships/hyperlink" Target="https://portal.3gpp.org/desktopmodules/Release/ReleaseDetails.aspx?releaseId=192" TargetMode="External" Id="R170dd54217734b3f" /><Relationship Type="http://schemas.openxmlformats.org/officeDocument/2006/relationships/hyperlink" Target="https://portal.3gpp.org/desktopmodules/Specifications/SpecificationDetails.aspx?specificationId=3366" TargetMode="External" Id="Rf5a031fd1fff4d74" /><Relationship Type="http://schemas.openxmlformats.org/officeDocument/2006/relationships/hyperlink" Target="https://portal.3gpp.org/desktopmodules/WorkItem/WorkItemDetails.aspx?workitemId=890255" TargetMode="External" Id="Ra8ca28e138134d71" /><Relationship Type="http://schemas.openxmlformats.org/officeDocument/2006/relationships/hyperlink" Target="https://www.3gpp.org/ftp/TSG_RAN/WG4_Radio/TSGR4_103-e/Docs/R4-2209149.zip" TargetMode="External" Id="R0886d5ba023b4811" /><Relationship Type="http://schemas.openxmlformats.org/officeDocument/2006/relationships/hyperlink" Target="https://webapp.etsi.org/teldir/ListPersDetails.asp?PersId=90957" TargetMode="External" Id="R64c224449f874d1b" /><Relationship Type="http://schemas.openxmlformats.org/officeDocument/2006/relationships/hyperlink" Target="https://portal.3gpp.org/desktopmodules/WorkItem/WorkItemDetails.aspx?workitemId=750167" TargetMode="External" Id="Ra46dccd298764bf7" /><Relationship Type="http://schemas.openxmlformats.org/officeDocument/2006/relationships/hyperlink" Target="https://www.3gpp.org/ftp/TSG_RAN/WG4_Radio/TSGR4_103-e/Docs/R4-2209150.zip" TargetMode="External" Id="R54b9737bcb6d454a" /><Relationship Type="http://schemas.openxmlformats.org/officeDocument/2006/relationships/hyperlink" Target="https://webapp.etsi.org/teldir/ListPersDetails.asp?PersId=90957" TargetMode="External" Id="R1f93e22968664690" /><Relationship Type="http://schemas.openxmlformats.org/officeDocument/2006/relationships/hyperlink" Target="https://portal.3gpp.org/desktopmodules/Release/ReleaseDetails.aspx?releaseId=190" TargetMode="External" Id="R84e337b13a704817" /><Relationship Type="http://schemas.openxmlformats.org/officeDocument/2006/relationships/hyperlink" Target="https://portal.3gpp.org/desktopmodules/Specifications/SpecificationDetails.aspx?specificationId=3283" TargetMode="External" Id="R836afc981e914f11" /><Relationship Type="http://schemas.openxmlformats.org/officeDocument/2006/relationships/hyperlink" Target="https://portal.3gpp.org/desktopmodules/WorkItem/WorkItemDetails.aspx?workitemId=750167" TargetMode="External" Id="Rfe2cbb5f87e248da" /><Relationship Type="http://schemas.openxmlformats.org/officeDocument/2006/relationships/hyperlink" Target="https://webapp.etsi.org/teldir/ListPersDetails.asp?PersId=90957" TargetMode="External" Id="R10a69296d4fa43b2" /><Relationship Type="http://schemas.openxmlformats.org/officeDocument/2006/relationships/hyperlink" Target="https://portal.3gpp.org/desktopmodules/Release/ReleaseDetails.aspx?releaseId=191" TargetMode="External" Id="Ra272cf4299114d9b" /><Relationship Type="http://schemas.openxmlformats.org/officeDocument/2006/relationships/hyperlink" Target="https://portal.3gpp.org/desktopmodules/Specifications/SpecificationDetails.aspx?specificationId=3283" TargetMode="External" Id="R8528f76141434091" /><Relationship Type="http://schemas.openxmlformats.org/officeDocument/2006/relationships/hyperlink" Target="https://portal.3gpp.org/desktopmodules/WorkItem/WorkItemDetails.aspx?workitemId=750167" TargetMode="External" Id="Rd9155a8e614b447f" /><Relationship Type="http://schemas.openxmlformats.org/officeDocument/2006/relationships/hyperlink" Target="https://webapp.etsi.org/teldir/ListPersDetails.asp?PersId=90957" TargetMode="External" Id="Ra3bfb7e50be149c7" /><Relationship Type="http://schemas.openxmlformats.org/officeDocument/2006/relationships/hyperlink" Target="https://portal.3gpp.org/desktopmodules/Release/ReleaseDetails.aspx?releaseId=192" TargetMode="External" Id="R198ca99c2ad44ef1" /><Relationship Type="http://schemas.openxmlformats.org/officeDocument/2006/relationships/hyperlink" Target="https://portal.3gpp.org/desktopmodules/Specifications/SpecificationDetails.aspx?specificationId=3283" TargetMode="External" Id="R42061ba7941743a4" /><Relationship Type="http://schemas.openxmlformats.org/officeDocument/2006/relationships/hyperlink" Target="https://portal.3gpp.org/desktopmodules/WorkItem/WorkItemDetails.aspx?workitemId=750167" TargetMode="External" Id="R783a6e5585e84066" /><Relationship Type="http://schemas.openxmlformats.org/officeDocument/2006/relationships/hyperlink" Target="https://www.3gpp.org/ftp/TSG_RAN/WG4_Radio/TSGR4_103-e/Docs/R4-2209153.zip" TargetMode="External" Id="Rd11d4418aba54b64" /><Relationship Type="http://schemas.openxmlformats.org/officeDocument/2006/relationships/hyperlink" Target="https://webapp.etsi.org/teldir/ListPersDetails.asp?PersId=90957" TargetMode="External" Id="R237d96fb91714458" /><Relationship Type="http://schemas.openxmlformats.org/officeDocument/2006/relationships/hyperlink" Target="https://portal.3gpp.org/desktopmodules/WorkItem/WorkItemDetails.aspx?workitemId=890159" TargetMode="External" Id="R75de184810684782" /><Relationship Type="http://schemas.openxmlformats.org/officeDocument/2006/relationships/hyperlink" Target="https://www.3gpp.org/ftp/TSG_RAN/WG4_Radio/TSGR4_103-e/Docs/R4-2209154.zip" TargetMode="External" Id="R70f36e26fd474655" /><Relationship Type="http://schemas.openxmlformats.org/officeDocument/2006/relationships/hyperlink" Target="https://webapp.etsi.org/teldir/ListPersDetails.asp?PersId=90957" TargetMode="External" Id="R1dfb604b05ea423c" /><Relationship Type="http://schemas.openxmlformats.org/officeDocument/2006/relationships/hyperlink" Target="https://portal.3gpp.org/desktopmodules/Release/ReleaseDetails.aspx?releaseId=190" TargetMode="External" Id="Rf9566ce9ca654582" /><Relationship Type="http://schemas.openxmlformats.org/officeDocument/2006/relationships/hyperlink" Target="https://portal.3gpp.org/desktopmodules/Specifications/SpecificationDetails.aspx?specificationId=3284" TargetMode="External" Id="Rf9da081d7c7e4ea7" /><Relationship Type="http://schemas.openxmlformats.org/officeDocument/2006/relationships/hyperlink" Target="https://portal.3gpp.org/desktopmodules/WorkItem/WorkItemDetails.aspx?workitemId=890159" TargetMode="External" Id="R3cf61a7b47f54462" /><Relationship Type="http://schemas.openxmlformats.org/officeDocument/2006/relationships/hyperlink" Target="https://webapp.etsi.org/teldir/ListPersDetails.asp?PersId=90957" TargetMode="External" Id="R6a8de30f46d147f5" /><Relationship Type="http://schemas.openxmlformats.org/officeDocument/2006/relationships/hyperlink" Target="https://portal.3gpp.org/desktopmodules/Release/ReleaseDetails.aspx?releaseId=191" TargetMode="External" Id="Rdcebb2d6d7824f4e" /><Relationship Type="http://schemas.openxmlformats.org/officeDocument/2006/relationships/hyperlink" Target="https://portal.3gpp.org/desktopmodules/Specifications/SpecificationDetails.aspx?specificationId=3284" TargetMode="External" Id="R16a8064f339e4bd6" /><Relationship Type="http://schemas.openxmlformats.org/officeDocument/2006/relationships/hyperlink" Target="https://portal.3gpp.org/desktopmodules/WorkItem/WorkItemDetails.aspx?workitemId=890159" TargetMode="External" Id="Rd8266cafa9164659" /><Relationship Type="http://schemas.openxmlformats.org/officeDocument/2006/relationships/hyperlink" Target="https://webapp.etsi.org/teldir/ListPersDetails.asp?PersId=90957" TargetMode="External" Id="R64ca84df9bf24815" /><Relationship Type="http://schemas.openxmlformats.org/officeDocument/2006/relationships/hyperlink" Target="https://portal.3gpp.org/desktopmodules/Release/ReleaseDetails.aspx?releaseId=192" TargetMode="External" Id="Rbd1f7fe97d3c46a8" /><Relationship Type="http://schemas.openxmlformats.org/officeDocument/2006/relationships/hyperlink" Target="https://portal.3gpp.org/desktopmodules/Specifications/SpecificationDetails.aspx?specificationId=3284" TargetMode="External" Id="R6b07e02dfec5402b" /><Relationship Type="http://schemas.openxmlformats.org/officeDocument/2006/relationships/hyperlink" Target="https://portal.3gpp.org/desktopmodules/WorkItem/WorkItemDetails.aspx?workitemId=890159" TargetMode="External" Id="R1ddf58048d2540ce" /><Relationship Type="http://schemas.openxmlformats.org/officeDocument/2006/relationships/hyperlink" Target="https://webapp.etsi.org/teldir/ListPersDetails.asp?PersId=90957" TargetMode="External" Id="R29e723a569f0403b" /><Relationship Type="http://schemas.openxmlformats.org/officeDocument/2006/relationships/hyperlink" Target="https://portal.3gpp.org/desktopmodules/WorkItem/WorkItemDetails.aspx?workitemId=900161" TargetMode="External" Id="R3740ced5bbd44a58" /><Relationship Type="http://schemas.openxmlformats.org/officeDocument/2006/relationships/hyperlink" Target="https://www.3gpp.org/ftp/TSG_RAN/WG4_Radio/TSGR4_103-e/Docs/R4-2209158.zip" TargetMode="External" Id="R98f395b5b9b64d92" /><Relationship Type="http://schemas.openxmlformats.org/officeDocument/2006/relationships/hyperlink" Target="https://webapp.etsi.org/teldir/ListPersDetails.asp?PersId=90957" TargetMode="External" Id="Rae878961a16e436e" /><Relationship Type="http://schemas.openxmlformats.org/officeDocument/2006/relationships/hyperlink" Target="https://portal.3gpp.org/desktopmodules/Release/ReleaseDetails.aspx?releaseId=192" TargetMode="External" Id="R04a4b1637d34453f" /><Relationship Type="http://schemas.openxmlformats.org/officeDocument/2006/relationships/hyperlink" Target="https://portal.3gpp.org/desktopmodules/Specifications/SpecificationDetails.aspx?specificationId=3283" TargetMode="External" Id="R8026fe3773c14938" /><Relationship Type="http://schemas.openxmlformats.org/officeDocument/2006/relationships/hyperlink" Target="https://portal.3gpp.org/desktopmodules/WorkItem/WorkItemDetails.aspx?workitemId=900161" TargetMode="External" Id="R0977289db7b64cb5" /><Relationship Type="http://schemas.openxmlformats.org/officeDocument/2006/relationships/hyperlink" Target="https://www.3gpp.org/ftp/TSG_RAN/WG4_Radio/TSGR4_103-e/Docs/R4-2209159.zip" TargetMode="External" Id="R470d65d2e4eb4bc8" /><Relationship Type="http://schemas.openxmlformats.org/officeDocument/2006/relationships/hyperlink" Target="https://webapp.etsi.org/teldir/ListPersDetails.asp?PersId=90957" TargetMode="External" Id="R6c8996f32ac54081" /><Relationship Type="http://schemas.openxmlformats.org/officeDocument/2006/relationships/hyperlink" Target="https://portal.3gpp.org/desktopmodules/Release/ReleaseDetails.aspx?releaseId=192" TargetMode="External" Id="Rc8b91c6fcafd4b76" /><Relationship Type="http://schemas.openxmlformats.org/officeDocument/2006/relationships/hyperlink" Target="https://portal.3gpp.org/desktopmodules/Specifications/SpecificationDetails.aspx?specificationId=3284" TargetMode="External" Id="R7a4bc878082c4b45" /><Relationship Type="http://schemas.openxmlformats.org/officeDocument/2006/relationships/hyperlink" Target="https://portal.3gpp.org/desktopmodules/WorkItem/WorkItemDetails.aspx?workitemId=900161" TargetMode="External" Id="R716efaa160d2454b" /><Relationship Type="http://schemas.openxmlformats.org/officeDocument/2006/relationships/hyperlink" Target="https://www.3gpp.org/ftp/TSG_RAN/WG4_Radio/TSGR4_103-e/Docs/R4-2209160.zip" TargetMode="External" Id="Rf5511c9ea1f340fe" /><Relationship Type="http://schemas.openxmlformats.org/officeDocument/2006/relationships/hyperlink" Target="https://webapp.etsi.org/teldir/ListPersDetails.asp?PersId=90957" TargetMode="External" Id="Ree01aee165df416e" /><Relationship Type="http://schemas.openxmlformats.org/officeDocument/2006/relationships/hyperlink" Target="https://portal.3gpp.org/desktopmodules/Release/ReleaseDetails.aspx?releaseId=190" TargetMode="External" Id="Rd90a5a29b08840a1" /><Relationship Type="http://schemas.openxmlformats.org/officeDocument/2006/relationships/hyperlink" Target="https://portal.3gpp.org/desktopmodules/Specifications/SpecificationDetails.aspx?specificationId=3283" TargetMode="External" Id="R42ccdea282144483" /><Relationship Type="http://schemas.openxmlformats.org/officeDocument/2006/relationships/hyperlink" Target="https://portal.3gpp.org/desktopmodules/WorkItem/WorkItemDetails.aspx?workitemId=750167" TargetMode="External" Id="R06983109718e439b" /><Relationship Type="http://schemas.openxmlformats.org/officeDocument/2006/relationships/hyperlink" Target="https://www.3gpp.org/ftp/TSG_RAN/WG4_Radio/TSGR4_103-e/Docs/R4-2209161.zip" TargetMode="External" Id="Rffa4da1e4d084015" /><Relationship Type="http://schemas.openxmlformats.org/officeDocument/2006/relationships/hyperlink" Target="https://webapp.etsi.org/teldir/ListPersDetails.asp?PersId=90957" TargetMode="External" Id="Rab2989c1159c4071" /><Relationship Type="http://schemas.openxmlformats.org/officeDocument/2006/relationships/hyperlink" Target="https://portal.3gpp.org/desktopmodules/Release/ReleaseDetails.aspx?releaseId=191" TargetMode="External" Id="R575966e34c30490a" /><Relationship Type="http://schemas.openxmlformats.org/officeDocument/2006/relationships/hyperlink" Target="https://portal.3gpp.org/desktopmodules/Specifications/SpecificationDetails.aspx?specificationId=3283" TargetMode="External" Id="R596dd596472a4766" /><Relationship Type="http://schemas.openxmlformats.org/officeDocument/2006/relationships/hyperlink" Target="https://portal.3gpp.org/desktopmodules/WorkItem/WorkItemDetails.aspx?workitemId=750167" TargetMode="External" Id="R611de714a453409c" /><Relationship Type="http://schemas.openxmlformats.org/officeDocument/2006/relationships/hyperlink" Target="https://www.3gpp.org/ftp/TSG_RAN/WG4_Radio/TSGR4_103-e/Docs/R4-2209162.zip" TargetMode="External" Id="R1d6566b57dc748cf" /><Relationship Type="http://schemas.openxmlformats.org/officeDocument/2006/relationships/hyperlink" Target="https://webapp.etsi.org/teldir/ListPersDetails.asp?PersId=90957" TargetMode="External" Id="R6de60ffc5e044677" /><Relationship Type="http://schemas.openxmlformats.org/officeDocument/2006/relationships/hyperlink" Target="https://portal.3gpp.org/desktopmodules/Release/ReleaseDetails.aspx?releaseId=192" TargetMode="External" Id="R6f1ee54a869740f1" /><Relationship Type="http://schemas.openxmlformats.org/officeDocument/2006/relationships/hyperlink" Target="https://portal.3gpp.org/desktopmodules/Specifications/SpecificationDetails.aspx?specificationId=3283" TargetMode="External" Id="Rf943770bb1b640e6" /><Relationship Type="http://schemas.openxmlformats.org/officeDocument/2006/relationships/hyperlink" Target="https://portal.3gpp.org/desktopmodules/WorkItem/WorkItemDetails.aspx?workitemId=750167" TargetMode="External" Id="Rac75f45e67914eb7" /><Relationship Type="http://schemas.openxmlformats.org/officeDocument/2006/relationships/hyperlink" Target="https://www.3gpp.org/ftp/TSG_RAN/WG4_Radio/TSGR4_103-e/Docs/R4-2209163.zip" TargetMode="External" Id="Rdee0690f34384c22" /><Relationship Type="http://schemas.openxmlformats.org/officeDocument/2006/relationships/hyperlink" Target="https://webapp.etsi.org/teldir/ListPersDetails.asp?PersId=64427" TargetMode="External" Id="Raa64b51fb5114147" /><Relationship Type="http://schemas.openxmlformats.org/officeDocument/2006/relationships/hyperlink" Target="https://portal.3gpp.org/desktopmodules/Release/ReleaseDetails.aspx?releaseId=192" TargetMode="External" Id="R1985c94c15b04a98" /><Relationship Type="http://schemas.openxmlformats.org/officeDocument/2006/relationships/hyperlink" Target="https://portal.3gpp.org/desktopmodules/WorkItem/WorkItemDetails.aspx?workitemId=900161" TargetMode="External" Id="R623d74a1b5494ad5" /><Relationship Type="http://schemas.openxmlformats.org/officeDocument/2006/relationships/hyperlink" Target="https://www.3gpp.org/ftp/TSG_RAN/WG4_Radio/TSGR4_103-e/Docs/R4-2209164.zip" TargetMode="External" Id="Rab33110ce6f845cd" /><Relationship Type="http://schemas.openxmlformats.org/officeDocument/2006/relationships/hyperlink" Target="https://webapp.etsi.org/teldir/ListPersDetails.asp?PersId=64427" TargetMode="External" Id="R50cff5ae43284b0c" /><Relationship Type="http://schemas.openxmlformats.org/officeDocument/2006/relationships/hyperlink" Target="https://portal.3gpp.org/desktopmodules/Release/ReleaseDetails.aspx?releaseId=192" TargetMode="External" Id="Rafcf18b0273b4bc9" /><Relationship Type="http://schemas.openxmlformats.org/officeDocument/2006/relationships/hyperlink" Target="https://portal.3gpp.org/desktopmodules/Specifications/SpecificationDetails.aspx?specificationId=3283" TargetMode="External" Id="R129bdfff1ce94d02" /><Relationship Type="http://schemas.openxmlformats.org/officeDocument/2006/relationships/hyperlink" Target="https://portal.3gpp.org/desktopmodules/WorkItem/WorkItemDetails.aspx?workitemId=900161" TargetMode="External" Id="Rfe29e5a092464e2d" /><Relationship Type="http://schemas.openxmlformats.org/officeDocument/2006/relationships/hyperlink" Target="https://www.3gpp.org/ftp/TSG_RAN/WG4_Radio/TSGR4_103-e/Docs/R4-2209165.zip" TargetMode="External" Id="R8e806c214e894b50" /><Relationship Type="http://schemas.openxmlformats.org/officeDocument/2006/relationships/hyperlink" Target="https://webapp.etsi.org/teldir/ListPersDetails.asp?PersId=64427" TargetMode="External" Id="Rc37bbbc76472437d" /><Relationship Type="http://schemas.openxmlformats.org/officeDocument/2006/relationships/hyperlink" Target="https://portal.3gpp.org/desktopmodules/Release/ReleaseDetails.aspx?releaseId=192" TargetMode="External" Id="Rcb9988403b224e4b" /><Relationship Type="http://schemas.openxmlformats.org/officeDocument/2006/relationships/hyperlink" Target="https://portal.3gpp.org/desktopmodules/Specifications/SpecificationDetails.aspx?specificationId=3283" TargetMode="External" Id="R3e6f400ab1274ec1" /><Relationship Type="http://schemas.openxmlformats.org/officeDocument/2006/relationships/hyperlink" Target="https://portal.3gpp.org/desktopmodules/WorkItem/WorkItemDetails.aspx?workitemId=900161" TargetMode="External" Id="Rf43505122528462d" /><Relationship Type="http://schemas.openxmlformats.org/officeDocument/2006/relationships/hyperlink" Target="https://www.3gpp.org/ftp/TSG_RAN/WG4_Radio/TSGR4_103-e/Docs/R4-2209166.zip" TargetMode="External" Id="Rd53e2fca16714cb7" /><Relationship Type="http://schemas.openxmlformats.org/officeDocument/2006/relationships/hyperlink" Target="https://webapp.etsi.org/teldir/ListPersDetails.asp?PersId=64427" TargetMode="External" Id="R9466c6122eac4335" /><Relationship Type="http://schemas.openxmlformats.org/officeDocument/2006/relationships/hyperlink" Target="https://portal.3gpp.org/desktopmodules/Release/ReleaseDetails.aspx?releaseId=192" TargetMode="External" Id="Rcb8ef443c9ac493c" /><Relationship Type="http://schemas.openxmlformats.org/officeDocument/2006/relationships/hyperlink" Target="https://portal.3gpp.org/desktopmodules/WorkItem/WorkItemDetails.aspx?workitemId=890159" TargetMode="External" Id="R81f2c25f7c9d4649" /><Relationship Type="http://schemas.openxmlformats.org/officeDocument/2006/relationships/hyperlink" Target="https://www.3gpp.org/ftp/TSG_RAN/WG4_Radio/TSGR4_103-e/Docs/R4-2209167.zip" TargetMode="External" Id="Rebf7e225152c41a3" /><Relationship Type="http://schemas.openxmlformats.org/officeDocument/2006/relationships/hyperlink" Target="https://webapp.etsi.org/teldir/ListPersDetails.asp?PersId=64427" TargetMode="External" Id="R0744c19127774903" /><Relationship Type="http://schemas.openxmlformats.org/officeDocument/2006/relationships/hyperlink" Target="https://portal.3gpp.org/desktopmodules/Release/ReleaseDetails.aspx?releaseId=192" TargetMode="External" Id="R301a1d89eb354543" /><Relationship Type="http://schemas.openxmlformats.org/officeDocument/2006/relationships/hyperlink" Target="https://portal.3gpp.org/desktopmodules/WorkItem/WorkItemDetails.aspx?workitemId=860140" TargetMode="External" Id="Rbdd5748f302348ab" /><Relationship Type="http://schemas.openxmlformats.org/officeDocument/2006/relationships/hyperlink" Target="https://www.3gpp.org/ftp/TSG_RAN/WG4_Radio/TSGR4_103-e/Docs/R4-2209168.zip" TargetMode="External" Id="R4972bfbabca64cfc" /><Relationship Type="http://schemas.openxmlformats.org/officeDocument/2006/relationships/hyperlink" Target="https://webapp.etsi.org/teldir/ListPersDetails.asp?PersId=64427" TargetMode="External" Id="Ref594be107a34eca" /><Relationship Type="http://schemas.openxmlformats.org/officeDocument/2006/relationships/hyperlink" Target="https://portal.3gpp.org/desktopmodules/Release/ReleaseDetails.aspx?releaseId=192" TargetMode="External" Id="R844da8d96de146bf" /><Relationship Type="http://schemas.openxmlformats.org/officeDocument/2006/relationships/hyperlink" Target="https://portal.3gpp.org/desktopmodules/Specifications/SpecificationDetails.aspx?specificationId=2411" TargetMode="External" Id="R86839a0641f54261" /><Relationship Type="http://schemas.openxmlformats.org/officeDocument/2006/relationships/hyperlink" Target="https://portal.3gpp.org/desktopmodules/WorkItem/WorkItemDetails.aspx?workitemId=880188" TargetMode="External" Id="R3a28f09e290c4296" /><Relationship Type="http://schemas.openxmlformats.org/officeDocument/2006/relationships/hyperlink" Target="https://www.3gpp.org/ftp/TSG_RAN/WG4_Radio/TSGR4_103-e/Docs/R4-2209169.zip" TargetMode="External" Id="R9b77029a82f24ca0" /><Relationship Type="http://schemas.openxmlformats.org/officeDocument/2006/relationships/hyperlink" Target="https://webapp.etsi.org/teldir/ListPersDetails.asp?PersId=64427" TargetMode="External" Id="R929fed43bca44662" /><Relationship Type="http://schemas.openxmlformats.org/officeDocument/2006/relationships/hyperlink" Target="https://portal.3gpp.org/desktopmodules/Release/ReleaseDetails.aspx?releaseId=192" TargetMode="External" Id="Re28d8d8c94d54a47" /><Relationship Type="http://schemas.openxmlformats.org/officeDocument/2006/relationships/hyperlink" Target="https://portal.3gpp.org/desktopmodules/Specifications/SpecificationDetails.aspx?specificationId=2411" TargetMode="External" Id="R0b82fd41f8e14436" /><Relationship Type="http://schemas.openxmlformats.org/officeDocument/2006/relationships/hyperlink" Target="https://portal.3gpp.org/desktopmodules/WorkItem/WorkItemDetails.aspx?workitemId=880188" TargetMode="External" Id="Rf2c25cfa049a4f4b" /><Relationship Type="http://schemas.openxmlformats.org/officeDocument/2006/relationships/hyperlink" Target="https://www.3gpp.org/ftp/TSG_RAN/WG4_Radio/TSGR4_103-e/Docs/R4-2209170.zip" TargetMode="External" Id="R1a124f62c0d546d1" /><Relationship Type="http://schemas.openxmlformats.org/officeDocument/2006/relationships/hyperlink" Target="https://webapp.etsi.org/teldir/ListPersDetails.asp?PersId=64427" TargetMode="External" Id="Rb8f44da07f724b7c" /><Relationship Type="http://schemas.openxmlformats.org/officeDocument/2006/relationships/hyperlink" Target="https://portal.3gpp.org/desktopmodules/Release/ReleaseDetails.aspx?releaseId=192" TargetMode="External" Id="R5d0a827937484840" /><Relationship Type="http://schemas.openxmlformats.org/officeDocument/2006/relationships/hyperlink" Target="https://portal.3gpp.org/desktopmodules/Specifications/SpecificationDetails.aspx?specificationId=3785" TargetMode="External" Id="R4814bea710ba43ad" /><Relationship Type="http://schemas.openxmlformats.org/officeDocument/2006/relationships/hyperlink" Target="https://portal.3gpp.org/desktopmodules/WorkItem/WorkItemDetails.aspx?workitemId=880199" TargetMode="External" Id="R888c8da8504b4ea1" /><Relationship Type="http://schemas.openxmlformats.org/officeDocument/2006/relationships/hyperlink" Target="https://www.3gpp.org/ftp/TSG_RAN/WG4_Radio/TSGR4_103-e/Docs/R4-2209171.zip" TargetMode="External" Id="Rc9aee827d4984a0f" /><Relationship Type="http://schemas.openxmlformats.org/officeDocument/2006/relationships/hyperlink" Target="https://webapp.etsi.org/teldir/ListPersDetails.asp?PersId=64427" TargetMode="External" Id="R2be83f0470da42ea" /><Relationship Type="http://schemas.openxmlformats.org/officeDocument/2006/relationships/hyperlink" Target="https://portal.3gpp.org/desktopmodules/Release/ReleaseDetails.aspx?releaseId=192" TargetMode="External" Id="Rac445409d5f94fb5" /><Relationship Type="http://schemas.openxmlformats.org/officeDocument/2006/relationships/hyperlink" Target="https://portal.3gpp.org/desktopmodules/Specifications/SpecificationDetails.aspx?specificationId=3785" TargetMode="External" Id="Rb8c443acf76343b6" /><Relationship Type="http://schemas.openxmlformats.org/officeDocument/2006/relationships/hyperlink" Target="https://portal.3gpp.org/desktopmodules/WorkItem/WorkItemDetails.aspx?workitemId=880199" TargetMode="External" Id="Rc8ab16f30c894a72" /><Relationship Type="http://schemas.openxmlformats.org/officeDocument/2006/relationships/hyperlink" Target="https://www.3gpp.org/ftp/TSG_RAN/WG4_Radio/TSGR4_103-e/Docs/R4-2209172.zip" TargetMode="External" Id="R2d71d6132d52421a" /><Relationship Type="http://schemas.openxmlformats.org/officeDocument/2006/relationships/hyperlink" Target="https://webapp.etsi.org/teldir/ListPersDetails.asp?PersId=64427" TargetMode="External" Id="R2cb0f003801a42a6" /><Relationship Type="http://schemas.openxmlformats.org/officeDocument/2006/relationships/hyperlink" Target="https://portal.3gpp.org/desktopmodules/Release/ReleaseDetails.aspx?releaseId=192" TargetMode="External" Id="Rbeb7fbabcead4760" /><Relationship Type="http://schemas.openxmlformats.org/officeDocument/2006/relationships/hyperlink" Target="https://portal.3gpp.org/desktopmodules/Specifications/SpecificationDetails.aspx?specificationId=3786" TargetMode="External" Id="R81e55eee24244984" /><Relationship Type="http://schemas.openxmlformats.org/officeDocument/2006/relationships/hyperlink" Target="https://portal.3gpp.org/desktopmodules/WorkItem/WorkItemDetails.aspx?workitemId=881100" TargetMode="External" Id="Rd4cd35089c484496" /><Relationship Type="http://schemas.openxmlformats.org/officeDocument/2006/relationships/hyperlink" Target="https://webapp.etsi.org/teldir/ListPersDetails.asp?PersId=64427" TargetMode="External" Id="R9b192c9bb6854668" /><Relationship Type="http://schemas.openxmlformats.org/officeDocument/2006/relationships/hyperlink" Target="https://portal.3gpp.org/desktopmodules/Release/ReleaseDetails.aspx?releaseId=192" TargetMode="External" Id="R479a68b4c9204857" /><Relationship Type="http://schemas.openxmlformats.org/officeDocument/2006/relationships/hyperlink" Target="https://portal.3gpp.org/desktopmodules/Specifications/SpecificationDetails.aspx?specificationId=2411" TargetMode="External" Id="Rd6b244760d2943d9" /><Relationship Type="http://schemas.openxmlformats.org/officeDocument/2006/relationships/hyperlink" Target="https://portal.3gpp.org/desktopmodules/WorkItem/WorkItemDetails.aspx?workitemId=880190" TargetMode="External" Id="R9ab64e0a741c481b" /><Relationship Type="http://schemas.openxmlformats.org/officeDocument/2006/relationships/hyperlink" Target="https://webapp.etsi.org/teldir/ListPersDetails.asp?PersId=64427" TargetMode="External" Id="R0e781d20447a4c63" /><Relationship Type="http://schemas.openxmlformats.org/officeDocument/2006/relationships/hyperlink" Target="https://portal.3gpp.org/desktopmodules/Release/ReleaseDetails.aspx?releaseId=192" TargetMode="External" Id="Re931169b9a2b48f4" /><Relationship Type="http://schemas.openxmlformats.org/officeDocument/2006/relationships/hyperlink" Target="https://portal.3gpp.org/desktopmodules/WorkItem/WorkItemDetails.aspx?workitemId=880190" TargetMode="External" Id="R7f9e29b6287647fd" /><Relationship Type="http://schemas.openxmlformats.org/officeDocument/2006/relationships/hyperlink" Target="https://www.3gpp.org/ftp/TSG_RAN/WG4_Radio/TSGR4_103-e/Docs/R4-2209175.zip" TargetMode="External" Id="Rfcbf91aba5234e0b" /><Relationship Type="http://schemas.openxmlformats.org/officeDocument/2006/relationships/hyperlink" Target="https://webapp.etsi.org/teldir/ListPersDetails.asp?PersId=74911" TargetMode="External" Id="R2d314b6a78e14ea2" /><Relationship Type="http://schemas.openxmlformats.org/officeDocument/2006/relationships/hyperlink" Target="https://www.3gpp.org/ftp/TSG_RAN/WG4_Radio/TSGR4_103-e/Docs/R4-2209176.zip" TargetMode="External" Id="R5c460522ec2d4901" /><Relationship Type="http://schemas.openxmlformats.org/officeDocument/2006/relationships/hyperlink" Target="https://webapp.etsi.org/teldir/ListPersDetails.asp?PersId=74911" TargetMode="External" Id="R655064a7892a43b2" /><Relationship Type="http://schemas.openxmlformats.org/officeDocument/2006/relationships/hyperlink" Target="https://webapp.etsi.org/teldir/ListPersDetails.asp?PersId=75803" TargetMode="External" Id="Rd9efa8c038684217" /><Relationship Type="http://schemas.openxmlformats.org/officeDocument/2006/relationships/hyperlink" Target="https://portal.3gpp.org/desktopmodules/Release/ReleaseDetails.aspx?releaseId=192" TargetMode="External" Id="Rf529c1f750344784" /><Relationship Type="http://schemas.openxmlformats.org/officeDocument/2006/relationships/hyperlink" Target="https://portal.3gpp.org/desktopmodules/Specifications/SpecificationDetails.aspx?specificationId=3894" TargetMode="External" Id="Rd17cdf1f9dd74d9a" /><Relationship Type="http://schemas.openxmlformats.org/officeDocument/2006/relationships/hyperlink" Target="https://portal.3gpp.org/desktopmodules/WorkItem/WorkItemDetails.aspx?workitemId=911109" TargetMode="External" Id="R4f0c23faf84a4ee0" /><Relationship Type="http://schemas.openxmlformats.org/officeDocument/2006/relationships/hyperlink" Target="https://webapp.etsi.org/teldir/ListPersDetails.asp?PersId=75803" TargetMode="External" Id="Rc0c0831c167a45c3" /><Relationship Type="http://schemas.openxmlformats.org/officeDocument/2006/relationships/hyperlink" Target="https://portal.3gpp.org/desktopmodules/Release/ReleaseDetails.aspx?releaseId=192" TargetMode="External" Id="R194ea58f38c54e21" /><Relationship Type="http://schemas.openxmlformats.org/officeDocument/2006/relationships/hyperlink" Target="https://portal.3gpp.org/desktopmodules/WorkItem/WorkItemDetails.aspx?workitemId=911109" TargetMode="External" Id="R8614289cd5a647af" /><Relationship Type="http://schemas.openxmlformats.org/officeDocument/2006/relationships/hyperlink" Target="https://webapp.etsi.org/teldir/ListPersDetails.asp?PersId=75803" TargetMode="External" Id="R5721d746b4d34e28" /><Relationship Type="http://schemas.openxmlformats.org/officeDocument/2006/relationships/hyperlink" Target="https://portal.3gpp.org/desktopmodules/Release/ReleaseDetails.aspx?releaseId=192" TargetMode="External" Id="R03f4a988b26a44e8" /><Relationship Type="http://schemas.openxmlformats.org/officeDocument/2006/relationships/hyperlink" Target="https://portal.3gpp.org/desktopmodules/Specifications/SpecificationDetails.aspx?specificationId=3283" TargetMode="External" Id="R111cb8a2bae445c1" /><Relationship Type="http://schemas.openxmlformats.org/officeDocument/2006/relationships/hyperlink" Target="https://portal.3gpp.org/desktopmodules/WorkItem/WorkItemDetails.aspx?workitemId=911109" TargetMode="External" Id="R1fbfe9b595664de4" /><Relationship Type="http://schemas.openxmlformats.org/officeDocument/2006/relationships/hyperlink" Target="https://www.3gpp.org/ftp/TSG_RAN/WG4_Radio/TSGR4_103-e/Docs/R4-2209180.zip" TargetMode="External" Id="R8d0e20daa082470b" /><Relationship Type="http://schemas.openxmlformats.org/officeDocument/2006/relationships/hyperlink" Target="https://webapp.etsi.org/teldir/ListPersDetails.asp?PersId=75803" TargetMode="External" Id="Re5fd0c668b564f7d" /><Relationship Type="http://schemas.openxmlformats.org/officeDocument/2006/relationships/hyperlink" Target="https://portal.3gpp.org/desktopmodules/Release/ReleaseDetails.aspx?releaseId=192" TargetMode="External" Id="Rce6a33e3cc484d76" /><Relationship Type="http://schemas.openxmlformats.org/officeDocument/2006/relationships/hyperlink" Target="https://portal.3gpp.org/desktopmodules/Specifications/SpecificationDetails.aspx?specificationId=3283" TargetMode="External" Id="R5063e2dc15104d6f" /><Relationship Type="http://schemas.openxmlformats.org/officeDocument/2006/relationships/hyperlink" Target="https://portal.3gpp.org/desktopmodules/WorkItem/WorkItemDetails.aspx?workitemId=930158" TargetMode="External" Id="Rf0849b2e22db4d6c" /><Relationship Type="http://schemas.openxmlformats.org/officeDocument/2006/relationships/hyperlink" Target="https://www.3gpp.org/ftp/TSG_RAN/WG4_Radio/TSGR4_103-e/Docs/R4-2209181.zip" TargetMode="External" Id="Rdcf84b5543174fcc" /><Relationship Type="http://schemas.openxmlformats.org/officeDocument/2006/relationships/hyperlink" Target="https://webapp.etsi.org/teldir/ListPersDetails.asp?PersId=75803" TargetMode="External" Id="R0fab4a68a2604314" /><Relationship Type="http://schemas.openxmlformats.org/officeDocument/2006/relationships/hyperlink" Target="https://portal.3gpp.org/desktopmodules/Release/ReleaseDetails.aspx?releaseId=192" TargetMode="External" Id="R093b9baa27a3469d" /><Relationship Type="http://schemas.openxmlformats.org/officeDocument/2006/relationships/hyperlink" Target="https://portal.3gpp.org/desktopmodules/WorkItem/WorkItemDetails.aspx?workitemId=930158" TargetMode="External" Id="R9dcc03d522e14db0" /><Relationship Type="http://schemas.openxmlformats.org/officeDocument/2006/relationships/hyperlink" Target="https://www.3gpp.org/ftp/TSG_RAN/WG4_Radio/TSGR4_103-e/Docs/R4-2209182.zip" TargetMode="External" Id="R757b64762e1345eb" /><Relationship Type="http://schemas.openxmlformats.org/officeDocument/2006/relationships/hyperlink" Target="https://webapp.etsi.org/teldir/ListPersDetails.asp?PersId=75803" TargetMode="External" Id="R06884d70b6c44a13" /><Relationship Type="http://schemas.openxmlformats.org/officeDocument/2006/relationships/hyperlink" Target="https://portal.3gpp.org/desktopmodules/Release/ReleaseDetails.aspx?releaseId=192" TargetMode="External" Id="R2d606f89855f4530" /><Relationship Type="http://schemas.openxmlformats.org/officeDocument/2006/relationships/hyperlink" Target="https://portal.3gpp.org/desktopmodules/WorkItem/WorkItemDetails.aspx?workitemId=890154" TargetMode="External" Id="R42ec860049ab47b8" /><Relationship Type="http://schemas.openxmlformats.org/officeDocument/2006/relationships/hyperlink" Target="https://www.3gpp.org/ftp/TSG_RAN/WG4_Radio/TSGR4_103-e/Docs/R4-2209183.zip" TargetMode="External" Id="Rc8da224a67e8403b" /><Relationship Type="http://schemas.openxmlformats.org/officeDocument/2006/relationships/hyperlink" Target="https://webapp.etsi.org/teldir/ListPersDetails.asp?PersId=75803" TargetMode="External" Id="R8259be1883c8470a" /><Relationship Type="http://schemas.openxmlformats.org/officeDocument/2006/relationships/hyperlink" Target="https://portal.3gpp.org/desktopmodules/Release/ReleaseDetails.aspx?releaseId=192" TargetMode="External" Id="Rf1d5e6d82a404938" /><Relationship Type="http://schemas.openxmlformats.org/officeDocument/2006/relationships/hyperlink" Target="https://portal.3gpp.org/desktopmodules/Specifications/SpecificationDetails.aspx?specificationId=3283" TargetMode="External" Id="R96b5d58c147a4ff4" /><Relationship Type="http://schemas.openxmlformats.org/officeDocument/2006/relationships/hyperlink" Target="https://portal.3gpp.org/desktopmodules/WorkItem/WorkItemDetails.aspx?workitemId=890154" TargetMode="External" Id="R1afcef6abf36447f" /><Relationship Type="http://schemas.openxmlformats.org/officeDocument/2006/relationships/hyperlink" Target="https://www.3gpp.org/ftp/TSG_RAN/WG4_Radio/TSGR4_103-e/Docs/R4-2209184.zip" TargetMode="External" Id="R497e4516fd874be5" /><Relationship Type="http://schemas.openxmlformats.org/officeDocument/2006/relationships/hyperlink" Target="https://webapp.etsi.org/teldir/ListPersDetails.asp?PersId=75803" TargetMode="External" Id="Ra70a23fed1b74206" /><Relationship Type="http://schemas.openxmlformats.org/officeDocument/2006/relationships/hyperlink" Target="https://portal.3gpp.org/desktopmodules/Release/ReleaseDetails.aspx?releaseId=192" TargetMode="External" Id="R66e542dacf8d41df" /><Relationship Type="http://schemas.openxmlformats.org/officeDocument/2006/relationships/hyperlink" Target="https://portal.3gpp.org/desktopmodules/WorkItem/WorkItemDetails.aspx?workitemId=930156" TargetMode="External" Id="R6bd975ccaab64df7" /><Relationship Type="http://schemas.openxmlformats.org/officeDocument/2006/relationships/hyperlink" Target="https://www.3gpp.org/ftp/TSG_RAN/WG4_Radio/TSGR4_103-e/Docs/R4-2209185.zip" TargetMode="External" Id="R0bd6dc31eb1342b2" /><Relationship Type="http://schemas.openxmlformats.org/officeDocument/2006/relationships/hyperlink" Target="https://webapp.etsi.org/teldir/ListPersDetails.asp?PersId=75803" TargetMode="External" Id="R35ce7dea7f334508" /><Relationship Type="http://schemas.openxmlformats.org/officeDocument/2006/relationships/hyperlink" Target="https://portal.3gpp.org/desktopmodules/Release/ReleaseDetails.aspx?releaseId=193" TargetMode="External" Id="Ra327609539974dc9" /><Relationship Type="http://schemas.openxmlformats.org/officeDocument/2006/relationships/hyperlink" Target="https://www.3gpp.org/ftp/TSG_RAN/WG4_Radio/TSGR4_103-e/Docs/R4-2209186.zip" TargetMode="External" Id="R3df4dbdda2be41e8" /><Relationship Type="http://schemas.openxmlformats.org/officeDocument/2006/relationships/hyperlink" Target="https://webapp.etsi.org/teldir/ListPersDetails.asp?PersId=47284" TargetMode="External" Id="Ra860b89faca344c2" /><Relationship Type="http://schemas.openxmlformats.org/officeDocument/2006/relationships/hyperlink" Target="https://portal.3gpp.org/desktopmodules/Release/ReleaseDetails.aspx?releaseId=190" TargetMode="External" Id="Rfd79168993d24c52" /><Relationship Type="http://schemas.openxmlformats.org/officeDocument/2006/relationships/hyperlink" Target="https://portal.3gpp.org/desktopmodules/Specifications/SpecificationDetails.aspx?specificationId=3204" TargetMode="External" Id="Rd9987f3b4ddc4091" /><Relationship Type="http://schemas.openxmlformats.org/officeDocument/2006/relationships/hyperlink" Target="https://portal.3gpp.org/desktopmodules/WorkItem/WorkItemDetails.aspx?workitemId=750167" TargetMode="External" Id="R1731e71e70114357" /><Relationship Type="http://schemas.openxmlformats.org/officeDocument/2006/relationships/hyperlink" Target="https://webapp.etsi.org/teldir/ListPersDetails.asp?PersId=47284" TargetMode="External" Id="R8ae64d5fbe4847ab" /><Relationship Type="http://schemas.openxmlformats.org/officeDocument/2006/relationships/hyperlink" Target="https://portal.3gpp.org/desktopmodules/Release/ReleaseDetails.aspx?releaseId=191" TargetMode="External" Id="R97356ecbd88643a1" /><Relationship Type="http://schemas.openxmlformats.org/officeDocument/2006/relationships/hyperlink" Target="https://portal.3gpp.org/desktopmodules/Specifications/SpecificationDetails.aspx?specificationId=3204" TargetMode="External" Id="R1e91e69a7c5341f4" /><Relationship Type="http://schemas.openxmlformats.org/officeDocument/2006/relationships/hyperlink" Target="https://portal.3gpp.org/desktopmodules/WorkItem/WorkItemDetails.aspx?workitemId=750167" TargetMode="External" Id="R7a9c3fa272bf4def" /><Relationship Type="http://schemas.openxmlformats.org/officeDocument/2006/relationships/hyperlink" Target="https://webapp.etsi.org/teldir/ListPersDetails.asp?PersId=47284" TargetMode="External" Id="Rf9bba70a12e94ffc" /><Relationship Type="http://schemas.openxmlformats.org/officeDocument/2006/relationships/hyperlink" Target="https://portal.3gpp.org/desktopmodules/Release/ReleaseDetails.aspx?releaseId=192" TargetMode="External" Id="R6243c336dc454681" /><Relationship Type="http://schemas.openxmlformats.org/officeDocument/2006/relationships/hyperlink" Target="https://portal.3gpp.org/desktopmodules/Specifications/SpecificationDetails.aspx?specificationId=3204" TargetMode="External" Id="R642ee13eb9d64881" /><Relationship Type="http://schemas.openxmlformats.org/officeDocument/2006/relationships/hyperlink" Target="https://portal.3gpp.org/desktopmodules/WorkItem/WorkItemDetails.aspx?workitemId=750167" TargetMode="External" Id="R06462b5a1f0a479f" /><Relationship Type="http://schemas.openxmlformats.org/officeDocument/2006/relationships/hyperlink" Target="https://www.3gpp.org/ftp/TSG_RAN/WG4_Radio/TSGR4_103-e/Docs/R4-2209189.zip" TargetMode="External" Id="R63a338d01e624eed" /><Relationship Type="http://schemas.openxmlformats.org/officeDocument/2006/relationships/hyperlink" Target="https://webapp.etsi.org/teldir/ListPersDetails.asp?PersId=47284" TargetMode="External" Id="R64cacba2af7a45cc" /><Relationship Type="http://schemas.openxmlformats.org/officeDocument/2006/relationships/hyperlink" Target="https://portal.3gpp.org/desktopmodules/Release/ReleaseDetails.aspx?releaseId=191" TargetMode="External" Id="Rd29a331e63ec479a" /><Relationship Type="http://schemas.openxmlformats.org/officeDocument/2006/relationships/hyperlink" Target="https://portal.3gpp.org/desktopmodules/Specifications/SpecificationDetails.aspx?specificationId=2420" TargetMode="External" Id="R19168f111c954a31" /><Relationship Type="http://schemas.openxmlformats.org/officeDocument/2006/relationships/hyperlink" Target="https://portal.3gpp.org/desktopmodules/WorkItem/WorkItemDetails.aspx?workitemId=800188" TargetMode="External" Id="R2195f981df1e448e" /><Relationship Type="http://schemas.openxmlformats.org/officeDocument/2006/relationships/hyperlink" Target="https://webapp.etsi.org/teldir/ListPersDetails.asp?PersId=47284" TargetMode="External" Id="R8003ad8627414f8f" /><Relationship Type="http://schemas.openxmlformats.org/officeDocument/2006/relationships/hyperlink" Target="https://portal.3gpp.org/desktopmodules/Release/ReleaseDetails.aspx?releaseId=192" TargetMode="External" Id="R5a17a0ead7314ccf" /><Relationship Type="http://schemas.openxmlformats.org/officeDocument/2006/relationships/hyperlink" Target="https://portal.3gpp.org/desktopmodules/Specifications/SpecificationDetails.aspx?specificationId=2420" TargetMode="External" Id="Rcf311b7c946d4e39" /><Relationship Type="http://schemas.openxmlformats.org/officeDocument/2006/relationships/hyperlink" Target="https://portal.3gpp.org/desktopmodules/WorkItem/WorkItemDetails.aspx?workitemId=800188" TargetMode="External" Id="R699ed7f4c6ac4322" /><Relationship Type="http://schemas.openxmlformats.org/officeDocument/2006/relationships/hyperlink" Target="https://www.3gpp.org/ftp/TSG_RAN/WG4_Radio/TSGR4_103-e/Docs/R4-2209191.zip" TargetMode="External" Id="Rba8d4f7a29ec4014" /><Relationship Type="http://schemas.openxmlformats.org/officeDocument/2006/relationships/hyperlink" Target="https://webapp.etsi.org/teldir/ListPersDetails.asp?PersId=47284" TargetMode="External" Id="Rf8f175ccc44744d0" /><Relationship Type="http://schemas.openxmlformats.org/officeDocument/2006/relationships/hyperlink" Target="https://portal.3gpp.org/desktopmodules/Release/ReleaseDetails.aspx?releaseId=191" TargetMode="External" Id="Rf4fc280438174113" /><Relationship Type="http://schemas.openxmlformats.org/officeDocument/2006/relationships/hyperlink" Target="https://portal.3gpp.org/desktopmodules/Specifications/SpecificationDetails.aspx?specificationId=3204" TargetMode="External" Id="R9e5e58320a4e4a78" /><Relationship Type="http://schemas.openxmlformats.org/officeDocument/2006/relationships/hyperlink" Target="https://portal.3gpp.org/desktopmodules/WorkItem/WorkItemDetails.aspx?workitemId=800188" TargetMode="External" Id="R785a77cddad44ef0" /><Relationship Type="http://schemas.openxmlformats.org/officeDocument/2006/relationships/hyperlink" Target="https://webapp.etsi.org/teldir/ListPersDetails.asp?PersId=47284" TargetMode="External" Id="R931012a9c81c47b8" /><Relationship Type="http://schemas.openxmlformats.org/officeDocument/2006/relationships/hyperlink" Target="https://portal.3gpp.org/desktopmodules/Release/ReleaseDetails.aspx?releaseId=192" TargetMode="External" Id="R1f975149a50c4022" /><Relationship Type="http://schemas.openxmlformats.org/officeDocument/2006/relationships/hyperlink" Target="https://portal.3gpp.org/desktopmodules/Specifications/SpecificationDetails.aspx?specificationId=3204" TargetMode="External" Id="R3ddaccc20f59490e" /><Relationship Type="http://schemas.openxmlformats.org/officeDocument/2006/relationships/hyperlink" Target="https://portal.3gpp.org/desktopmodules/WorkItem/WorkItemDetails.aspx?workitemId=800188" TargetMode="External" Id="Rb2fafbebbf27451e" /><Relationship Type="http://schemas.openxmlformats.org/officeDocument/2006/relationships/hyperlink" Target="https://www.3gpp.org/ftp/TSG_RAN/WG4_Radio/TSGR4_103-e/Docs/R4-2209193.zip" TargetMode="External" Id="R9d370b0e9c66434d" /><Relationship Type="http://schemas.openxmlformats.org/officeDocument/2006/relationships/hyperlink" Target="https://webapp.etsi.org/teldir/ListPersDetails.asp?PersId=47284" TargetMode="External" Id="Rc49a63ef05d14e28" /><Relationship Type="http://schemas.openxmlformats.org/officeDocument/2006/relationships/hyperlink" Target="https://portal.3gpp.org/desktopmodules/Release/ReleaseDetails.aspx?releaseId=191" TargetMode="External" Id="Rc6fd0ab2b12f4b94" /><Relationship Type="http://schemas.openxmlformats.org/officeDocument/2006/relationships/hyperlink" Target="https://portal.3gpp.org/desktopmodules/WorkItem/WorkItemDetails.aspx?workitemId=830177" TargetMode="External" Id="R262504ac62d04a35" /><Relationship Type="http://schemas.openxmlformats.org/officeDocument/2006/relationships/hyperlink" Target="https://www.3gpp.org/ftp/TSG_RAN/WG4_Radio/TSGR4_103-e/Docs/R4-2209194.zip" TargetMode="External" Id="Raca476d7d2d14abb" /><Relationship Type="http://schemas.openxmlformats.org/officeDocument/2006/relationships/hyperlink" Target="https://webapp.etsi.org/teldir/ListPersDetails.asp?PersId=47284" TargetMode="External" Id="R7aa7e0c8e35d4cd1" /><Relationship Type="http://schemas.openxmlformats.org/officeDocument/2006/relationships/hyperlink" Target="https://portal.3gpp.org/desktopmodules/Release/ReleaseDetails.aspx?releaseId=191" TargetMode="External" Id="R08ad2d4281cd4546" /><Relationship Type="http://schemas.openxmlformats.org/officeDocument/2006/relationships/hyperlink" Target="https://portal.3gpp.org/desktopmodules/Specifications/SpecificationDetails.aspx?specificationId=3204" TargetMode="External" Id="Rf73fb42ab8ef4c9b" /><Relationship Type="http://schemas.openxmlformats.org/officeDocument/2006/relationships/hyperlink" Target="https://portal.3gpp.org/desktopmodules/WorkItem/WorkItemDetails.aspx?workitemId=830177" TargetMode="External" Id="R7ec312af6f944ec5" /><Relationship Type="http://schemas.openxmlformats.org/officeDocument/2006/relationships/hyperlink" Target="https://webapp.etsi.org/teldir/ListPersDetails.asp?PersId=47284" TargetMode="External" Id="Ra847b81257e84cc0" /><Relationship Type="http://schemas.openxmlformats.org/officeDocument/2006/relationships/hyperlink" Target="https://portal.3gpp.org/desktopmodules/Release/ReleaseDetails.aspx?releaseId=192" TargetMode="External" Id="R261b6c838b734c01" /><Relationship Type="http://schemas.openxmlformats.org/officeDocument/2006/relationships/hyperlink" Target="https://portal.3gpp.org/desktopmodules/Specifications/SpecificationDetails.aspx?specificationId=3204" TargetMode="External" Id="R5b2b23253b6a494c" /><Relationship Type="http://schemas.openxmlformats.org/officeDocument/2006/relationships/hyperlink" Target="https://portal.3gpp.org/desktopmodules/WorkItem/WorkItemDetails.aspx?workitemId=830177" TargetMode="External" Id="R5b76fc28bb4c4e9b" /><Relationship Type="http://schemas.openxmlformats.org/officeDocument/2006/relationships/hyperlink" Target="https://www.3gpp.org/ftp/TSG_RAN/WG4_Radio/TSGR4_103-e/Docs/R4-2209196.zip" TargetMode="External" Id="R0bfe56e9ba814d34" /><Relationship Type="http://schemas.openxmlformats.org/officeDocument/2006/relationships/hyperlink" Target="https://webapp.etsi.org/teldir/ListPersDetails.asp?PersId=47284" TargetMode="External" Id="R66d4166f4cf842dc" /><Relationship Type="http://schemas.openxmlformats.org/officeDocument/2006/relationships/hyperlink" Target="https://portal.3gpp.org/desktopmodules/Release/ReleaseDetails.aspx?releaseId=191" TargetMode="External" Id="R489ec391d6e84bce" /><Relationship Type="http://schemas.openxmlformats.org/officeDocument/2006/relationships/hyperlink" Target="https://portal.3gpp.org/desktopmodules/WorkItem/WorkItemDetails.aspx?workitemId=830277" TargetMode="External" Id="R971a3c091af349eb" /><Relationship Type="http://schemas.openxmlformats.org/officeDocument/2006/relationships/hyperlink" Target="https://www.3gpp.org/ftp/TSG_RAN/WG4_Radio/TSGR4_103-e/Docs/R4-2209197.zip" TargetMode="External" Id="R1b8dc47df9f74a4d" /><Relationship Type="http://schemas.openxmlformats.org/officeDocument/2006/relationships/hyperlink" Target="https://webapp.etsi.org/teldir/ListPersDetails.asp?PersId=47284" TargetMode="External" Id="R17b362b76c694866" /><Relationship Type="http://schemas.openxmlformats.org/officeDocument/2006/relationships/hyperlink" Target="https://portal.3gpp.org/desktopmodules/Release/ReleaseDetails.aspx?releaseId=191" TargetMode="External" Id="R902906b753374965" /><Relationship Type="http://schemas.openxmlformats.org/officeDocument/2006/relationships/hyperlink" Target="https://portal.3gpp.org/desktopmodules/Specifications/SpecificationDetails.aspx?specificationId=3204" TargetMode="External" Id="R81f6e1ba2b544177" /><Relationship Type="http://schemas.openxmlformats.org/officeDocument/2006/relationships/hyperlink" Target="https://portal.3gpp.org/desktopmodules/WorkItem/WorkItemDetails.aspx?workitemId=830277" TargetMode="External" Id="Raf4b0ee7d1924ab6" /><Relationship Type="http://schemas.openxmlformats.org/officeDocument/2006/relationships/hyperlink" Target="https://webapp.etsi.org/teldir/ListPersDetails.asp?PersId=47284" TargetMode="External" Id="R54925f36f40949e4" /><Relationship Type="http://schemas.openxmlformats.org/officeDocument/2006/relationships/hyperlink" Target="https://portal.3gpp.org/desktopmodules/Release/ReleaseDetails.aspx?releaseId=192" TargetMode="External" Id="R90272d1e12604842" /><Relationship Type="http://schemas.openxmlformats.org/officeDocument/2006/relationships/hyperlink" Target="https://portal.3gpp.org/desktopmodules/Specifications/SpecificationDetails.aspx?specificationId=3204" TargetMode="External" Id="Rf44f98510ada4343" /><Relationship Type="http://schemas.openxmlformats.org/officeDocument/2006/relationships/hyperlink" Target="https://portal.3gpp.org/desktopmodules/WorkItem/WorkItemDetails.aspx?workitemId=830277" TargetMode="External" Id="Rb233d8e8c1c84f90" /><Relationship Type="http://schemas.openxmlformats.org/officeDocument/2006/relationships/hyperlink" Target="https://www.3gpp.org/ftp/TSG_RAN/WG4_Radio/TSGR4_103-e/Docs/R4-2209199.zip" TargetMode="External" Id="Rd48325e16a3e4c93" /><Relationship Type="http://schemas.openxmlformats.org/officeDocument/2006/relationships/hyperlink" Target="https://webapp.etsi.org/teldir/ListPersDetails.asp?PersId=47284" TargetMode="External" Id="R01564c793aad44f5" /><Relationship Type="http://schemas.openxmlformats.org/officeDocument/2006/relationships/hyperlink" Target="https://portal.3gpp.org/desktopmodules/Release/ReleaseDetails.aspx?releaseId=191" TargetMode="External" Id="R583c7ccb068c43ff" /><Relationship Type="http://schemas.openxmlformats.org/officeDocument/2006/relationships/hyperlink" Target="https://portal.3gpp.org/desktopmodules/Specifications/SpecificationDetails.aspx?specificationId=3204" TargetMode="External" Id="R943d780b536a4392" /><Relationship Type="http://schemas.openxmlformats.org/officeDocument/2006/relationships/hyperlink" Target="https://portal.3gpp.org/desktopmodules/WorkItem/WorkItemDetails.aspx?workitemId=840195" TargetMode="External" Id="R5f50b84547d14409" /><Relationship Type="http://schemas.openxmlformats.org/officeDocument/2006/relationships/hyperlink" Target="https://webapp.etsi.org/teldir/ListPersDetails.asp?PersId=47284" TargetMode="External" Id="Rb57eff14325b4122" /><Relationship Type="http://schemas.openxmlformats.org/officeDocument/2006/relationships/hyperlink" Target="https://portal.3gpp.org/desktopmodules/Release/ReleaseDetails.aspx?releaseId=192" TargetMode="External" Id="R1a5f981f21c64d59" /><Relationship Type="http://schemas.openxmlformats.org/officeDocument/2006/relationships/hyperlink" Target="https://portal.3gpp.org/desktopmodules/Specifications/SpecificationDetails.aspx?specificationId=3204" TargetMode="External" Id="R5cecee99c6ab4acd" /><Relationship Type="http://schemas.openxmlformats.org/officeDocument/2006/relationships/hyperlink" Target="https://portal.3gpp.org/desktopmodules/WorkItem/WorkItemDetails.aspx?workitemId=840195" TargetMode="External" Id="R39e9de26878c42b7" /><Relationship Type="http://schemas.openxmlformats.org/officeDocument/2006/relationships/hyperlink" Target="https://www.3gpp.org/ftp/TSG_RAN/WG4_Radio/TSGR4_103-e/Docs/R4-2209201.zip" TargetMode="External" Id="Rab8e07a5ec9e425a" /><Relationship Type="http://schemas.openxmlformats.org/officeDocument/2006/relationships/hyperlink" Target="https://webapp.etsi.org/teldir/ListPersDetails.asp?PersId=47284" TargetMode="External" Id="Recb1546c7a9f467b" /><Relationship Type="http://schemas.openxmlformats.org/officeDocument/2006/relationships/hyperlink" Target="https://portal.3gpp.org/desktopmodules/Release/ReleaseDetails.aspx?releaseId=191" TargetMode="External" Id="Rf8a8eb63127542f1" /><Relationship Type="http://schemas.openxmlformats.org/officeDocument/2006/relationships/hyperlink" Target="https://portal.3gpp.org/desktopmodules/Specifications/SpecificationDetails.aspx?specificationId=3204" TargetMode="External" Id="Rb9814b01f1c74737" /><Relationship Type="http://schemas.openxmlformats.org/officeDocument/2006/relationships/hyperlink" Target="https://portal.3gpp.org/desktopmodules/WorkItem/WorkItemDetails.aspx?workitemId=840195" TargetMode="External" Id="R09b138e29c114285" /><Relationship Type="http://schemas.openxmlformats.org/officeDocument/2006/relationships/hyperlink" Target="https://webapp.etsi.org/teldir/ListPersDetails.asp?PersId=47284" TargetMode="External" Id="R0dca35f9697a48a0" /><Relationship Type="http://schemas.openxmlformats.org/officeDocument/2006/relationships/hyperlink" Target="https://portal.3gpp.org/desktopmodules/Release/ReleaseDetails.aspx?releaseId=192" TargetMode="External" Id="R1d6d5b26066c4677" /><Relationship Type="http://schemas.openxmlformats.org/officeDocument/2006/relationships/hyperlink" Target="https://portal.3gpp.org/desktopmodules/Specifications/SpecificationDetails.aspx?specificationId=3204" TargetMode="External" Id="R73429dd39f344953" /><Relationship Type="http://schemas.openxmlformats.org/officeDocument/2006/relationships/hyperlink" Target="https://portal.3gpp.org/desktopmodules/WorkItem/WorkItemDetails.aspx?workitemId=840195" TargetMode="External" Id="Rac81aed0ea73421b" /><Relationship Type="http://schemas.openxmlformats.org/officeDocument/2006/relationships/hyperlink" Target="https://www.3gpp.org/ftp/TSG_RAN/WG4_Radio/TSGR4_103-e/Docs/R4-2209203.zip" TargetMode="External" Id="Rad5c88eec4c540c8" /><Relationship Type="http://schemas.openxmlformats.org/officeDocument/2006/relationships/hyperlink" Target="https://webapp.etsi.org/teldir/ListPersDetails.asp?PersId=47284" TargetMode="External" Id="Rebceee93942b4093" /><Relationship Type="http://schemas.openxmlformats.org/officeDocument/2006/relationships/hyperlink" Target="https://portal.3gpp.org/desktopmodules/Release/ReleaseDetails.aspx?releaseId=192" TargetMode="External" Id="R8ae13c21b0404134" /><Relationship Type="http://schemas.openxmlformats.org/officeDocument/2006/relationships/hyperlink" Target="https://portal.3gpp.org/desktopmodules/WorkItem/WorkItemDetails.aspx?workitemId=890161" TargetMode="External" Id="Rd9f155a64fd847b9" /><Relationship Type="http://schemas.openxmlformats.org/officeDocument/2006/relationships/hyperlink" Target="https://www.3gpp.org/ftp/TSG_RAN/WG4_Radio/TSGR4_103-e/Docs/R4-2209204.zip" TargetMode="External" Id="Re6fa1c283ad94566" /><Relationship Type="http://schemas.openxmlformats.org/officeDocument/2006/relationships/hyperlink" Target="https://webapp.etsi.org/teldir/ListPersDetails.asp?PersId=47284" TargetMode="External" Id="Re9987241b0614951" /><Relationship Type="http://schemas.openxmlformats.org/officeDocument/2006/relationships/hyperlink" Target="https://portal.3gpp.org/desktopmodules/Release/ReleaseDetails.aspx?releaseId=192" TargetMode="External" Id="Ra1f076854ef64677" /><Relationship Type="http://schemas.openxmlformats.org/officeDocument/2006/relationships/hyperlink" Target="https://portal.3gpp.org/desktopmodules/Specifications/SpecificationDetails.aspx?specificationId=3204" TargetMode="External" Id="R80af0a45826848d2" /><Relationship Type="http://schemas.openxmlformats.org/officeDocument/2006/relationships/hyperlink" Target="https://portal.3gpp.org/desktopmodules/WorkItem/WorkItemDetails.aspx?workitemId=890161" TargetMode="External" Id="Rf2c3ca35a6024213" /><Relationship Type="http://schemas.openxmlformats.org/officeDocument/2006/relationships/hyperlink" Target="https://www.3gpp.org/ftp/TSG_RAN/WG4_Radio/TSGR4_103-e/Docs/R4-2209205.zip" TargetMode="External" Id="R55a4e0178b8d4851" /><Relationship Type="http://schemas.openxmlformats.org/officeDocument/2006/relationships/hyperlink" Target="https://webapp.etsi.org/teldir/ListPersDetails.asp?PersId=47284" TargetMode="External" Id="R638f9b44f45f4beb" /><Relationship Type="http://schemas.openxmlformats.org/officeDocument/2006/relationships/hyperlink" Target="https://portal.3gpp.org/desktopmodules/Release/ReleaseDetails.aspx?releaseId=192" TargetMode="External" Id="R169da8bdeb6c49f8" /><Relationship Type="http://schemas.openxmlformats.org/officeDocument/2006/relationships/hyperlink" Target="https://portal.3gpp.org/desktopmodules/WorkItem/WorkItemDetails.aspx?workitemId=890161" TargetMode="External" Id="R3d297b6a54dd44cb" /><Relationship Type="http://schemas.openxmlformats.org/officeDocument/2006/relationships/hyperlink" Target="https://www.3gpp.org/ftp/TSG_RAN/WG4_Radio/TSGR4_103-e/Docs/R4-2209206.zip" TargetMode="External" Id="R7e1525633445406e" /><Relationship Type="http://schemas.openxmlformats.org/officeDocument/2006/relationships/hyperlink" Target="https://webapp.etsi.org/teldir/ListPersDetails.asp?PersId=47284" TargetMode="External" Id="Redee3b4730fb4c06" /><Relationship Type="http://schemas.openxmlformats.org/officeDocument/2006/relationships/hyperlink" Target="https://portal.3gpp.org/desktopmodules/Release/ReleaseDetails.aspx?releaseId=192" TargetMode="External" Id="R11141de7f6444720" /><Relationship Type="http://schemas.openxmlformats.org/officeDocument/2006/relationships/hyperlink" Target="https://portal.3gpp.org/desktopmodules/Specifications/SpecificationDetails.aspx?specificationId=3204" TargetMode="External" Id="R1b409ff988774afc" /><Relationship Type="http://schemas.openxmlformats.org/officeDocument/2006/relationships/hyperlink" Target="https://portal.3gpp.org/desktopmodules/WorkItem/WorkItemDetails.aspx?workitemId=890161" TargetMode="External" Id="R2bf68695979d407b" /><Relationship Type="http://schemas.openxmlformats.org/officeDocument/2006/relationships/hyperlink" Target="https://www.3gpp.org/ftp/TSG_RAN/WG4_Radio/TSGR4_103-e/Docs/R4-2209207.zip" TargetMode="External" Id="R5a8201e537e84ee3" /><Relationship Type="http://schemas.openxmlformats.org/officeDocument/2006/relationships/hyperlink" Target="https://webapp.etsi.org/teldir/ListPersDetails.asp?PersId=47284" TargetMode="External" Id="R56969c0b50f440db" /><Relationship Type="http://schemas.openxmlformats.org/officeDocument/2006/relationships/hyperlink" Target="https://portal.3gpp.org/desktopmodules/Release/ReleaseDetails.aspx?releaseId=192" TargetMode="External" Id="R514d5b785fc84680" /><Relationship Type="http://schemas.openxmlformats.org/officeDocument/2006/relationships/hyperlink" Target="https://portal.3gpp.org/desktopmodules/WorkItem/WorkItemDetails.aspx?workitemId=890161" TargetMode="External" Id="R40435d2307494853" /><Relationship Type="http://schemas.openxmlformats.org/officeDocument/2006/relationships/hyperlink" Target="https://www.3gpp.org/ftp/TSG_RAN/WG4_Radio/TSGR4_103-e/Docs/R4-2209208.zip" TargetMode="External" Id="Rd31c33bd881d49b6" /><Relationship Type="http://schemas.openxmlformats.org/officeDocument/2006/relationships/hyperlink" Target="https://webapp.etsi.org/teldir/ListPersDetails.asp?PersId=47284" TargetMode="External" Id="R0207a7327c0745fd" /><Relationship Type="http://schemas.openxmlformats.org/officeDocument/2006/relationships/hyperlink" Target="https://portal.3gpp.org/desktopmodules/Release/ReleaseDetails.aspx?releaseId=192" TargetMode="External" Id="Rfcd01c867fba4422" /><Relationship Type="http://schemas.openxmlformats.org/officeDocument/2006/relationships/hyperlink" Target="https://portal.3gpp.org/desktopmodules/Specifications/SpecificationDetails.aspx?specificationId=3204" TargetMode="External" Id="Rc078b1c547e942ec" /><Relationship Type="http://schemas.openxmlformats.org/officeDocument/2006/relationships/hyperlink" Target="https://portal.3gpp.org/desktopmodules/WorkItem/WorkItemDetails.aspx?workitemId=890161" TargetMode="External" Id="R290cf401b6cf48e4" /><Relationship Type="http://schemas.openxmlformats.org/officeDocument/2006/relationships/hyperlink" Target="https://www.3gpp.org/ftp/TSG_RAN/WG4_Radio/TSGR4_103-e/Docs/R4-2209209.zip" TargetMode="External" Id="Rbf07ba66301744ef" /><Relationship Type="http://schemas.openxmlformats.org/officeDocument/2006/relationships/hyperlink" Target="https://webapp.etsi.org/teldir/ListPersDetails.asp?PersId=47284" TargetMode="External" Id="R8acfecf5dd8041ab" /><Relationship Type="http://schemas.openxmlformats.org/officeDocument/2006/relationships/hyperlink" Target="https://portal.3gpp.org/desktopmodules/Release/ReleaseDetails.aspx?releaseId=192" TargetMode="External" Id="R64ab21623df94f79" /><Relationship Type="http://schemas.openxmlformats.org/officeDocument/2006/relationships/hyperlink" Target="https://portal.3gpp.org/desktopmodules/WorkItem/WorkItemDetails.aspx?workitemId=890261" TargetMode="External" Id="R7d1265b06f6d4d0d" /><Relationship Type="http://schemas.openxmlformats.org/officeDocument/2006/relationships/hyperlink" Target="https://www.3gpp.org/ftp/TSG_RAN/WG4_Radio/TSGR4_103-e/Docs/R4-2209210.zip" TargetMode="External" Id="R96e38955ee624cda" /><Relationship Type="http://schemas.openxmlformats.org/officeDocument/2006/relationships/hyperlink" Target="https://webapp.etsi.org/teldir/ListPersDetails.asp?PersId=47284" TargetMode="External" Id="Rb8220bf2a99c4866" /><Relationship Type="http://schemas.openxmlformats.org/officeDocument/2006/relationships/hyperlink" Target="https://portal.3gpp.org/desktopmodules/Release/ReleaseDetails.aspx?releaseId=192" TargetMode="External" Id="R703181c2fc1b4075" /><Relationship Type="http://schemas.openxmlformats.org/officeDocument/2006/relationships/hyperlink" Target="https://portal.3gpp.org/desktopmodules/WorkItem/WorkItemDetails.aspx?workitemId=890261" TargetMode="External" Id="Rbe2185b48ba049bb" /><Relationship Type="http://schemas.openxmlformats.org/officeDocument/2006/relationships/hyperlink" Target="https://www.3gpp.org/ftp/TSG_RAN/WG4_Radio/TSGR4_103-e/Docs/R4-2209211.zip" TargetMode="External" Id="R6b96f6d5d6844aac" /><Relationship Type="http://schemas.openxmlformats.org/officeDocument/2006/relationships/hyperlink" Target="https://webapp.etsi.org/teldir/ListPersDetails.asp?PersId=47284" TargetMode="External" Id="R615ade48d0c74c67" /><Relationship Type="http://schemas.openxmlformats.org/officeDocument/2006/relationships/hyperlink" Target="https://portal.3gpp.org/desktopmodules/Release/ReleaseDetails.aspx?releaseId=192" TargetMode="External" Id="R25b199f151234548" /><Relationship Type="http://schemas.openxmlformats.org/officeDocument/2006/relationships/hyperlink" Target="https://portal.3gpp.org/desktopmodules/WorkItem/WorkItemDetails.aspx?workitemId=890261" TargetMode="External" Id="R61b230050fc243c3" /><Relationship Type="http://schemas.openxmlformats.org/officeDocument/2006/relationships/hyperlink" Target="https://www.3gpp.org/ftp/TSG_RAN/WG4_Radio/TSGR4_103-e/Docs/R4-2209212.zip" TargetMode="External" Id="R2e02949fb30640b7" /><Relationship Type="http://schemas.openxmlformats.org/officeDocument/2006/relationships/hyperlink" Target="https://webapp.etsi.org/teldir/ListPersDetails.asp?PersId=47284" TargetMode="External" Id="Rce8a7f456ee84ee9" /><Relationship Type="http://schemas.openxmlformats.org/officeDocument/2006/relationships/hyperlink" Target="https://portal.3gpp.org/desktopmodules/Release/ReleaseDetails.aspx?releaseId=192" TargetMode="External" Id="R9286dbbf776d45d1" /><Relationship Type="http://schemas.openxmlformats.org/officeDocument/2006/relationships/hyperlink" Target="https://portal.3gpp.org/desktopmodules/WorkItem/WorkItemDetails.aspx?workitemId=860146" TargetMode="External" Id="Rbf0d0299a4974782" /><Relationship Type="http://schemas.openxmlformats.org/officeDocument/2006/relationships/hyperlink" Target="https://www.3gpp.org/ftp/TSG_RAN/WG4_Radio/TSGR4_103-e/Docs/R4-2209213.zip" TargetMode="External" Id="R6c05f91956774c3c" /><Relationship Type="http://schemas.openxmlformats.org/officeDocument/2006/relationships/hyperlink" Target="https://webapp.etsi.org/teldir/ListPersDetails.asp?PersId=47284" TargetMode="External" Id="Rea8614b2686247cd" /><Relationship Type="http://schemas.openxmlformats.org/officeDocument/2006/relationships/hyperlink" Target="https://portal.3gpp.org/desktopmodules/Release/ReleaseDetails.aspx?releaseId=192" TargetMode="External" Id="Re7744897c3a04f36" /><Relationship Type="http://schemas.openxmlformats.org/officeDocument/2006/relationships/hyperlink" Target="https://portal.3gpp.org/desktopmodules/Specifications/SpecificationDetails.aspx?specificationId=3204" TargetMode="External" Id="R3742954f17294c87" /><Relationship Type="http://schemas.openxmlformats.org/officeDocument/2006/relationships/hyperlink" Target="https://portal.3gpp.org/desktopmodules/WorkItem/WorkItemDetails.aspx?workitemId=860146" TargetMode="External" Id="R615913a1e85548fd" /><Relationship Type="http://schemas.openxmlformats.org/officeDocument/2006/relationships/hyperlink" Target="https://www.3gpp.org/ftp/TSG_RAN/WG4_Radio/TSGR4_103-e/Docs/R4-2209214.zip" TargetMode="External" Id="R92f8db7d5d5f4b8b" /><Relationship Type="http://schemas.openxmlformats.org/officeDocument/2006/relationships/hyperlink" Target="https://webapp.etsi.org/teldir/ListPersDetails.asp?PersId=47284" TargetMode="External" Id="R93012ac550694f2b" /><Relationship Type="http://schemas.openxmlformats.org/officeDocument/2006/relationships/hyperlink" Target="https://portal.3gpp.org/desktopmodules/Release/ReleaseDetails.aspx?releaseId=192" TargetMode="External" Id="R250499ab157b4fa2" /><Relationship Type="http://schemas.openxmlformats.org/officeDocument/2006/relationships/hyperlink" Target="https://portal.3gpp.org/desktopmodules/WorkItem/WorkItemDetails.aspx?workitemId=860146" TargetMode="External" Id="R14690ed87d4b4fad" /><Relationship Type="http://schemas.openxmlformats.org/officeDocument/2006/relationships/hyperlink" Target="https://www.3gpp.org/ftp/TSG_RAN/WG4_Radio/TSGR4_103-e/Docs/R4-2209215.zip" TargetMode="External" Id="R64a5f4e3435e4335" /><Relationship Type="http://schemas.openxmlformats.org/officeDocument/2006/relationships/hyperlink" Target="https://webapp.etsi.org/teldir/ListPersDetails.asp?PersId=47284" TargetMode="External" Id="Re21f64aa38f646df" /><Relationship Type="http://schemas.openxmlformats.org/officeDocument/2006/relationships/hyperlink" Target="https://portal.3gpp.org/desktopmodules/Release/ReleaseDetails.aspx?releaseId=192" TargetMode="External" Id="R89c797286beb4a36" /><Relationship Type="http://schemas.openxmlformats.org/officeDocument/2006/relationships/hyperlink" Target="https://portal.3gpp.org/desktopmodules/Specifications/SpecificationDetails.aspx?specificationId=3204" TargetMode="External" Id="R99dc7d667f924f70" /><Relationship Type="http://schemas.openxmlformats.org/officeDocument/2006/relationships/hyperlink" Target="https://portal.3gpp.org/desktopmodules/WorkItem/WorkItemDetails.aspx?workitemId=860146" TargetMode="External" Id="R6ffc979a715c4f2a" /><Relationship Type="http://schemas.openxmlformats.org/officeDocument/2006/relationships/hyperlink" Target="https://www.3gpp.org/ftp/TSG_RAN/WG4_Radio/TSGR4_103-e/Docs/R4-2209216.zip" TargetMode="External" Id="Reb51b71c3f584321" /><Relationship Type="http://schemas.openxmlformats.org/officeDocument/2006/relationships/hyperlink" Target="https://webapp.etsi.org/teldir/ListPersDetails.asp?PersId=47284" TargetMode="External" Id="Rb5d8f68f16bc4cd2" /><Relationship Type="http://schemas.openxmlformats.org/officeDocument/2006/relationships/hyperlink" Target="https://portal.3gpp.org/desktopmodules/Release/ReleaseDetails.aspx?releaseId=192" TargetMode="External" Id="R2d5f9210724c4eeb" /><Relationship Type="http://schemas.openxmlformats.org/officeDocument/2006/relationships/hyperlink" Target="https://portal.3gpp.org/desktopmodules/WorkItem/WorkItemDetails.aspx?workitemId=860146" TargetMode="External" Id="R4973260dabfc4b32" /><Relationship Type="http://schemas.openxmlformats.org/officeDocument/2006/relationships/hyperlink" Target="https://www.3gpp.org/ftp/TSG_RAN/WG4_Radio/TSGR4_103-e/Docs/R4-2209217.zip" TargetMode="External" Id="R0659eccfe02543e4" /><Relationship Type="http://schemas.openxmlformats.org/officeDocument/2006/relationships/hyperlink" Target="https://webapp.etsi.org/teldir/ListPersDetails.asp?PersId=47284" TargetMode="External" Id="Rb3c0efc5612046e8" /><Relationship Type="http://schemas.openxmlformats.org/officeDocument/2006/relationships/hyperlink" Target="https://portal.3gpp.org/desktopmodules/Release/ReleaseDetails.aspx?releaseId=192" TargetMode="External" Id="Rd56628b139c04df4" /><Relationship Type="http://schemas.openxmlformats.org/officeDocument/2006/relationships/hyperlink" Target="https://portal.3gpp.org/desktopmodules/Specifications/SpecificationDetails.aspx?specificationId=3204" TargetMode="External" Id="Rf4969e69952e48c1" /><Relationship Type="http://schemas.openxmlformats.org/officeDocument/2006/relationships/hyperlink" Target="https://portal.3gpp.org/desktopmodules/WorkItem/WorkItemDetails.aspx?workitemId=860146" TargetMode="External" Id="Rf109d6eee1cf4a51" /><Relationship Type="http://schemas.openxmlformats.org/officeDocument/2006/relationships/hyperlink" Target="https://www.3gpp.org/ftp/TSG_RAN/WG4_Radio/TSGR4_103-e/Docs/R4-2209218.zip" TargetMode="External" Id="R713eb581e50d408d" /><Relationship Type="http://schemas.openxmlformats.org/officeDocument/2006/relationships/hyperlink" Target="https://webapp.etsi.org/teldir/ListPersDetails.asp?PersId=47284" TargetMode="External" Id="R3cdd02e48fc842d1" /><Relationship Type="http://schemas.openxmlformats.org/officeDocument/2006/relationships/hyperlink" Target="https://portal.3gpp.org/desktopmodules/Release/ReleaseDetails.aspx?releaseId=192" TargetMode="External" Id="Re413275927a8495b" /><Relationship Type="http://schemas.openxmlformats.org/officeDocument/2006/relationships/hyperlink" Target="https://portal.3gpp.org/desktopmodules/WorkItem/WorkItemDetails.aspx?workitemId=860246" TargetMode="External" Id="R152f69ccecf542d2" /><Relationship Type="http://schemas.openxmlformats.org/officeDocument/2006/relationships/hyperlink" Target="https://www.3gpp.org/ftp/TSG_RAN/WG4_Radio/TSGR4_103-e/Docs/R4-2209219.zip" TargetMode="External" Id="Rb1ce611697c846f0" /><Relationship Type="http://schemas.openxmlformats.org/officeDocument/2006/relationships/hyperlink" Target="https://webapp.etsi.org/teldir/ListPersDetails.asp?PersId=47284" TargetMode="External" Id="Raad857f3d4da4dcc" /><Relationship Type="http://schemas.openxmlformats.org/officeDocument/2006/relationships/hyperlink" Target="https://portal.3gpp.org/desktopmodules/Release/ReleaseDetails.aspx?releaseId=192" TargetMode="External" Id="Rf0870c228a1248ce" /><Relationship Type="http://schemas.openxmlformats.org/officeDocument/2006/relationships/hyperlink" Target="https://portal.3gpp.org/desktopmodules/WorkItem/WorkItemDetails.aspx?workitemId=900160" TargetMode="External" Id="R8cdcb02ac94b432b" /><Relationship Type="http://schemas.openxmlformats.org/officeDocument/2006/relationships/hyperlink" Target="https://www.3gpp.org/ftp/TSG_RAN/WG4_Radio/TSGR4_103-e/Docs/R4-2209220.zip" TargetMode="External" Id="Ra2c1d3ed3d154655" /><Relationship Type="http://schemas.openxmlformats.org/officeDocument/2006/relationships/hyperlink" Target="https://webapp.etsi.org/teldir/ListPersDetails.asp?PersId=47284" TargetMode="External" Id="Re63c36ad121145f2" /><Relationship Type="http://schemas.openxmlformats.org/officeDocument/2006/relationships/hyperlink" Target="https://portal.3gpp.org/desktopmodules/Release/ReleaseDetails.aspx?releaseId=192" TargetMode="External" Id="R7db109b267bf4563" /><Relationship Type="http://schemas.openxmlformats.org/officeDocument/2006/relationships/hyperlink" Target="https://portal.3gpp.org/desktopmodules/Specifications/SpecificationDetails.aspx?specificationId=3204" TargetMode="External" Id="R387e7a51b20f4202" /><Relationship Type="http://schemas.openxmlformats.org/officeDocument/2006/relationships/hyperlink" Target="https://portal.3gpp.org/desktopmodules/WorkItem/WorkItemDetails.aspx?workitemId=900160" TargetMode="External" Id="R3972f4d334604fff" /><Relationship Type="http://schemas.openxmlformats.org/officeDocument/2006/relationships/hyperlink" Target="https://www.3gpp.org/ftp/TSG_RAN/WG4_Radio/TSGR4_103-e/Docs/R4-2209221.zip" TargetMode="External" Id="R233de1a4b8994af7" /><Relationship Type="http://schemas.openxmlformats.org/officeDocument/2006/relationships/hyperlink" Target="https://webapp.etsi.org/teldir/ListPersDetails.asp?PersId=47284" TargetMode="External" Id="R7a051d23348e4095" /><Relationship Type="http://schemas.openxmlformats.org/officeDocument/2006/relationships/hyperlink" Target="https://portal.3gpp.org/desktopmodules/Release/ReleaseDetails.aspx?releaseId=192" TargetMode="External" Id="R64e4bdf850284c39" /><Relationship Type="http://schemas.openxmlformats.org/officeDocument/2006/relationships/hyperlink" Target="https://portal.3gpp.org/desktopmodules/WorkItem/WorkItemDetails.aspx?workitemId=900160" TargetMode="External" Id="R02388a879dca4f73" /><Relationship Type="http://schemas.openxmlformats.org/officeDocument/2006/relationships/hyperlink" Target="https://www.3gpp.org/ftp/TSG_RAN/WG4_Radio/TSGR4_103-e/Docs/R4-2209222.zip" TargetMode="External" Id="Radbfd896cd494fe5" /><Relationship Type="http://schemas.openxmlformats.org/officeDocument/2006/relationships/hyperlink" Target="https://webapp.etsi.org/teldir/ListPersDetails.asp?PersId=47284" TargetMode="External" Id="R50dfa3ab1ab84c24" /><Relationship Type="http://schemas.openxmlformats.org/officeDocument/2006/relationships/hyperlink" Target="https://portal.3gpp.org/desktopmodules/Release/ReleaseDetails.aspx?releaseId=192" TargetMode="External" Id="Rd55b8fbea5ec40cd" /><Relationship Type="http://schemas.openxmlformats.org/officeDocument/2006/relationships/hyperlink" Target="https://portal.3gpp.org/desktopmodules/Specifications/SpecificationDetails.aspx?specificationId=3204" TargetMode="External" Id="R0fcb7ea4a86a4c2f" /><Relationship Type="http://schemas.openxmlformats.org/officeDocument/2006/relationships/hyperlink" Target="https://portal.3gpp.org/desktopmodules/WorkItem/WorkItemDetails.aspx?workitemId=900160" TargetMode="External" Id="Rd67a4ab726234e32" /><Relationship Type="http://schemas.openxmlformats.org/officeDocument/2006/relationships/hyperlink" Target="https://www.3gpp.org/ftp/TSG_RAN/WG4_Radio/TSGR4_103-e/Docs/R4-2209223.zip" TargetMode="External" Id="Rbae1a6a215944ca2" /><Relationship Type="http://schemas.openxmlformats.org/officeDocument/2006/relationships/hyperlink" Target="https://webapp.etsi.org/teldir/ListPersDetails.asp?PersId=47284" TargetMode="External" Id="Ra12fe6b25daa49ac" /><Relationship Type="http://schemas.openxmlformats.org/officeDocument/2006/relationships/hyperlink" Target="https://portal.3gpp.org/desktopmodules/Release/ReleaseDetails.aspx?releaseId=192" TargetMode="External" Id="R9a8f41d332434341" /><Relationship Type="http://schemas.openxmlformats.org/officeDocument/2006/relationships/hyperlink" Target="https://portal.3gpp.org/desktopmodules/Specifications/SpecificationDetails.aspx?specificationId=3204" TargetMode="External" Id="R25670863a7e640dd" /><Relationship Type="http://schemas.openxmlformats.org/officeDocument/2006/relationships/hyperlink" Target="https://portal.3gpp.org/desktopmodules/WorkItem/WorkItemDetails.aspx?workitemId=900160" TargetMode="External" Id="R0200a9c037b6409d" /><Relationship Type="http://schemas.openxmlformats.org/officeDocument/2006/relationships/hyperlink" Target="https://www.3gpp.org/ftp/TSG_RAN/WG4_Radio/TSGR4_103-e/Docs/R4-2209224.zip" TargetMode="External" Id="R7a40f79416f048eb" /><Relationship Type="http://schemas.openxmlformats.org/officeDocument/2006/relationships/hyperlink" Target="https://webapp.etsi.org/teldir/ListPersDetails.asp?PersId=47284" TargetMode="External" Id="R227267b9e94a469c" /><Relationship Type="http://schemas.openxmlformats.org/officeDocument/2006/relationships/hyperlink" Target="https://portal.3gpp.org/desktopmodules/Release/ReleaseDetails.aspx?releaseId=192" TargetMode="External" Id="R1b7caec479b84e6f" /><Relationship Type="http://schemas.openxmlformats.org/officeDocument/2006/relationships/hyperlink" Target="https://portal.3gpp.org/desktopmodules/WorkItem/WorkItemDetails.aspx?workitemId=900160" TargetMode="External" Id="R314d85336f884813" /><Relationship Type="http://schemas.openxmlformats.org/officeDocument/2006/relationships/hyperlink" Target="https://www.3gpp.org/ftp/TSG_RAN/WG4_Radio/TSGR4_103-e/Docs/R4-2209225.zip" TargetMode="External" Id="R203d0a9fb04247b3" /><Relationship Type="http://schemas.openxmlformats.org/officeDocument/2006/relationships/hyperlink" Target="https://webapp.etsi.org/teldir/ListPersDetails.asp?PersId=47284" TargetMode="External" Id="R58ac9a9e9018461b" /><Relationship Type="http://schemas.openxmlformats.org/officeDocument/2006/relationships/hyperlink" Target="https://portal.3gpp.org/desktopmodules/Release/ReleaseDetails.aspx?releaseId=192" TargetMode="External" Id="Rd7f5e7de97fa473f" /><Relationship Type="http://schemas.openxmlformats.org/officeDocument/2006/relationships/hyperlink" Target="https://portal.3gpp.org/desktopmodules/Specifications/SpecificationDetails.aspx?specificationId=3204" TargetMode="External" Id="Rda4fd049c5024351" /><Relationship Type="http://schemas.openxmlformats.org/officeDocument/2006/relationships/hyperlink" Target="https://portal.3gpp.org/desktopmodules/WorkItem/WorkItemDetails.aspx?workitemId=900160" TargetMode="External" Id="R5819b278e6d646a6" /><Relationship Type="http://schemas.openxmlformats.org/officeDocument/2006/relationships/hyperlink" Target="https://www.3gpp.org/ftp/TSG_RAN/WG4_Radio/TSGR4_103-e/Docs/R4-2209226.zip" TargetMode="External" Id="R66dbe8405a2e485c" /><Relationship Type="http://schemas.openxmlformats.org/officeDocument/2006/relationships/hyperlink" Target="https://webapp.etsi.org/teldir/ListPersDetails.asp?PersId=47284" TargetMode="External" Id="Rd9469468e5d14a41" /><Relationship Type="http://schemas.openxmlformats.org/officeDocument/2006/relationships/hyperlink" Target="https://portal.3gpp.org/desktopmodules/Release/ReleaseDetails.aspx?releaseId=192" TargetMode="External" Id="R648fbd71f2b541f6" /><Relationship Type="http://schemas.openxmlformats.org/officeDocument/2006/relationships/hyperlink" Target="https://portal.3gpp.org/desktopmodules/Specifications/SpecificationDetails.aspx?specificationId=3204" TargetMode="External" Id="Rebd7b34d329240e3" /><Relationship Type="http://schemas.openxmlformats.org/officeDocument/2006/relationships/hyperlink" Target="https://portal.3gpp.org/desktopmodules/WorkItem/WorkItemDetails.aspx?workitemId=900160" TargetMode="External" Id="R9fcf41fc4b254d63" /><Relationship Type="http://schemas.openxmlformats.org/officeDocument/2006/relationships/hyperlink" Target="https://www.3gpp.org/ftp/TSG_RAN/WG4_Radio/TSGR4_103-e/Docs/R4-2209227.zip" TargetMode="External" Id="R78c869b6d5a6418b" /><Relationship Type="http://schemas.openxmlformats.org/officeDocument/2006/relationships/hyperlink" Target="https://webapp.etsi.org/teldir/ListPersDetails.asp?PersId=47284" TargetMode="External" Id="Rf836eeb7a0ba4034" /><Relationship Type="http://schemas.openxmlformats.org/officeDocument/2006/relationships/hyperlink" Target="https://portal.3gpp.org/desktopmodules/Release/ReleaseDetails.aspx?releaseId=192" TargetMode="External" Id="Rf8aaa877287444ac" /><Relationship Type="http://schemas.openxmlformats.org/officeDocument/2006/relationships/hyperlink" Target="https://portal.3gpp.org/desktopmodules/WorkItem/WorkItemDetails.aspx?workitemId=900160" TargetMode="External" Id="R8538c25089114a19" /><Relationship Type="http://schemas.openxmlformats.org/officeDocument/2006/relationships/hyperlink" Target="https://www.3gpp.org/ftp/TSG_RAN/WG4_Radio/TSGR4_103-e/Docs/R4-2209228.zip" TargetMode="External" Id="R262ea8d487074ae9" /><Relationship Type="http://schemas.openxmlformats.org/officeDocument/2006/relationships/hyperlink" Target="https://webapp.etsi.org/teldir/ListPersDetails.asp?PersId=47284" TargetMode="External" Id="R0adeac84a9044fda" /><Relationship Type="http://schemas.openxmlformats.org/officeDocument/2006/relationships/hyperlink" Target="https://portal.3gpp.org/desktopmodules/Release/ReleaseDetails.aspx?releaseId=192" TargetMode="External" Id="R017a649e94f345a1" /><Relationship Type="http://schemas.openxmlformats.org/officeDocument/2006/relationships/hyperlink" Target="https://portal.3gpp.org/desktopmodules/Specifications/SpecificationDetails.aspx?specificationId=3204" TargetMode="External" Id="Ra89045ea55ed43bc" /><Relationship Type="http://schemas.openxmlformats.org/officeDocument/2006/relationships/hyperlink" Target="https://portal.3gpp.org/desktopmodules/WorkItem/WorkItemDetails.aspx?workitemId=900160" TargetMode="External" Id="R36679db5a6ab4f33" /><Relationship Type="http://schemas.openxmlformats.org/officeDocument/2006/relationships/hyperlink" Target="https://www.3gpp.org/ftp/TSG_RAN/WG4_Radio/TSGR4_103-e/Docs/R4-2209229.zip" TargetMode="External" Id="R8cfc7f60131d4343" /><Relationship Type="http://schemas.openxmlformats.org/officeDocument/2006/relationships/hyperlink" Target="https://webapp.etsi.org/teldir/ListPersDetails.asp?PersId=47284" TargetMode="External" Id="R9f266f4b8be74ebe" /><Relationship Type="http://schemas.openxmlformats.org/officeDocument/2006/relationships/hyperlink" Target="https://portal.3gpp.org/desktopmodules/Release/ReleaseDetails.aspx?releaseId=192" TargetMode="External" Id="R2f0bcccbb9694115" /><Relationship Type="http://schemas.openxmlformats.org/officeDocument/2006/relationships/hyperlink" Target="https://portal.3gpp.org/desktopmodules/Specifications/SpecificationDetails.aspx?specificationId=3204" TargetMode="External" Id="Rd40919d64391436d" /><Relationship Type="http://schemas.openxmlformats.org/officeDocument/2006/relationships/hyperlink" Target="https://portal.3gpp.org/desktopmodules/WorkItem/WorkItemDetails.aspx?workitemId=900160" TargetMode="External" Id="R42283fd720e24e09" /><Relationship Type="http://schemas.openxmlformats.org/officeDocument/2006/relationships/hyperlink" Target="https://www.3gpp.org/ftp/TSG_RAN/WG4_Radio/TSGR4_103-e/Docs/R4-2209230.zip" TargetMode="External" Id="Rc7adeaba06964269" /><Relationship Type="http://schemas.openxmlformats.org/officeDocument/2006/relationships/hyperlink" Target="https://webapp.etsi.org/teldir/ListPersDetails.asp?PersId=47284" TargetMode="External" Id="R48370e4913e34020" /><Relationship Type="http://schemas.openxmlformats.org/officeDocument/2006/relationships/hyperlink" Target="https://portal.3gpp.org/desktopmodules/Release/ReleaseDetails.aspx?releaseId=192" TargetMode="External" Id="R4071eaae049a4bd7" /><Relationship Type="http://schemas.openxmlformats.org/officeDocument/2006/relationships/hyperlink" Target="https://portal.3gpp.org/desktopmodules/WorkItem/WorkItemDetails.aspx?workitemId=900260" TargetMode="External" Id="Rdb2fc8f472554f3e" /><Relationship Type="http://schemas.openxmlformats.org/officeDocument/2006/relationships/hyperlink" Target="https://www.3gpp.org/ftp/TSG_RAN/WG4_Radio/TSGR4_103-e/Docs/R4-2209231.zip" TargetMode="External" Id="R128e7280396b4232" /><Relationship Type="http://schemas.openxmlformats.org/officeDocument/2006/relationships/hyperlink" Target="https://webapp.etsi.org/teldir/ListPersDetails.asp?PersId=47284" TargetMode="External" Id="Rdb9289a715b04af8" /><Relationship Type="http://schemas.openxmlformats.org/officeDocument/2006/relationships/hyperlink" Target="https://portal.3gpp.org/desktopmodules/Release/ReleaseDetails.aspx?releaseId=192" TargetMode="External" Id="R9e2178a5b8b14691" /><Relationship Type="http://schemas.openxmlformats.org/officeDocument/2006/relationships/hyperlink" Target="https://portal.3gpp.org/desktopmodules/WorkItem/WorkItemDetails.aspx?workitemId=900260" TargetMode="External" Id="R0653064a1e4d4314" /><Relationship Type="http://schemas.openxmlformats.org/officeDocument/2006/relationships/hyperlink" Target="https://www.3gpp.org/ftp/TSG_RAN/WG4_Radio/TSGR4_103-e/Docs/R4-2209232.zip" TargetMode="External" Id="R4056d34094a448d4" /><Relationship Type="http://schemas.openxmlformats.org/officeDocument/2006/relationships/hyperlink" Target="https://webapp.etsi.org/teldir/ListPersDetails.asp?PersId=47284" TargetMode="External" Id="R5c513373d4b64bf5" /><Relationship Type="http://schemas.openxmlformats.org/officeDocument/2006/relationships/hyperlink" Target="https://portal.3gpp.org/desktopmodules/Release/ReleaseDetails.aspx?releaseId=192" TargetMode="External" Id="R643f9de2bab8465e" /><Relationship Type="http://schemas.openxmlformats.org/officeDocument/2006/relationships/hyperlink" Target="https://portal.3gpp.org/desktopmodules/WorkItem/WorkItemDetails.aspx?workitemId=900260" TargetMode="External" Id="R54510bfd7f304d3c" /><Relationship Type="http://schemas.openxmlformats.org/officeDocument/2006/relationships/hyperlink" Target="https://www.3gpp.org/ftp/TSG_RAN/WG4_Radio/TSGR4_103-e/Docs/R4-2209233.zip" TargetMode="External" Id="Radf9f85672664e9e" /><Relationship Type="http://schemas.openxmlformats.org/officeDocument/2006/relationships/hyperlink" Target="https://webapp.etsi.org/teldir/ListPersDetails.asp?PersId=47284" TargetMode="External" Id="R3aecf3c307d742e1" /><Relationship Type="http://schemas.openxmlformats.org/officeDocument/2006/relationships/hyperlink" Target="https://portal.3gpp.org/desktopmodules/Release/ReleaseDetails.aspx?releaseId=192" TargetMode="External" Id="R4778d08c91ad4525" /><Relationship Type="http://schemas.openxmlformats.org/officeDocument/2006/relationships/hyperlink" Target="https://portal.3gpp.org/desktopmodules/WorkItem/WorkItemDetails.aspx?workitemId=900260" TargetMode="External" Id="R387cc7c7a7db4b2d" /><Relationship Type="http://schemas.openxmlformats.org/officeDocument/2006/relationships/hyperlink" Target="https://www.3gpp.org/ftp/TSG_RAN/WG4_Radio/TSGR4_103-e/Docs/R4-2209234.zip" TargetMode="External" Id="R32ab5022d999434c" /><Relationship Type="http://schemas.openxmlformats.org/officeDocument/2006/relationships/hyperlink" Target="https://webapp.etsi.org/teldir/ListPersDetails.asp?PersId=47284" TargetMode="External" Id="Recaf4f476e4a4c6b" /><Relationship Type="http://schemas.openxmlformats.org/officeDocument/2006/relationships/hyperlink" Target="https://portal.3gpp.org/desktopmodules/Release/ReleaseDetails.aspx?releaseId=192" TargetMode="External" Id="R82664b4cbe324c5b" /><Relationship Type="http://schemas.openxmlformats.org/officeDocument/2006/relationships/hyperlink" Target="https://portal.3gpp.org/desktopmodules/WorkItem/WorkItemDetails.aspx?workitemId=900260" TargetMode="External" Id="R82f6505e75b54516" /><Relationship Type="http://schemas.openxmlformats.org/officeDocument/2006/relationships/hyperlink" Target="https://www.3gpp.org/ftp/TSG_RAN/WG4_Radio/TSGR4_103-e/Docs/R4-2209235.zip" TargetMode="External" Id="Rf000fae560a34375" /><Relationship Type="http://schemas.openxmlformats.org/officeDocument/2006/relationships/hyperlink" Target="https://webapp.etsi.org/teldir/ListPersDetails.asp?PersId=47284" TargetMode="External" Id="R783f916b64284f33" /><Relationship Type="http://schemas.openxmlformats.org/officeDocument/2006/relationships/hyperlink" Target="https://portal.3gpp.org/desktopmodules/Release/ReleaseDetails.aspx?releaseId=192" TargetMode="External" Id="Rc68301c7d6fb4d4b" /><Relationship Type="http://schemas.openxmlformats.org/officeDocument/2006/relationships/hyperlink" Target="https://portal.3gpp.org/desktopmodules/WorkItem/WorkItemDetails.aspx?workitemId=860145" TargetMode="External" Id="Rff19d6f4fede4df3" /><Relationship Type="http://schemas.openxmlformats.org/officeDocument/2006/relationships/hyperlink" Target="https://www.3gpp.org/ftp/TSG_RAN/WG4_Radio/TSGR4_103-e/Docs/R4-2209236.zip" TargetMode="External" Id="R7318a42c6ae94975" /><Relationship Type="http://schemas.openxmlformats.org/officeDocument/2006/relationships/hyperlink" Target="https://webapp.etsi.org/teldir/ListPersDetails.asp?PersId=47284" TargetMode="External" Id="R68c08c2606834b2d" /><Relationship Type="http://schemas.openxmlformats.org/officeDocument/2006/relationships/hyperlink" Target="https://portal.3gpp.org/desktopmodules/Release/ReleaseDetails.aspx?releaseId=192" TargetMode="External" Id="R1478a2d2c0b54130" /><Relationship Type="http://schemas.openxmlformats.org/officeDocument/2006/relationships/hyperlink" Target="https://portal.3gpp.org/desktopmodules/Specifications/SpecificationDetails.aspx?specificationId=3204" TargetMode="External" Id="R967bb41c05914d93" /><Relationship Type="http://schemas.openxmlformats.org/officeDocument/2006/relationships/hyperlink" Target="https://portal.3gpp.org/desktopmodules/WorkItem/WorkItemDetails.aspx?workitemId=860145" TargetMode="External" Id="R4d5a3e82ecc14988" /><Relationship Type="http://schemas.openxmlformats.org/officeDocument/2006/relationships/hyperlink" Target="https://www.3gpp.org/ftp/TSG_RAN/WG4_Radio/TSGR4_103-e/Docs/R4-2209237.zip" TargetMode="External" Id="R67992f4c27564235" /><Relationship Type="http://schemas.openxmlformats.org/officeDocument/2006/relationships/hyperlink" Target="https://webapp.etsi.org/teldir/ListPersDetails.asp?PersId=47284" TargetMode="External" Id="Rba5b3b1e3fbf4873" /><Relationship Type="http://schemas.openxmlformats.org/officeDocument/2006/relationships/hyperlink" Target="https://portal.3gpp.org/desktopmodules/Release/ReleaseDetails.aspx?releaseId=192" TargetMode="External" Id="R5f0f4a36460a4b0e" /><Relationship Type="http://schemas.openxmlformats.org/officeDocument/2006/relationships/hyperlink" Target="https://portal.3gpp.org/desktopmodules/WorkItem/WorkItemDetails.aspx?workitemId=860245" TargetMode="External" Id="R2fbf215aea804f24" /><Relationship Type="http://schemas.openxmlformats.org/officeDocument/2006/relationships/hyperlink" Target="https://www.3gpp.org/ftp/TSG_RAN/WG4_Radio/TSGR4_103-e/Docs/R4-2209238.zip" TargetMode="External" Id="R9d7302adbc024126" /><Relationship Type="http://schemas.openxmlformats.org/officeDocument/2006/relationships/hyperlink" Target="https://webapp.etsi.org/teldir/ListPersDetails.asp?PersId=47284" TargetMode="External" Id="R9b50d8e58d69461d" /><Relationship Type="http://schemas.openxmlformats.org/officeDocument/2006/relationships/hyperlink" Target="https://portal.3gpp.org/desktopmodules/Release/ReleaseDetails.aspx?releaseId=192" TargetMode="External" Id="R378f3cc7eab24596" /><Relationship Type="http://schemas.openxmlformats.org/officeDocument/2006/relationships/hyperlink" Target="https://portal.3gpp.org/desktopmodules/WorkItem/WorkItemDetails.aspx?workitemId=860245" TargetMode="External" Id="Rde01abfd345442d9" /><Relationship Type="http://schemas.openxmlformats.org/officeDocument/2006/relationships/hyperlink" Target="https://www.3gpp.org/ftp/TSG_RAN/WG4_Radio/TSGR4_103-e/Docs/R4-2209239.zip" TargetMode="External" Id="Re86e30bfb8ee416a" /><Relationship Type="http://schemas.openxmlformats.org/officeDocument/2006/relationships/hyperlink" Target="https://webapp.etsi.org/teldir/ListPersDetails.asp?PersId=47284" TargetMode="External" Id="Rf4e73b3919274be9" /><Relationship Type="http://schemas.openxmlformats.org/officeDocument/2006/relationships/hyperlink" Target="https://portal.3gpp.org/desktopmodules/Release/ReleaseDetails.aspx?releaseId=192" TargetMode="External" Id="R976ac79568884af2" /><Relationship Type="http://schemas.openxmlformats.org/officeDocument/2006/relationships/hyperlink" Target="https://portal.3gpp.org/desktopmodules/WorkItem/WorkItemDetails.aspx?workitemId=860151" TargetMode="External" Id="Reedc34d839354bc4" /><Relationship Type="http://schemas.openxmlformats.org/officeDocument/2006/relationships/hyperlink" Target="https://www.3gpp.org/ftp/TSG_RAN/WG4_Radio/TSGR4_103-e/Docs/R4-2209240.zip" TargetMode="External" Id="R36bb6d3843104f75" /><Relationship Type="http://schemas.openxmlformats.org/officeDocument/2006/relationships/hyperlink" Target="https://webapp.etsi.org/teldir/ListPersDetails.asp?PersId=47284" TargetMode="External" Id="R6b7393f0fdab4a1d" /><Relationship Type="http://schemas.openxmlformats.org/officeDocument/2006/relationships/hyperlink" Target="https://portal.3gpp.org/desktopmodules/Release/ReleaseDetails.aspx?releaseId=192" TargetMode="External" Id="R69c412d7483e404e" /><Relationship Type="http://schemas.openxmlformats.org/officeDocument/2006/relationships/hyperlink" Target="https://portal.3gpp.org/desktopmodules/Specifications/SpecificationDetails.aspx?specificationId=3204" TargetMode="External" Id="Ra7847a3f295f444f" /><Relationship Type="http://schemas.openxmlformats.org/officeDocument/2006/relationships/hyperlink" Target="https://portal.3gpp.org/desktopmodules/WorkItem/WorkItemDetails.aspx?workitemId=860151" TargetMode="External" Id="Rbb2bb0c2ac424f2c" /><Relationship Type="http://schemas.openxmlformats.org/officeDocument/2006/relationships/hyperlink" Target="https://www.3gpp.org/ftp/TSG_RAN/WG4_Radio/TSGR4_103-e/Docs/R4-2209241.zip" TargetMode="External" Id="Re7e518e64f9f4480" /><Relationship Type="http://schemas.openxmlformats.org/officeDocument/2006/relationships/hyperlink" Target="https://webapp.etsi.org/teldir/ListPersDetails.asp?PersId=47284" TargetMode="External" Id="Re6a13e9d99744f0c" /><Relationship Type="http://schemas.openxmlformats.org/officeDocument/2006/relationships/hyperlink" Target="https://portal.3gpp.org/desktopmodules/Release/ReleaseDetails.aspx?releaseId=192" TargetMode="External" Id="R5bfbbf1868214507" /><Relationship Type="http://schemas.openxmlformats.org/officeDocument/2006/relationships/hyperlink" Target="https://portal.3gpp.org/desktopmodules/WorkItem/WorkItemDetails.aspx?workitemId=860251" TargetMode="External" Id="R69d8520e96d84689" /><Relationship Type="http://schemas.openxmlformats.org/officeDocument/2006/relationships/hyperlink" Target="https://www.3gpp.org/ftp/TSG_RAN/WG4_Radio/TSGR4_103-e/Docs/R4-2209242.zip" TargetMode="External" Id="R0b034e4f813c4436" /><Relationship Type="http://schemas.openxmlformats.org/officeDocument/2006/relationships/hyperlink" Target="https://webapp.etsi.org/teldir/ListPersDetails.asp?PersId=47284" TargetMode="External" Id="R0f0d405405ab4aab" /><Relationship Type="http://schemas.openxmlformats.org/officeDocument/2006/relationships/hyperlink" Target="https://portal.3gpp.org/desktopmodules/Release/ReleaseDetails.aspx?releaseId=192" TargetMode="External" Id="Rd8ea8ed32fc54f66" /><Relationship Type="http://schemas.openxmlformats.org/officeDocument/2006/relationships/hyperlink" Target="https://portal.3gpp.org/desktopmodules/WorkItem/WorkItemDetails.aspx?workitemId=850047" TargetMode="External" Id="R648ec41469684afb" /><Relationship Type="http://schemas.openxmlformats.org/officeDocument/2006/relationships/hyperlink" Target="https://www.3gpp.org/ftp/TSG_RAN/WG4_Radio/TSGR4_103-e/Docs/R4-2209243.zip" TargetMode="External" Id="Rcfc0252c30934b76" /><Relationship Type="http://schemas.openxmlformats.org/officeDocument/2006/relationships/hyperlink" Target="https://webapp.etsi.org/teldir/ListPersDetails.asp?PersId=47284" TargetMode="External" Id="R7041f9726cb34f9a" /><Relationship Type="http://schemas.openxmlformats.org/officeDocument/2006/relationships/hyperlink" Target="https://portal.3gpp.org/desktopmodules/Release/ReleaseDetails.aspx?releaseId=192" TargetMode="External" Id="R65f1aeb592b947fb" /><Relationship Type="http://schemas.openxmlformats.org/officeDocument/2006/relationships/hyperlink" Target="https://portal.3gpp.org/desktopmodules/Specifications/SpecificationDetails.aspx?specificationId=3204" TargetMode="External" Id="R84b46f10cabe4423" /><Relationship Type="http://schemas.openxmlformats.org/officeDocument/2006/relationships/hyperlink" Target="https://portal.3gpp.org/desktopmodules/WorkItem/WorkItemDetails.aspx?workitemId=850047" TargetMode="External" Id="R23cd34877b5542df" /><Relationship Type="http://schemas.openxmlformats.org/officeDocument/2006/relationships/hyperlink" Target="https://www.3gpp.org/ftp/TSG_RAN/WG4_Radio/TSGR4_103-e/Docs/R4-2209244.zip" TargetMode="External" Id="R4a7d8c92f8174fdd" /><Relationship Type="http://schemas.openxmlformats.org/officeDocument/2006/relationships/hyperlink" Target="https://webapp.etsi.org/teldir/ListPersDetails.asp?PersId=47284" TargetMode="External" Id="R2f0820332c0e4850" /><Relationship Type="http://schemas.openxmlformats.org/officeDocument/2006/relationships/hyperlink" Target="https://portal.3gpp.org/desktopmodules/Release/ReleaseDetails.aspx?releaseId=192" TargetMode="External" Id="Rcd0d4662c09549f6" /><Relationship Type="http://schemas.openxmlformats.org/officeDocument/2006/relationships/hyperlink" Target="https://www.3gpp.org/ftp/TSG_RAN/WG4_Radio/TSGR4_103-e/Docs/R4-2209245.zip" TargetMode="External" Id="Rb070a3ca87c0460b" /><Relationship Type="http://schemas.openxmlformats.org/officeDocument/2006/relationships/hyperlink" Target="https://webapp.etsi.org/teldir/ListPersDetails.asp?PersId=47284" TargetMode="External" Id="R7a973ff05d9d4707" /><Relationship Type="http://schemas.openxmlformats.org/officeDocument/2006/relationships/hyperlink" Target="https://portal.3gpp.org/desktopmodules/Release/ReleaseDetails.aspx?releaseId=191" TargetMode="External" Id="R3b36ac74da8e4882" /><Relationship Type="http://schemas.openxmlformats.org/officeDocument/2006/relationships/hyperlink" Target="https://www.3gpp.org/ftp/TSG_RAN/WG4_Radio/TSGR4_103-e/Docs/R4-2209246.zip" TargetMode="External" Id="R95399c2f3a5a48e4" /><Relationship Type="http://schemas.openxmlformats.org/officeDocument/2006/relationships/hyperlink" Target="https://webapp.etsi.org/teldir/ListPersDetails.asp?PersId=57639" TargetMode="External" Id="R916108ee8baf492d" /><Relationship Type="http://schemas.openxmlformats.org/officeDocument/2006/relationships/hyperlink" Target="https://portal.3gpp.org/desktopmodules/Release/ReleaseDetails.aspx?releaseId=192" TargetMode="External" Id="R8a3a53c801cc48cf" /><Relationship Type="http://schemas.openxmlformats.org/officeDocument/2006/relationships/hyperlink" Target="https://portal.3gpp.org/desktopmodules/WorkItem/WorkItemDetails.aspx?workitemId=880192" TargetMode="External" Id="R08af0c02fcf74da8" /><Relationship Type="http://schemas.openxmlformats.org/officeDocument/2006/relationships/hyperlink" Target="https://www.3gpp.org/ftp/TSG_RAN/WG4_Radio/TSGR4_103-e/Docs/R4-2209247.zip" TargetMode="External" Id="R013dc01c09d44219" /><Relationship Type="http://schemas.openxmlformats.org/officeDocument/2006/relationships/hyperlink" Target="https://webapp.etsi.org/teldir/ListPersDetails.asp?PersId=57639" TargetMode="External" Id="Rec4115824cac41d5" /><Relationship Type="http://schemas.openxmlformats.org/officeDocument/2006/relationships/hyperlink" Target="https://portal.3gpp.org/desktopmodules/Release/ReleaseDetails.aspx?releaseId=192" TargetMode="External" Id="R3c0ac749f3684009" /><Relationship Type="http://schemas.openxmlformats.org/officeDocument/2006/relationships/hyperlink" Target="https://portal.3gpp.org/desktopmodules/WorkItem/WorkItemDetails.aspx?workitemId=880192" TargetMode="External" Id="R41026c039fb24aa0" /><Relationship Type="http://schemas.openxmlformats.org/officeDocument/2006/relationships/hyperlink" Target="https://www.3gpp.org/ftp/TSG_RAN/WG4_Radio/TSGR4_103-e/Docs/R4-2209248.zip" TargetMode="External" Id="R9431402b2e3d42c7" /><Relationship Type="http://schemas.openxmlformats.org/officeDocument/2006/relationships/hyperlink" Target="https://webapp.etsi.org/teldir/ListPersDetails.asp?PersId=57639" TargetMode="External" Id="R7bd3b3ca2886406d" /><Relationship Type="http://schemas.openxmlformats.org/officeDocument/2006/relationships/hyperlink" Target="https://portal.3gpp.org/desktopmodules/Release/ReleaseDetails.aspx?releaseId=192" TargetMode="External" Id="R3c5c98c2055e4a58" /><Relationship Type="http://schemas.openxmlformats.org/officeDocument/2006/relationships/hyperlink" Target="https://portal.3gpp.org/desktopmodules/Specifications/SpecificationDetails.aspx?specificationId=3283" TargetMode="External" Id="R12f35e66058b4924" /><Relationship Type="http://schemas.openxmlformats.org/officeDocument/2006/relationships/hyperlink" Target="https://portal.3gpp.org/desktopmodules/WorkItem/WorkItemDetails.aspx?workitemId=880192" TargetMode="External" Id="R230d85351eea4d7c" /><Relationship Type="http://schemas.openxmlformats.org/officeDocument/2006/relationships/hyperlink" Target="https://www.3gpp.org/ftp/TSG_RAN/WG4_Radio/TSGR4_103-e/Docs/R4-2209249.zip" TargetMode="External" Id="Rc98b2b931e6c482b" /><Relationship Type="http://schemas.openxmlformats.org/officeDocument/2006/relationships/hyperlink" Target="https://webapp.etsi.org/teldir/ListPersDetails.asp?PersId=57639" TargetMode="External" Id="Rbf96fd1ac28845fb" /><Relationship Type="http://schemas.openxmlformats.org/officeDocument/2006/relationships/hyperlink" Target="https://portal.3gpp.org/desktopmodules/Release/ReleaseDetails.aspx?releaseId=192" TargetMode="External" Id="R6a1d54a7f573481d" /><Relationship Type="http://schemas.openxmlformats.org/officeDocument/2006/relationships/hyperlink" Target="https://portal.3gpp.org/desktopmodules/Specifications/SpecificationDetails.aspx?specificationId=3202" TargetMode="External" Id="R345faf25c14343fa" /><Relationship Type="http://schemas.openxmlformats.org/officeDocument/2006/relationships/hyperlink" Target="https://portal.3gpp.org/desktopmodules/WorkItem/WorkItemDetails.aspx?workitemId=880192" TargetMode="External" Id="R6297ded075c146c7" /><Relationship Type="http://schemas.openxmlformats.org/officeDocument/2006/relationships/hyperlink" Target="https://webapp.etsi.org/teldir/ListPersDetails.asp?PersId=57639" TargetMode="External" Id="Rcd0082745b2b4b13" /><Relationship Type="http://schemas.openxmlformats.org/officeDocument/2006/relationships/hyperlink" Target="https://portal.3gpp.org/desktopmodules/Release/ReleaseDetails.aspx?releaseId=192" TargetMode="External" Id="R99d97fafb3394ae8" /><Relationship Type="http://schemas.openxmlformats.org/officeDocument/2006/relationships/hyperlink" Target="https://portal.3gpp.org/desktopmodules/Specifications/SpecificationDetails.aspx?specificationId=3782" TargetMode="External" Id="Rc1b64861ea334102" /><Relationship Type="http://schemas.openxmlformats.org/officeDocument/2006/relationships/hyperlink" Target="https://portal.3gpp.org/desktopmodules/WorkItem/WorkItemDetails.aspx?workitemId=880190" TargetMode="External" Id="R298a27de319e4589" /><Relationship Type="http://schemas.openxmlformats.org/officeDocument/2006/relationships/hyperlink" Target="https://www.3gpp.org/ftp/TSG_RAN/WG4_Radio/TSGR4_103-e/Docs/R4-2209251.zip" TargetMode="External" Id="R08030e0f52ac443c" /><Relationship Type="http://schemas.openxmlformats.org/officeDocument/2006/relationships/hyperlink" Target="https://webapp.etsi.org/teldir/ListPersDetails.asp?PersId=57639" TargetMode="External" Id="R313de241df6346fd" /><Relationship Type="http://schemas.openxmlformats.org/officeDocument/2006/relationships/hyperlink" Target="https://portal.3gpp.org/desktopmodules/Release/ReleaseDetails.aspx?releaseId=192" TargetMode="External" Id="R397deafa75ef4237" /><Relationship Type="http://schemas.openxmlformats.org/officeDocument/2006/relationships/hyperlink" Target="https://portal.3gpp.org/desktopmodules/Specifications/SpecificationDetails.aspx?specificationId=3932" TargetMode="External" Id="R518945822ee64fa2" /><Relationship Type="http://schemas.openxmlformats.org/officeDocument/2006/relationships/hyperlink" Target="https://portal.3gpp.org/desktopmodules/WorkItem/WorkItemDetails.aspx?workitemId=911118" TargetMode="External" Id="Rfc01c36f3a154bdc" /><Relationship Type="http://schemas.openxmlformats.org/officeDocument/2006/relationships/hyperlink" Target="https://www.3gpp.org/ftp/TSG_RAN/WG4_Radio/TSGR4_103-e/Docs/R4-2209252.zip" TargetMode="External" Id="Rdc6a5ee302804eff" /><Relationship Type="http://schemas.openxmlformats.org/officeDocument/2006/relationships/hyperlink" Target="https://webapp.etsi.org/teldir/ListPersDetails.asp?PersId=75756" TargetMode="External" Id="Rf0dac7bb6d8047bf" /><Relationship Type="http://schemas.openxmlformats.org/officeDocument/2006/relationships/hyperlink" Target="https://portal.3gpp.org/desktopmodules/Release/ReleaseDetails.aspx?releaseId=192" TargetMode="External" Id="R5ba034eb9dcb46b3" /><Relationship Type="http://schemas.openxmlformats.org/officeDocument/2006/relationships/hyperlink" Target="https://portal.3gpp.org/desktopmodules/Specifications/SpecificationDetails.aspx?specificationId=3283" TargetMode="External" Id="R84b0706acc0c4612" /><Relationship Type="http://schemas.openxmlformats.org/officeDocument/2006/relationships/hyperlink" Target="https://portal.3gpp.org/desktopmodules/WorkItem/WorkItemDetails.aspx?workitemId=881106" TargetMode="External" Id="Rb60f1d5ee133467b" /><Relationship Type="http://schemas.openxmlformats.org/officeDocument/2006/relationships/hyperlink" Target="https://www.3gpp.org/ftp/TSG_RAN/WG4_Radio/TSGR4_103-e/Docs/R4-2209253.zip" TargetMode="External" Id="R3b3559b9fa014b14" /><Relationship Type="http://schemas.openxmlformats.org/officeDocument/2006/relationships/hyperlink" Target="https://webapp.etsi.org/teldir/ListPersDetails.asp?PersId=43117" TargetMode="External" Id="Rc1b808b7b9294485" /><Relationship Type="http://schemas.openxmlformats.org/officeDocument/2006/relationships/hyperlink" Target="https://www.3gpp.org/ftp/TSG_RAN/WG4_Radio/TSGR4_103-e/Docs/R4-2209254.zip" TargetMode="External" Id="R2570055fa9c94ca8" /><Relationship Type="http://schemas.openxmlformats.org/officeDocument/2006/relationships/hyperlink" Target="https://webapp.etsi.org/teldir/ListPersDetails.asp?PersId=57639" TargetMode="External" Id="R89857ed16306428c" /><Relationship Type="http://schemas.openxmlformats.org/officeDocument/2006/relationships/hyperlink" Target="https://portal.3gpp.org/desktopmodules/Release/ReleaseDetails.aspx?releaseId=192" TargetMode="External" Id="R72e6b36c0e4e45a6" /><Relationship Type="http://schemas.openxmlformats.org/officeDocument/2006/relationships/hyperlink" Target="https://portal.3gpp.org/desktopmodules/Specifications/SpecificationDetails.aspx?specificationId=2411" TargetMode="External" Id="R5b6d6178474a4201" /><Relationship Type="http://schemas.openxmlformats.org/officeDocument/2006/relationships/hyperlink" Target="https://portal.3gpp.org/desktopmodules/WorkItem/WorkItemDetails.aspx?workitemId=880187" TargetMode="External" Id="R5d0d524cbf5b4958" /><Relationship Type="http://schemas.openxmlformats.org/officeDocument/2006/relationships/hyperlink" Target="https://www.3gpp.org/ftp/TSG_RAN/WG4_Radio/TSGR4_103-e/Docs/R4-2209255.zip" TargetMode="External" Id="R995be9b724114d6a" /><Relationship Type="http://schemas.openxmlformats.org/officeDocument/2006/relationships/hyperlink" Target="https://webapp.etsi.org/teldir/ListPersDetails.asp?PersId=57639" TargetMode="External" Id="R1ae9d3bef9e74856" /><Relationship Type="http://schemas.openxmlformats.org/officeDocument/2006/relationships/hyperlink" Target="https://portal.3gpp.org/desktopmodules/Release/ReleaseDetails.aspx?releaseId=192" TargetMode="External" Id="Rd71da2379f9b4601" /><Relationship Type="http://schemas.openxmlformats.org/officeDocument/2006/relationships/hyperlink" Target="https://portal.3gpp.org/desktopmodules/Specifications/SpecificationDetails.aspx?specificationId=2411" TargetMode="External" Id="Rb915e64f0adb4b46" /><Relationship Type="http://schemas.openxmlformats.org/officeDocument/2006/relationships/hyperlink" Target="https://portal.3gpp.org/desktopmodules/WorkItem/WorkItemDetails.aspx?workitemId=880188" TargetMode="External" Id="Rd9f0ccb19f3248d2" /><Relationship Type="http://schemas.openxmlformats.org/officeDocument/2006/relationships/hyperlink" Target="https://www.3gpp.org/ftp/TSG_RAN/WG4_Radio/TSGR4_103-e/Docs/R4-2209256.zip" TargetMode="External" Id="Rd69cb54f0283440a" /><Relationship Type="http://schemas.openxmlformats.org/officeDocument/2006/relationships/hyperlink" Target="https://webapp.etsi.org/teldir/ListPersDetails.asp?PersId=57639" TargetMode="External" Id="Rb8b4ebd2c3a646f3" /><Relationship Type="http://schemas.openxmlformats.org/officeDocument/2006/relationships/hyperlink" Target="https://portal.3gpp.org/desktopmodules/Release/ReleaseDetails.aspx?releaseId=192" TargetMode="External" Id="R15104a4f18434bf0" /><Relationship Type="http://schemas.openxmlformats.org/officeDocument/2006/relationships/hyperlink" Target="https://portal.3gpp.org/desktopmodules/Specifications/SpecificationDetails.aspx?specificationId=2411" TargetMode="External" Id="R9061bfd6e9ca4a16" /><Relationship Type="http://schemas.openxmlformats.org/officeDocument/2006/relationships/hyperlink" Target="https://portal.3gpp.org/desktopmodules/WorkItem/WorkItemDetails.aspx?workitemId=880188" TargetMode="External" Id="R68456ffdf71b4627" /><Relationship Type="http://schemas.openxmlformats.org/officeDocument/2006/relationships/hyperlink" Target="https://www.3gpp.org/ftp/TSG_RAN/WG4_Radio/TSGR4_103-e/Docs/R4-2209257.zip" TargetMode="External" Id="R13bf585fb1b644f6" /><Relationship Type="http://schemas.openxmlformats.org/officeDocument/2006/relationships/hyperlink" Target="https://webapp.etsi.org/teldir/ListPersDetails.asp?PersId=43117" TargetMode="External" Id="Rcc636634156f40a7" /><Relationship Type="http://schemas.openxmlformats.org/officeDocument/2006/relationships/hyperlink" Target="https://portal.3gpp.org/desktopmodules/Release/ReleaseDetails.aspx?releaseId=192" TargetMode="External" Id="R718797b1112a4413" /><Relationship Type="http://schemas.openxmlformats.org/officeDocument/2006/relationships/hyperlink" Target="https://portal.3gpp.org/desktopmodules/WorkItem/WorkItemDetails.aspx?workitemId=930250" TargetMode="External" Id="Re9c2136c92f048a6" /><Relationship Type="http://schemas.openxmlformats.org/officeDocument/2006/relationships/hyperlink" Target="https://www.3gpp.org/ftp/TSG_RAN/WG4_Radio/TSGR4_103-e/Docs/R4-2209258.zip" TargetMode="External" Id="R08a2db0a763e437a" /><Relationship Type="http://schemas.openxmlformats.org/officeDocument/2006/relationships/hyperlink" Target="https://webapp.etsi.org/teldir/ListPersDetails.asp?PersId=43117" TargetMode="External" Id="Rc57ff33b612f426a" /><Relationship Type="http://schemas.openxmlformats.org/officeDocument/2006/relationships/hyperlink" Target="https://www.3gpp.org/ftp/TSG_RAN/WG4_Radio/TSGR4_103-e/Docs/R4-2209259.zip" TargetMode="External" Id="R45c3fe71965044b6" /><Relationship Type="http://schemas.openxmlformats.org/officeDocument/2006/relationships/hyperlink" Target="https://webapp.etsi.org/teldir/ListPersDetails.asp?PersId=76209" TargetMode="External" Id="Ra07aa2abad7842f8" /><Relationship Type="http://schemas.openxmlformats.org/officeDocument/2006/relationships/hyperlink" Target="https://portal.3gpp.org/desktopmodules/Release/ReleaseDetails.aspx?releaseId=190" TargetMode="External" Id="Rf3d31fe9889945a0" /><Relationship Type="http://schemas.openxmlformats.org/officeDocument/2006/relationships/hyperlink" Target="https://portal.3gpp.org/desktopmodules/WorkItem/WorkItemDetails.aspx?workitemId=750167" TargetMode="External" Id="Rbff037b541c3447d" /><Relationship Type="http://schemas.openxmlformats.org/officeDocument/2006/relationships/hyperlink" Target="https://webapp.etsi.org/teldir/ListPersDetails.asp?PersId=83353" TargetMode="External" Id="R6e845749ec934686" /><Relationship Type="http://schemas.openxmlformats.org/officeDocument/2006/relationships/hyperlink" Target="https://portal.3gpp.org/desktopmodules/Release/ReleaseDetails.aspx?releaseId=192" TargetMode="External" Id="R4c8b906824124526" /><Relationship Type="http://schemas.openxmlformats.org/officeDocument/2006/relationships/hyperlink" Target="https://portal.3gpp.org/desktopmodules/WorkItem/WorkItemDetails.aspx?workitemId=881112" TargetMode="External" Id="R1c1dec51241742c3" /><Relationship Type="http://schemas.openxmlformats.org/officeDocument/2006/relationships/hyperlink" Target="https://webapp.etsi.org/teldir/ListPersDetails.asp?PersId=83353" TargetMode="External" Id="R798c1eebc2004357" /><Relationship Type="http://schemas.openxmlformats.org/officeDocument/2006/relationships/hyperlink" Target="https://portal.3gpp.org/desktopmodules/Release/ReleaseDetails.aspx?releaseId=192" TargetMode="External" Id="Rb3fb4c2838ac419c" /><Relationship Type="http://schemas.openxmlformats.org/officeDocument/2006/relationships/hyperlink" Target="https://portal.3gpp.org/desktopmodules/Specifications/SpecificationDetails.aspx?specificationId=3798" TargetMode="External" Id="R95770c0aa8b34c5d" /><Relationship Type="http://schemas.openxmlformats.org/officeDocument/2006/relationships/hyperlink" Target="https://portal.3gpp.org/desktopmodules/WorkItem/WorkItemDetails.aspx?workitemId=881112" TargetMode="External" Id="Rccd853a189cb4c93" /><Relationship Type="http://schemas.openxmlformats.org/officeDocument/2006/relationships/hyperlink" Target="https://webapp.etsi.org/teldir/ListPersDetails.asp?PersId=83353" TargetMode="External" Id="R51fe3d65e34d479e" /><Relationship Type="http://schemas.openxmlformats.org/officeDocument/2006/relationships/hyperlink" Target="https://portal.3gpp.org/desktopmodules/Release/ReleaseDetails.aspx?releaseId=192" TargetMode="External" Id="Rcc7f7701a40246f0" /><Relationship Type="http://schemas.openxmlformats.org/officeDocument/2006/relationships/hyperlink" Target="https://portal.3gpp.org/desktopmodules/Specifications/SpecificationDetails.aspx?specificationId=3283" TargetMode="External" Id="Rdbc0e3ba6f974eb2" /><Relationship Type="http://schemas.openxmlformats.org/officeDocument/2006/relationships/hyperlink" Target="https://portal.3gpp.org/desktopmodules/WorkItem/WorkItemDetails.aspx?workitemId=881112" TargetMode="External" Id="R94fc8b9c14914467" /><Relationship Type="http://schemas.openxmlformats.org/officeDocument/2006/relationships/hyperlink" Target="https://webapp.etsi.org/teldir/ListPersDetails.asp?PersId=83353" TargetMode="External" Id="Rf4f870a5cf304a4f" /><Relationship Type="http://schemas.openxmlformats.org/officeDocument/2006/relationships/hyperlink" Target="https://portal.3gpp.org/desktopmodules/Release/ReleaseDetails.aspx?releaseId=192" TargetMode="External" Id="R79c9e2300c8a4270" /><Relationship Type="http://schemas.openxmlformats.org/officeDocument/2006/relationships/hyperlink" Target="https://portal.3gpp.org/desktopmodules/WorkItem/WorkItemDetails.aspx?workitemId=881111" TargetMode="External" Id="Rc41aa05c0cac43aa" /><Relationship Type="http://schemas.openxmlformats.org/officeDocument/2006/relationships/hyperlink" Target="https://webapp.etsi.org/teldir/ListPersDetails.asp?PersId=83353" TargetMode="External" Id="R19a35b7f9bad4a12" /><Relationship Type="http://schemas.openxmlformats.org/officeDocument/2006/relationships/hyperlink" Target="https://portal.3gpp.org/desktopmodules/Release/ReleaseDetails.aspx?releaseId=192" TargetMode="External" Id="Rf3d9889f02bd411b" /><Relationship Type="http://schemas.openxmlformats.org/officeDocument/2006/relationships/hyperlink" Target="https://portal.3gpp.org/desktopmodules/Specifications/SpecificationDetails.aspx?specificationId=3797" TargetMode="External" Id="R2126c272c3cc4c76" /><Relationship Type="http://schemas.openxmlformats.org/officeDocument/2006/relationships/hyperlink" Target="https://portal.3gpp.org/desktopmodules/WorkItem/WorkItemDetails.aspx?workitemId=881111" TargetMode="External" Id="Rebc285163bb94edd" /><Relationship Type="http://schemas.openxmlformats.org/officeDocument/2006/relationships/hyperlink" Target="https://webapp.etsi.org/teldir/ListPersDetails.asp?PersId=83353" TargetMode="External" Id="Rfb188f9e96134fc3" /><Relationship Type="http://schemas.openxmlformats.org/officeDocument/2006/relationships/hyperlink" Target="https://portal.3gpp.org/desktopmodules/Release/ReleaseDetails.aspx?releaseId=192" TargetMode="External" Id="R7cef95ada46f4f1f" /><Relationship Type="http://schemas.openxmlformats.org/officeDocument/2006/relationships/hyperlink" Target="https://portal.3gpp.org/desktopmodules/Specifications/SpecificationDetails.aspx?specificationId=3283" TargetMode="External" Id="Rdae659665cc54b51" /><Relationship Type="http://schemas.openxmlformats.org/officeDocument/2006/relationships/hyperlink" Target="https://portal.3gpp.org/desktopmodules/WorkItem/WorkItemDetails.aspx?workitemId=881111" TargetMode="External" Id="R106806a2bc974342" /><Relationship Type="http://schemas.openxmlformats.org/officeDocument/2006/relationships/hyperlink" Target="https://webapp.etsi.org/teldir/ListPersDetails.asp?PersId=83353" TargetMode="External" Id="R3c7801ae50d04294" /><Relationship Type="http://schemas.openxmlformats.org/officeDocument/2006/relationships/hyperlink" Target="https://portal.3gpp.org/desktopmodules/Release/ReleaseDetails.aspx?releaseId=192" TargetMode="External" Id="R89a6446ea1804fc8" /><Relationship Type="http://schemas.openxmlformats.org/officeDocument/2006/relationships/hyperlink" Target="https://portal.3gpp.org/desktopmodules/Specifications/SpecificationDetails.aspx?specificationId=3285" TargetMode="External" Id="R2b2efd9dc27f4f4a" /><Relationship Type="http://schemas.openxmlformats.org/officeDocument/2006/relationships/hyperlink" Target="https://portal.3gpp.org/desktopmodules/WorkItem/WorkItemDetails.aspx?workitemId=881111" TargetMode="External" Id="R52fbe8c8203444bc" /><Relationship Type="http://schemas.openxmlformats.org/officeDocument/2006/relationships/hyperlink" Target="https://webapp.etsi.org/teldir/ListPersDetails.asp?PersId=83353" TargetMode="External" Id="Rd275e689d0194189" /><Relationship Type="http://schemas.openxmlformats.org/officeDocument/2006/relationships/hyperlink" Target="https://portal.3gpp.org/desktopmodules/Release/ReleaseDetails.aspx?releaseId=192" TargetMode="External" Id="Rbc5d98ee11bf4801" /><Relationship Type="http://schemas.openxmlformats.org/officeDocument/2006/relationships/hyperlink" Target="https://portal.3gpp.org/desktopmodules/WorkItem/WorkItemDetails.aspx?workitemId=920174" TargetMode="External" Id="Rbe11630950de4025" /><Relationship Type="http://schemas.openxmlformats.org/officeDocument/2006/relationships/hyperlink" Target="https://webapp.etsi.org/teldir/ListPersDetails.asp?PersId=83353" TargetMode="External" Id="R4a8237111c754f66" /><Relationship Type="http://schemas.openxmlformats.org/officeDocument/2006/relationships/hyperlink" Target="https://portal.3gpp.org/desktopmodules/Release/ReleaseDetails.aspx?releaseId=192" TargetMode="External" Id="R0a20ae659c464b88" /><Relationship Type="http://schemas.openxmlformats.org/officeDocument/2006/relationships/hyperlink" Target="https://portal.3gpp.org/desktopmodules/Specifications/SpecificationDetails.aspx?specificationId=3285" TargetMode="External" Id="Reb0510aa86bb4779" /><Relationship Type="http://schemas.openxmlformats.org/officeDocument/2006/relationships/hyperlink" Target="https://portal.3gpp.org/desktopmodules/WorkItem/WorkItemDetails.aspx?workitemId=920174" TargetMode="External" Id="Rfb68d7ba47bf4451" /><Relationship Type="http://schemas.openxmlformats.org/officeDocument/2006/relationships/hyperlink" Target="https://webapp.etsi.org/teldir/ListPersDetails.asp?PersId=83353" TargetMode="External" Id="Rf1ab4acd60e14233" /><Relationship Type="http://schemas.openxmlformats.org/officeDocument/2006/relationships/hyperlink" Target="https://portal.3gpp.org/desktopmodules/Release/ReleaseDetails.aspx?releaseId=192" TargetMode="External" Id="Rc480aa75089c4d7b" /><Relationship Type="http://schemas.openxmlformats.org/officeDocument/2006/relationships/hyperlink" Target="https://portal.3gpp.org/desktopmodules/Specifications/SpecificationDetails.aspx?specificationId=3936" TargetMode="External" Id="Rf015d3cc574e49a8" /><Relationship Type="http://schemas.openxmlformats.org/officeDocument/2006/relationships/hyperlink" Target="https://portal.3gpp.org/desktopmodules/WorkItem/WorkItemDetails.aspx?workitemId=920174" TargetMode="External" Id="Rc2cc76463c034f8a" /><Relationship Type="http://schemas.openxmlformats.org/officeDocument/2006/relationships/hyperlink" Target="https://www.3gpp.org/ftp/TSG_RAN/WG4_Radio/TSGR4_103-e/Docs/R4-2209270.zip" TargetMode="External" Id="R70f82a64e31b4d9a" /><Relationship Type="http://schemas.openxmlformats.org/officeDocument/2006/relationships/hyperlink" Target="https://webapp.etsi.org/teldir/ListPersDetails.asp?PersId=58353" TargetMode="External" Id="R6f2c3a79697d4387" /><Relationship Type="http://schemas.openxmlformats.org/officeDocument/2006/relationships/hyperlink" Target="https://portal.3gpp.org/ngppapp/CreateTdoc.aspx?mode=view&amp;contributionId=1306337" TargetMode="External" Id="R07f965b0190a4b98" /><Relationship Type="http://schemas.openxmlformats.org/officeDocument/2006/relationships/hyperlink" Target="https://portal.3gpp.org/desktopmodules/Release/ReleaseDetails.aspx?releaseId=192" TargetMode="External" Id="R345a3a46eb6e413f" /><Relationship Type="http://schemas.openxmlformats.org/officeDocument/2006/relationships/hyperlink" Target="https://portal.3gpp.org/desktopmodules/Specifications/SpecificationDetails.aspx?specificationId=3924" TargetMode="External" Id="Rd9942d80e3cc406f" /><Relationship Type="http://schemas.openxmlformats.org/officeDocument/2006/relationships/hyperlink" Target="https://portal.3gpp.org/desktopmodules/WorkItem/WorkItemDetails.aspx?workitemId=911116" TargetMode="External" Id="Rdfb65c59ccd34c54" /><Relationship Type="http://schemas.openxmlformats.org/officeDocument/2006/relationships/hyperlink" Target="https://www.3gpp.org/ftp/TSG_RAN/WG4_Radio/TSGR4_103-e/Docs/R4-2209271.zip" TargetMode="External" Id="R671204f44b004495" /><Relationship Type="http://schemas.openxmlformats.org/officeDocument/2006/relationships/hyperlink" Target="https://webapp.etsi.org/teldir/ListPersDetails.asp?PersId=76209" TargetMode="External" Id="Raef2bca1891a4057" /><Relationship Type="http://schemas.openxmlformats.org/officeDocument/2006/relationships/hyperlink" Target="https://portal.3gpp.org/desktopmodules/Release/ReleaseDetails.aspx?releaseId=190" TargetMode="External" Id="Rf5be2fab22384c11" /><Relationship Type="http://schemas.openxmlformats.org/officeDocument/2006/relationships/hyperlink" Target="https://portal.3gpp.org/desktopmodules/Specifications/SpecificationDetails.aspx?specificationId=3285" TargetMode="External" Id="R28f0a35118b74b04" /><Relationship Type="http://schemas.openxmlformats.org/officeDocument/2006/relationships/hyperlink" Target="https://portal.3gpp.org/desktopmodules/WorkItem/WorkItemDetails.aspx?workitemId=750167" TargetMode="External" Id="R0f90db3b786a4727" /><Relationship Type="http://schemas.openxmlformats.org/officeDocument/2006/relationships/hyperlink" Target="https://www.3gpp.org/ftp/TSG_RAN/WG4_Radio/TSGR4_103-e/Docs/R4-2209272.zip" TargetMode="External" Id="R2bca5cfc280647d6" /><Relationship Type="http://schemas.openxmlformats.org/officeDocument/2006/relationships/hyperlink" Target="https://webapp.etsi.org/teldir/ListPersDetails.asp?PersId=83353" TargetMode="External" Id="R92b5bdb7b53b48e2" /><Relationship Type="http://schemas.openxmlformats.org/officeDocument/2006/relationships/hyperlink" Target="https://portal.3gpp.org/desktopmodules/Release/ReleaseDetails.aspx?releaseId=192" TargetMode="External" Id="R48e3bf42481e46af" /><Relationship Type="http://schemas.openxmlformats.org/officeDocument/2006/relationships/hyperlink" Target="https://portal.3gpp.org/desktopmodules/Specifications/SpecificationDetails.aspx?specificationId=3285" TargetMode="External" Id="R7ebbd7ea863f4d8c" /><Relationship Type="http://schemas.openxmlformats.org/officeDocument/2006/relationships/hyperlink" Target="https://portal.3gpp.org/desktopmodules/WorkItem/WorkItemDetails.aspx?workitemId=880199" TargetMode="External" Id="R9cd605d36ef9494d" /><Relationship Type="http://schemas.openxmlformats.org/officeDocument/2006/relationships/hyperlink" Target="https://www.3gpp.org/ftp/TSG_RAN/WG4_Radio/TSGR4_103-e/Docs/R4-2209273.zip" TargetMode="External" Id="R650c8940613e4482" /><Relationship Type="http://schemas.openxmlformats.org/officeDocument/2006/relationships/hyperlink" Target="https://webapp.etsi.org/teldir/ListPersDetails.asp?PersId=83353" TargetMode="External" Id="R2beab7e2169641bc" /><Relationship Type="http://schemas.openxmlformats.org/officeDocument/2006/relationships/hyperlink" Target="https://portal.3gpp.org/desktopmodules/Release/ReleaseDetails.aspx?releaseId=192" TargetMode="External" Id="Refe42f53974f4508" /><Relationship Type="http://schemas.openxmlformats.org/officeDocument/2006/relationships/hyperlink" Target="https://portal.3gpp.org/desktopmodules/Specifications/SpecificationDetails.aspx?specificationId=3285" TargetMode="External" Id="R21fc70c6dd01426e" /><Relationship Type="http://schemas.openxmlformats.org/officeDocument/2006/relationships/hyperlink" Target="https://portal.3gpp.org/desktopmodules/WorkItem/WorkItemDetails.aspx?workitemId=881102" TargetMode="External" Id="R7a2ebaf905cc4b9a" /><Relationship Type="http://schemas.openxmlformats.org/officeDocument/2006/relationships/hyperlink" Target="https://www.3gpp.org/ftp/TSG_RAN/WG4_Radio/TSGR4_103-e/Docs/R4-2209274.zip" TargetMode="External" Id="R916158aca4fd40c6" /><Relationship Type="http://schemas.openxmlformats.org/officeDocument/2006/relationships/hyperlink" Target="https://webapp.etsi.org/teldir/ListPersDetails.asp?PersId=83353" TargetMode="External" Id="Rb7fe09cad91548d5" /><Relationship Type="http://schemas.openxmlformats.org/officeDocument/2006/relationships/hyperlink" Target="https://portal.3gpp.org/desktopmodules/Release/ReleaseDetails.aspx?releaseId=192" TargetMode="External" Id="R437b72cf93204fcd" /><Relationship Type="http://schemas.openxmlformats.org/officeDocument/2006/relationships/hyperlink" Target="https://portal.3gpp.org/desktopmodules/Specifications/SpecificationDetails.aspx?specificationId=3285" TargetMode="External" Id="R6eb16fc894074978" /><Relationship Type="http://schemas.openxmlformats.org/officeDocument/2006/relationships/hyperlink" Target="https://portal.3gpp.org/desktopmodules/WorkItem/WorkItemDetails.aspx?workitemId=881102" TargetMode="External" Id="Rf64cfe3277db4691" /><Relationship Type="http://schemas.openxmlformats.org/officeDocument/2006/relationships/hyperlink" Target="https://www.3gpp.org/ftp/TSG_RAN/WG4_Radio/TSGR4_103-e/Docs/R4-2209275.zip" TargetMode="External" Id="R7490e5d1509c4a4c" /><Relationship Type="http://schemas.openxmlformats.org/officeDocument/2006/relationships/hyperlink" Target="https://webapp.etsi.org/teldir/ListPersDetails.asp?PersId=83353" TargetMode="External" Id="Rb43ba6b8fac04aed" /><Relationship Type="http://schemas.openxmlformats.org/officeDocument/2006/relationships/hyperlink" Target="https://portal.3gpp.org/desktopmodules/Release/ReleaseDetails.aspx?releaseId=192" TargetMode="External" Id="R423197885d144297" /><Relationship Type="http://schemas.openxmlformats.org/officeDocument/2006/relationships/hyperlink" Target="https://portal.3gpp.org/desktopmodules/Specifications/SpecificationDetails.aspx?specificationId=3283" TargetMode="External" Id="R9f573a869cb64a99" /><Relationship Type="http://schemas.openxmlformats.org/officeDocument/2006/relationships/hyperlink" Target="https://portal.3gpp.org/desktopmodules/WorkItem/WorkItemDetails.aspx?workitemId=881106" TargetMode="External" Id="R089d0d95115e43c6" /><Relationship Type="http://schemas.openxmlformats.org/officeDocument/2006/relationships/hyperlink" Target="https://www.3gpp.org/ftp/TSG_RAN/WG4_Radio/TSGR4_103-e/Docs/R4-2209276.zip" TargetMode="External" Id="Rfd4f8f3fd2ed4bb8" /><Relationship Type="http://schemas.openxmlformats.org/officeDocument/2006/relationships/hyperlink" Target="https://webapp.etsi.org/teldir/ListPersDetails.asp?PersId=83353" TargetMode="External" Id="R48d728fa06984c04" /><Relationship Type="http://schemas.openxmlformats.org/officeDocument/2006/relationships/hyperlink" Target="https://portal.3gpp.org/desktopmodules/Release/ReleaseDetails.aspx?releaseId=192" TargetMode="External" Id="Rce79f0ca16914f2c" /><Relationship Type="http://schemas.openxmlformats.org/officeDocument/2006/relationships/hyperlink" Target="https://portal.3gpp.org/desktopmodules/Specifications/SpecificationDetails.aspx?specificationId=3285" TargetMode="External" Id="R35dec415b6c64496" /><Relationship Type="http://schemas.openxmlformats.org/officeDocument/2006/relationships/hyperlink" Target="https://portal.3gpp.org/desktopmodules/WorkItem/WorkItemDetails.aspx?workitemId=881106" TargetMode="External" Id="Rec80325a836a4035" /><Relationship Type="http://schemas.openxmlformats.org/officeDocument/2006/relationships/hyperlink" Target="https://www.3gpp.org/ftp/TSG_RAN/WG4_Radio/TSGR4_103-e/Docs/R4-2209277.zip" TargetMode="External" Id="R9c2b3f5e3181411c" /><Relationship Type="http://schemas.openxmlformats.org/officeDocument/2006/relationships/hyperlink" Target="https://webapp.etsi.org/teldir/ListPersDetails.asp?PersId=83353" TargetMode="External" Id="Rd1cc2434eafa4156" /><Relationship Type="http://schemas.openxmlformats.org/officeDocument/2006/relationships/hyperlink" Target="https://portal.3gpp.org/desktopmodules/Release/ReleaseDetails.aspx?releaseId=192" TargetMode="External" Id="Rf2f7d0f02c93434f" /><Relationship Type="http://schemas.openxmlformats.org/officeDocument/2006/relationships/hyperlink" Target="https://portal.3gpp.org/desktopmodules/Specifications/SpecificationDetails.aspx?specificationId=3285" TargetMode="External" Id="R3080c4ddaa1c4d11" /><Relationship Type="http://schemas.openxmlformats.org/officeDocument/2006/relationships/hyperlink" Target="https://portal.3gpp.org/desktopmodules/WorkItem/WorkItemDetails.aspx?workitemId=881106" TargetMode="External" Id="R3416865b948d4687" /><Relationship Type="http://schemas.openxmlformats.org/officeDocument/2006/relationships/hyperlink" Target="https://www.3gpp.org/ftp/TSG_RAN/WG4_Radio/TSGR4_103-e/Docs/R4-2209278.zip" TargetMode="External" Id="R701ebb9e77bb4d75" /><Relationship Type="http://schemas.openxmlformats.org/officeDocument/2006/relationships/hyperlink" Target="https://webapp.etsi.org/teldir/ListPersDetails.asp?PersId=83353" TargetMode="External" Id="Rdd8c2fcfe0bd4ac3" /><Relationship Type="http://schemas.openxmlformats.org/officeDocument/2006/relationships/hyperlink" Target="https://portal.3gpp.org/desktopmodules/Release/ReleaseDetails.aspx?releaseId=192" TargetMode="External" Id="R9b9762f7abff40dc" /><Relationship Type="http://schemas.openxmlformats.org/officeDocument/2006/relationships/hyperlink" Target="https://portal.3gpp.org/desktopmodules/Specifications/SpecificationDetails.aspx?specificationId=3285" TargetMode="External" Id="R4401b7c4aa8d425f" /><Relationship Type="http://schemas.openxmlformats.org/officeDocument/2006/relationships/hyperlink" Target="https://portal.3gpp.org/desktopmodules/WorkItem/WorkItemDetails.aspx?workitemId=881106" TargetMode="External" Id="R5250a7bf297d46d0" /><Relationship Type="http://schemas.openxmlformats.org/officeDocument/2006/relationships/hyperlink" Target="https://www.3gpp.org/ftp/TSG_RAN/WG4_Radio/TSGR4_103-e/Docs/R4-2209279.zip" TargetMode="External" Id="Rc945ea984ca34ff6" /><Relationship Type="http://schemas.openxmlformats.org/officeDocument/2006/relationships/hyperlink" Target="https://webapp.etsi.org/teldir/ListPersDetails.asp?PersId=83353" TargetMode="External" Id="Rb755a8d7725d4bc4" /><Relationship Type="http://schemas.openxmlformats.org/officeDocument/2006/relationships/hyperlink" Target="https://portal.3gpp.org/desktopmodules/Release/ReleaseDetails.aspx?releaseId=192" TargetMode="External" Id="Re65e4713bbcd4145" /><Relationship Type="http://schemas.openxmlformats.org/officeDocument/2006/relationships/hyperlink" Target="https://portal.3gpp.org/desktopmodules/Specifications/SpecificationDetails.aspx?specificationId=3285" TargetMode="External" Id="R96aebfe8fb884a10" /><Relationship Type="http://schemas.openxmlformats.org/officeDocument/2006/relationships/hyperlink" Target="https://portal.3gpp.org/desktopmodules/WorkItem/WorkItemDetails.aspx?workitemId=881106" TargetMode="External" Id="R0428833a3a634f32" /><Relationship Type="http://schemas.openxmlformats.org/officeDocument/2006/relationships/hyperlink" Target="https://www.3gpp.org/ftp/TSG_RAN/WG4_Radio/TSGR4_103-e/Docs/R4-2209280.zip" TargetMode="External" Id="Rd490402534214821" /><Relationship Type="http://schemas.openxmlformats.org/officeDocument/2006/relationships/hyperlink" Target="https://webapp.etsi.org/teldir/ListPersDetails.asp?PersId=83353" TargetMode="External" Id="Rb482640b98f84642" /><Relationship Type="http://schemas.openxmlformats.org/officeDocument/2006/relationships/hyperlink" Target="https://portal.3gpp.org/desktopmodules/Release/ReleaseDetails.aspx?releaseId=192" TargetMode="External" Id="Re03eebc2725d4142" /><Relationship Type="http://schemas.openxmlformats.org/officeDocument/2006/relationships/hyperlink" Target="https://portal.3gpp.org/desktopmodules/Specifications/SpecificationDetails.aspx?specificationId=3285" TargetMode="External" Id="R654028497c774031" /><Relationship Type="http://schemas.openxmlformats.org/officeDocument/2006/relationships/hyperlink" Target="https://portal.3gpp.org/desktopmodules/WorkItem/WorkItemDetails.aspx?workitemId=881106" TargetMode="External" Id="R137ff2ea71244f53" /><Relationship Type="http://schemas.openxmlformats.org/officeDocument/2006/relationships/hyperlink" Target="https://www.3gpp.org/ftp/TSG_RAN/WG4_Radio/TSGR4_103-e/Docs/R4-2209281.zip" TargetMode="External" Id="R230467179e1f4f08" /><Relationship Type="http://schemas.openxmlformats.org/officeDocument/2006/relationships/hyperlink" Target="https://webapp.etsi.org/teldir/ListPersDetails.asp?PersId=83353" TargetMode="External" Id="R50c487e0ba534d3b" /><Relationship Type="http://schemas.openxmlformats.org/officeDocument/2006/relationships/hyperlink" Target="https://portal.3gpp.org/desktopmodules/Release/ReleaseDetails.aspx?releaseId=192" TargetMode="External" Id="R85f60795588444ec" /><Relationship Type="http://schemas.openxmlformats.org/officeDocument/2006/relationships/hyperlink" Target="https://portal.3gpp.org/desktopmodules/Specifications/SpecificationDetails.aspx?specificationId=3285" TargetMode="External" Id="Ra21e406c8ec8419b" /><Relationship Type="http://schemas.openxmlformats.org/officeDocument/2006/relationships/hyperlink" Target="https://portal.3gpp.org/desktopmodules/WorkItem/WorkItemDetails.aspx?workitemId=881106" TargetMode="External" Id="Rc77f91002d364fb5" /><Relationship Type="http://schemas.openxmlformats.org/officeDocument/2006/relationships/hyperlink" Target="https://www.3gpp.org/ftp/TSG_RAN/WG4_Radio/TSGR4_103-e/Docs/R4-2209282.zip" TargetMode="External" Id="R4fe5e934531d473d" /><Relationship Type="http://schemas.openxmlformats.org/officeDocument/2006/relationships/hyperlink" Target="https://webapp.etsi.org/teldir/ListPersDetails.asp?PersId=83353" TargetMode="External" Id="R16d883a912644aee" /><Relationship Type="http://schemas.openxmlformats.org/officeDocument/2006/relationships/hyperlink" Target="https://portal.3gpp.org/desktopmodules/Release/ReleaseDetails.aspx?releaseId=192" TargetMode="External" Id="R049417bfb1494d6b" /><Relationship Type="http://schemas.openxmlformats.org/officeDocument/2006/relationships/hyperlink" Target="https://portal.3gpp.org/desktopmodules/Specifications/SpecificationDetails.aspx?specificationId=3285" TargetMode="External" Id="Rb94ace60fd3f4085" /><Relationship Type="http://schemas.openxmlformats.org/officeDocument/2006/relationships/hyperlink" Target="https://portal.3gpp.org/desktopmodules/WorkItem/WorkItemDetails.aspx?workitemId=881106" TargetMode="External" Id="Rb29cd6a17aea445e" /><Relationship Type="http://schemas.openxmlformats.org/officeDocument/2006/relationships/hyperlink" Target="https://www.3gpp.org/ftp/TSG_RAN/WG4_Radio/TSGR4_103-e/Docs/R4-2209283.zip" TargetMode="External" Id="Raaeb37d158034aee" /><Relationship Type="http://schemas.openxmlformats.org/officeDocument/2006/relationships/hyperlink" Target="https://webapp.etsi.org/teldir/ListPersDetails.asp?PersId=83353" TargetMode="External" Id="Rf571a24dce5c4896" /><Relationship Type="http://schemas.openxmlformats.org/officeDocument/2006/relationships/hyperlink" Target="https://portal.3gpp.org/desktopmodules/Release/ReleaseDetails.aspx?releaseId=192" TargetMode="External" Id="Rcea89c307c1d4401" /><Relationship Type="http://schemas.openxmlformats.org/officeDocument/2006/relationships/hyperlink" Target="https://portal.3gpp.org/desktopmodules/Specifications/SpecificationDetails.aspx?specificationId=3792" TargetMode="External" Id="Rb88e3ac05dc54a39" /><Relationship Type="http://schemas.openxmlformats.org/officeDocument/2006/relationships/hyperlink" Target="https://portal.3gpp.org/desktopmodules/WorkItem/WorkItemDetails.aspx?workitemId=881106" TargetMode="External" Id="R8c1b72614ae647df" /><Relationship Type="http://schemas.openxmlformats.org/officeDocument/2006/relationships/hyperlink" Target="https://www.3gpp.org/ftp/TSG_RAN/WG4_Radio/TSGR4_103-e/Docs/R4-2209284.zip" TargetMode="External" Id="Ree2e38b5157a4397" /><Relationship Type="http://schemas.openxmlformats.org/officeDocument/2006/relationships/hyperlink" Target="https://webapp.etsi.org/teldir/ListPersDetails.asp?PersId=83353" TargetMode="External" Id="Recf8c6cca6404e6a" /><Relationship Type="http://schemas.openxmlformats.org/officeDocument/2006/relationships/hyperlink" Target="https://portal.3gpp.org/desktopmodules/Release/ReleaseDetails.aspx?releaseId=192" TargetMode="External" Id="R5bf9194669d843c8" /><Relationship Type="http://schemas.openxmlformats.org/officeDocument/2006/relationships/hyperlink" Target="https://portal.3gpp.org/desktopmodules/Specifications/SpecificationDetails.aspx?specificationId=3792" TargetMode="External" Id="Rad34d8f5b87549dd" /><Relationship Type="http://schemas.openxmlformats.org/officeDocument/2006/relationships/hyperlink" Target="https://portal.3gpp.org/desktopmodules/WorkItem/WorkItemDetails.aspx?workitemId=881106" TargetMode="External" Id="R0b88e4098fb64a2e" /><Relationship Type="http://schemas.openxmlformats.org/officeDocument/2006/relationships/hyperlink" Target="https://www.3gpp.org/ftp/TSG_RAN/WG4_Radio/TSGR4_103-e/Docs/R4-2209285.zip" TargetMode="External" Id="R1ae5108fd7d04c4c" /><Relationship Type="http://schemas.openxmlformats.org/officeDocument/2006/relationships/hyperlink" Target="https://webapp.etsi.org/teldir/ListPersDetails.asp?PersId=83353" TargetMode="External" Id="Rfcca237858df475b" /><Relationship Type="http://schemas.openxmlformats.org/officeDocument/2006/relationships/hyperlink" Target="https://portal.3gpp.org/desktopmodules/Release/ReleaseDetails.aspx?releaseId=192" TargetMode="External" Id="Rf33574a4b8db4c46" /><Relationship Type="http://schemas.openxmlformats.org/officeDocument/2006/relationships/hyperlink" Target="https://portal.3gpp.org/desktopmodules/Specifications/SpecificationDetails.aspx?specificationId=3792" TargetMode="External" Id="R03ac596cdbff40b8" /><Relationship Type="http://schemas.openxmlformats.org/officeDocument/2006/relationships/hyperlink" Target="https://portal.3gpp.org/desktopmodules/WorkItem/WorkItemDetails.aspx?workitemId=881106" TargetMode="External" Id="Re4fdbb8d849349ae" /><Relationship Type="http://schemas.openxmlformats.org/officeDocument/2006/relationships/hyperlink" Target="https://www.3gpp.org/ftp/TSG_RAN/WG4_Radio/TSGR4_103-e/Docs/R4-2209286.zip" TargetMode="External" Id="Raac96d5b0fb24a23" /><Relationship Type="http://schemas.openxmlformats.org/officeDocument/2006/relationships/hyperlink" Target="https://webapp.etsi.org/teldir/ListPersDetails.asp?PersId=83353" TargetMode="External" Id="R8907771588474782" /><Relationship Type="http://schemas.openxmlformats.org/officeDocument/2006/relationships/hyperlink" Target="https://portal.3gpp.org/desktopmodules/Release/ReleaseDetails.aspx?releaseId=192" TargetMode="External" Id="R9fcf4e5d34644f92" /><Relationship Type="http://schemas.openxmlformats.org/officeDocument/2006/relationships/hyperlink" Target="https://portal.3gpp.org/desktopmodules/Specifications/SpecificationDetails.aspx?specificationId=3792" TargetMode="External" Id="R204610a62bf54d77" /><Relationship Type="http://schemas.openxmlformats.org/officeDocument/2006/relationships/hyperlink" Target="https://portal.3gpp.org/desktopmodules/WorkItem/WorkItemDetails.aspx?workitemId=881106" TargetMode="External" Id="Rbd61ace11bcc4d96" /><Relationship Type="http://schemas.openxmlformats.org/officeDocument/2006/relationships/hyperlink" Target="https://www.3gpp.org/ftp/TSG_RAN/WG4_Radio/TSGR4_103-e/Docs/R4-2209287.zip" TargetMode="External" Id="Rac0662db6efc4bf6" /><Relationship Type="http://schemas.openxmlformats.org/officeDocument/2006/relationships/hyperlink" Target="https://webapp.etsi.org/teldir/ListPersDetails.asp?PersId=83353" TargetMode="External" Id="R44f39fc495474f86" /><Relationship Type="http://schemas.openxmlformats.org/officeDocument/2006/relationships/hyperlink" Target="https://portal.3gpp.org/desktopmodules/Release/ReleaseDetails.aspx?releaseId=192" TargetMode="External" Id="R37d03b9427f84be1" /><Relationship Type="http://schemas.openxmlformats.org/officeDocument/2006/relationships/hyperlink" Target="https://portal.3gpp.org/desktopmodules/Specifications/SpecificationDetails.aspx?specificationId=3792" TargetMode="External" Id="Ra5b4dfdcb0b9488a" /><Relationship Type="http://schemas.openxmlformats.org/officeDocument/2006/relationships/hyperlink" Target="https://portal.3gpp.org/desktopmodules/WorkItem/WorkItemDetails.aspx?workitemId=881106" TargetMode="External" Id="R60e5e0079b784cbd" /><Relationship Type="http://schemas.openxmlformats.org/officeDocument/2006/relationships/hyperlink" Target="https://www.3gpp.org/ftp/TSG_RAN/WG4_Radio/TSGR4_103-e/Docs/R4-2209288.zip" TargetMode="External" Id="R3ab30939b2fa4231" /><Relationship Type="http://schemas.openxmlformats.org/officeDocument/2006/relationships/hyperlink" Target="https://webapp.etsi.org/teldir/ListPersDetails.asp?PersId=83353" TargetMode="External" Id="Rce4644343ec24806" /><Relationship Type="http://schemas.openxmlformats.org/officeDocument/2006/relationships/hyperlink" Target="https://portal.3gpp.org/desktopmodules/Release/ReleaseDetails.aspx?releaseId=192" TargetMode="External" Id="R737ad9e78e5a4fb3" /><Relationship Type="http://schemas.openxmlformats.org/officeDocument/2006/relationships/hyperlink" Target="https://portal.3gpp.org/desktopmodules/Specifications/SpecificationDetails.aspx?specificationId=3793" TargetMode="External" Id="Ra3e56accf1324b0b" /><Relationship Type="http://schemas.openxmlformats.org/officeDocument/2006/relationships/hyperlink" Target="https://portal.3gpp.org/desktopmodules/WorkItem/WorkItemDetails.aspx?workitemId=881107" TargetMode="External" Id="R109769e443784b63" /><Relationship Type="http://schemas.openxmlformats.org/officeDocument/2006/relationships/hyperlink" Target="https://www.3gpp.org/ftp/TSG_RAN/WG4_Radio/TSGR4_103-e/Docs/R4-2209289.zip" TargetMode="External" Id="Ref8e078c999946a8" /><Relationship Type="http://schemas.openxmlformats.org/officeDocument/2006/relationships/hyperlink" Target="https://webapp.etsi.org/teldir/ListPersDetails.asp?PersId=83353" TargetMode="External" Id="R40386129d7c74800" /><Relationship Type="http://schemas.openxmlformats.org/officeDocument/2006/relationships/hyperlink" Target="https://portal.3gpp.org/desktopmodules/Release/ReleaseDetails.aspx?releaseId=192" TargetMode="External" Id="Rd20ea7d6d72146d5" /><Relationship Type="http://schemas.openxmlformats.org/officeDocument/2006/relationships/hyperlink" Target="https://portal.3gpp.org/desktopmodules/Specifications/SpecificationDetails.aspx?specificationId=3283" TargetMode="External" Id="Ra3b8414d5d904eea" /><Relationship Type="http://schemas.openxmlformats.org/officeDocument/2006/relationships/hyperlink" Target="https://portal.3gpp.org/desktopmodules/WorkItem/WorkItemDetails.aspx?workitemId=881107" TargetMode="External" Id="Ra21ad1b480f8458b" /><Relationship Type="http://schemas.openxmlformats.org/officeDocument/2006/relationships/hyperlink" Target="https://www.3gpp.org/ftp/TSG_RAN/WG4_Radio/TSGR4_103-e/Docs/R4-2209290.zip" TargetMode="External" Id="R2995640c7e8c4d53" /><Relationship Type="http://schemas.openxmlformats.org/officeDocument/2006/relationships/hyperlink" Target="https://webapp.etsi.org/teldir/ListPersDetails.asp?PersId=83353" TargetMode="External" Id="Rf7104fbe693e4e36" /><Relationship Type="http://schemas.openxmlformats.org/officeDocument/2006/relationships/hyperlink" Target="https://portal.3gpp.org/desktopmodules/Release/ReleaseDetails.aspx?releaseId=192" TargetMode="External" Id="R0a78ff7923414f31" /><Relationship Type="http://schemas.openxmlformats.org/officeDocument/2006/relationships/hyperlink" Target="https://portal.3gpp.org/desktopmodules/Specifications/SpecificationDetails.aspx?specificationId=3793" TargetMode="External" Id="Rf3d71c3459d54b33" /><Relationship Type="http://schemas.openxmlformats.org/officeDocument/2006/relationships/hyperlink" Target="https://portal.3gpp.org/desktopmodules/WorkItem/WorkItemDetails.aspx?workitemId=881107" TargetMode="External" Id="R24678a790b234006" /><Relationship Type="http://schemas.openxmlformats.org/officeDocument/2006/relationships/hyperlink" Target="https://www.3gpp.org/ftp/TSG_RAN/WG4_Radio/TSGR4_103-e/Docs/R4-2209291.zip" TargetMode="External" Id="Ra52536f639a746e6" /><Relationship Type="http://schemas.openxmlformats.org/officeDocument/2006/relationships/hyperlink" Target="https://webapp.etsi.org/teldir/ListPersDetails.asp?PersId=83353" TargetMode="External" Id="R2807773f197f48b2" /><Relationship Type="http://schemas.openxmlformats.org/officeDocument/2006/relationships/hyperlink" Target="https://portal.3gpp.org/desktopmodules/Release/ReleaseDetails.aspx?releaseId=192" TargetMode="External" Id="R63c37a45a6e24a97" /><Relationship Type="http://schemas.openxmlformats.org/officeDocument/2006/relationships/hyperlink" Target="https://portal.3gpp.org/desktopmodules/Specifications/SpecificationDetails.aspx?specificationId=3793" TargetMode="External" Id="R051f4a91b1534486" /><Relationship Type="http://schemas.openxmlformats.org/officeDocument/2006/relationships/hyperlink" Target="https://portal.3gpp.org/desktopmodules/WorkItem/WorkItemDetails.aspx?workitemId=881107" TargetMode="External" Id="Ra0183baa093a489d" /><Relationship Type="http://schemas.openxmlformats.org/officeDocument/2006/relationships/hyperlink" Target="https://www.3gpp.org/ftp/TSG_RAN/WG4_Radio/TSGR4_103-e/Docs/R4-2209292.zip" TargetMode="External" Id="Rd53502b9cda34bf2" /><Relationship Type="http://schemas.openxmlformats.org/officeDocument/2006/relationships/hyperlink" Target="https://webapp.etsi.org/teldir/ListPersDetails.asp?PersId=83353" TargetMode="External" Id="Re3d8cf22197e4e7d" /><Relationship Type="http://schemas.openxmlformats.org/officeDocument/2006/relationships/hyperlink" Target="https://portal.3gpp.org/desktopmodules/Release/ReleaseDetails.aspx?releaseId=192" TargetMode="External" Id="R1d70e3fb397f4a91" /><Relationship Type="http://schemas.openxmlformats.org/officeDocument/2006/relationships/hyperlink" Target="https://portal.3gpp.org/desktopmodules/Specifications/SpecificationDetails.aspx?specificationId=3283" TargetMode="External" Id="R6d209b25c3954176" /><Relationship Type="http://schemas.openxmlformats.org/officeDocument/2006/relationships/hyperlink" Target="https://portal.3gpp.org/desktopmodules/WorkItem/WorkItemDetails.aspx?workitemId=881107" TargetMode="External" Id="R716e3832a1444090" /><Relationship Type="http://schemas.openxmlformats.org/officeDocument/2006/relationships/hyperlink" Target="https://www.3gpp.org/ftp/TSG_RAN/WG4_Radio/TSGR4_103-e/Docs/R4-2209293.zip" TargetMode="External" Id="R78b182773afc4dda" /><Relationship Type="http://schemas.openxmlformats.org/officeDocument/2006/relationships/hyperlink" Target="https://webapp.etsi.org/teldir/ListPersDetails.asp?PersId=83353" TargetMode="External" Id="R1e3d6b253fad4b2f" /><Relationship Type="http://schemas.openxmlformats.org/officeDocument/2006/relationships/hyperlink" Target="https://portal.3gpp.org/desktopmodules/Release/ReleaseDetails.aspx?releaseId=192" TargetMode="External" Id="Raecb876aa5944dca" /><Relationship Type="http://schemas.openxmlformats.org/officeDocument/2006/relationships/hyperlink" Target="https://portal.3gpp.org/desktopmodules/Specifications/SpecificationDetails.aspx?specificationId=3793" TargetMode="External" Id="R4a4df466ecca4a6b" /><Relationship Type="http://schemas.openxmlformats.org/officeDocument/2006/relationships/hyperlink" Target="https://portal.3gpp.org/desktopmodules/WorkItem/WorkItemDetails.aspx?workitemId=881107" TargetMode="External" Id="R447bde7e7b5e4ff3" /><Relationship Type="http://schemas.openxmlformats.org/officeDocument/2006/relationships/hyperlink" Target="https://www.3gpp.org/ftp/TSG_RAN/WG4_Radio/TSGR4_103-e/Docs/R4-2209294.zip" TargetMode="External" Id="Re09c36a811474da9" /><Relationship Type="http://schemas.openxmlformats.org/officeDocument/2006/relationships/hyperlink" Target="https://webapp.etsi.org/teldir/ListPersDetails.asp?PersId=83353" TargetMode="External" Id="R90a5e00386194353" /><Relationship Type="http://schemas.openxmlformats.org/officeDocument/2006/relationships/hyperlink" Target="https://portal.3gpp.org/desktopmodules/Release/ReleaseDetails.aspx?releaseId=192" TargetMode="External" Id="Rfb2f02255b2541e2" /><Relationship Type="http://schemas.openxmlformats.org/officeDocument/2006/relationships/hyperlink" Target="https://portal.3gpp.org/desktopmodules/Specifications/SpecificationDetails.aspx?specificationId=3798" TargetMode="External" Id="R0f418f7aa8f04679" /><Relationship Type="http://schemas.openxmlformats.org/officeDocument/2006/relationships/hyperlink" Target="https://portal.3gpp.org/desktopmodules/WorkItem/WorkItemDetails.aspx?workitemId=881112" TargetMode="External" Id="R6d42a6a081054448" /><Relationship Type="http://schemas.openxmlformats.org/officeDocument/2006/relationships/hyperlink" Target="https://www.3gpp.org/ftp/TSG_RAN/WG4_Radio/TSGR4_103-e/Docs/R4-2209295.zip" TargetMode="External" Id="R4fc3650aff744ceb" /><Relationship Type="http://schemas.openxmlformats.org/officeDocument/2006/relationships/hyperlink" Target="https://webapp.etsi.org/teldir/ListPersDetails.asp?PersId=83353" TargetMode="External" Id="R7f635d89f4ab432b" /><Relationship Type="http://schemas.openxmlformats.org/officeDocument/2006/relationships/hyperlink" Target="https://portal.3gpp.org/desktopmodules/Release/ReleaseDetails.aspx?releaseId=192" TargetMode="External" Id="Rf2ff09d3809d4c8a" /><Relationship Type="http://schemas.openxmlformats.org/officeDocument/2006/relationships/hyperlink" Target="https://portal.3gpp.org/desktopmodules/Specifications/SpecificationDetails.aspx?specificationId=3798" TargetMode="External" Id="R45fcd3e5d6204231" /><Relationship Type="http://schemas.openxmlformats.org/officeDocument/2006/relationships/hyperlink" Target="https://portal.3gpp.org/desktopmodules/WorkItem/WorkItemDetails.aspx?workitemId=881112" TargetMode="External" Id="R643cf987cf6c4a96" /><Relationship Type="http://schemas.openxmlformats.org/officeDocument/2006/relationships/hyperlink" Target="https://www.3gpp.org/ftp/TSG_RAN/WG4_Radio/TSGR4_103-e/Docs/R4-2209296.zip" TargetMode="External" Id="Rff14edc61b1c445c" /><Relationship Type="http://schemas.openxmlformats.org/officeDocument/2006/relationships/hyperlink" Target="https://webapp.etsi.org/teldir/ListPersDetails.asp?PersId=83353" TargetMode="External" Id="R08c311b3d857432b" /><Relationship Type="http://schemas.openxmlformats.org/officeDocument/2006/relationships/hyperlink" Target="https://portal.3gpp.org/desktopmodules/Release/ReleaseDetails.aspx?releaseId=192" TargetMode="External" Id="Rdbb83b1395844fbc" /><Relationship Type="http://schemas.openxmlformats.org/officeDocument/2006/relationships/hyperlink" Target="https://portal.3gpp.org/desktopmodules/Specifications/SpecificationDetails.aspx?specificationId=3798" TargetMode="External" Id="Rd224035441514287" /><Relationship Type="http://schemas.openxmlformats.org/officeDocument/2006/relationships/hyperlink" Target="https://portal.3gpp.org/desktopmodules/WorkItem/WorkItemDetails.aspx?workitemId=881112" TargetMode="External" Id="R5791bbd066d44558" /><Relationship Type="http://schemas.openxmlformats.org/officeDocument/2006/relationships/hyperlink" Target="https://www.3gpp.org/ftp/TSG_RAN/WG4_Radio/TSGR4_103-e/Docs/R4-2209297.zip" TargetMode="External" Id="Rd9aa97f81eae4cad" /><Relationship Type="http://schemas.openxmlformats.org/officeDocument/2006/relationships/hyperlink" Target="https://webapp.etsi.org/teldir/ListPersDetails.asp?PersId=83353" TargetMode="External" Id="Rbdd5e250eabf440e" /><Relationship Type="http://schemas.openxmlformats.org/officeDocument/2006/relationships/hyperlink" Target="https://portal.3gpp.org/desktopmodules/Release/ReleaseDetails.aspx?releaseId=192" TargetMode="External" Id="Rafa1e06fdb9b4f6d" /><Relationship Type="http://schemas.openxmlformats.org/officeDocument/2006/relationships/hyperlink" Target="https://portal.3gpp.org/desktopmodules/Specifications/SpecificationDetails.aspx?specificationId=3798" TargetMode="External" Id="R2fab83fcfad04089" /><Relationship Type="http://schemas.openxmlformats.org/officeDocument/2006/relationships/hyperlink" Target="https://portal.3gpp.org/desktopmodules/WorkItem/WorkItemDetails.aspx?workitemId=881112" TargetMode="External" Id="Ra63bc47bc7ff4966" /><Relationship Type="http://schemas.openxmlformats.org/officeDocument/2006/relationships/hyperlink" Target="https://www.3gpp.org/ftp/TSG_RAN/WG4_Radio/TSGR4_103-e/Docs/R4-2209298.zip" TargetMode="External" Id="Rd9212ba5105c45ee" /><Relationship Type="http://schemas.openxmlformats.org/officeDocument/2006/relationships/hyperlink" Target="https://webapp.etsi.org/teldir/ListPersDetails.asp?PersId=83353" TargetMode="External" Id="R6d17045fc4a94c6d" /><Relationship Type="http://schemas.openxmlformats.org/officeDocument/2006/relationships/hyperlink" Target="https://portal.3gpp.org/desktopmodules/Release/ReleaseDetails.aspx?releaseId=192" TargetMode="External" Id="R57a98626f03044db" /><Relationship Type="http://schemas.openxmlformats.org/officeDocument/2006/relationships/hyperlink" Target="https://portal.3gpp.org/desktopmodules/Specifications/SpecificationDetails.aspx?specificationId=3798" TargetMode="External" Id="R51fa66e119474244" /><Relationship Type="http://schemas.openxmlformats.org/officeDocument/2006/relationships/hyperlink" Target="https://portal.3gpp.org/desktopmodules/WorkItem/WorkItemDetails.aspx?workitemId=881112" TargetMode="External" Id="Rddcd7c82c3144626" /><Relationship Type="http://schemas.openxmlformats.org/officeDocument/2006/relationships/hyperlink" Target="https://www.3gpp.org/ftp/TSG_RAN/WG4_Radio/TSGR4_103-e/Docs/R4-2209299.zip" TargetMode="External" Id="Rb3ae4e6a066e4b43" /><Relationship Type="http://schemas.openxmlformats.org/officeDocument/2006/relationships/hyperlink" Target="https://webapp.etsi.org/teldir/ListPersDetails.asp?PersId=83353" TargetMode="External" Id="R4d7e86caf1ad489d" /><Relationship Type="http://schemas.openxmlformats.org/officeDocument/2006/relationships/hyperlink" Target="https://portal.3gpp.org/desktopmodules/Release/ReleaseDetails.aspx?releaseId=192" TargetMode="External" Id="Re5acf3f4a5b84b59" /><Relationship Type="http://schemas.openxmlformats.org/officeDocument/2006/relationships/hyperlink" Target="https://portal.3gpp.org/desktopmodules/Specifications/SpecificationDetails.aspx?specificationId=3283" TargetMode="External" Id="Rc3c5d463e3de41d5" /><Relationship Type="http://schemas.openxmlformats.org/officeDocument/2006/relationships/hyperlink" Target="https://portal.3gpp.org/desktopmodules/WorkItem/WorkItemDetails.aspx?workitemId=881112" TargetMode="External" Id="Rb7da35fb6e9746a9" /><Relationship Type="http://schemas.openxmlformats.org/officeDocument/2006/relationships/hyperlink" Target="https://www.3gpp.org/ftp/TSG_RAN/WG4_Radio/TSGR4_103-e/Docs/R4-2209300.zip" TargetMode="External" Id="R287864f6944141e2" /><Relationship Type="http://schemas.openxmlformats.org/officeDocument/2006/relationships/hyperlink" Target="https://webapp.etsi.org/teldir/ListPersDetails.asp?PersId=83353" TargetMode="External" Id="R37321694380746fd" /><Relationship Type="http://schemas.openxmlformats.org/officeDocument/2006/relationships/hyperlink" Target="https://portal.3gpp.org/desktopmodules/Release/ReleaseDetails.aspx?releaseId=192" TargetMode="External" Id="R89e870a4793240f4" /><Relationship Type="http://schemas.openxmlformats.org/officeDocument/2006/relationships/hyperlink" Target="https://portal.3gpp.org/desktopmodules/Specifications/SpecificationDetails.aspx?specificationId=3283" TargetMode="External" Id="R75071dd329d94def" /><Relationship Type="http://schemas.openxmlformats.org/officeDocument/2006/relationships/hyperlink" Target="https://portal.3gpp.org/desktopmodules/WorkItem/WorkItemDetails.aspx?workitemId=881112" TargetMode="External" Id="Ra429c3545dad4eed" /><Relationship Type="http://schemas.openxmlformats.org/officeDocument/2006/relationships/hyperlink" Target="https://www.3gpp.org/ftp/TSG_RAN/WG4_Radio/TSGR4_103-e/Docs/R4-2209301.zip" TargetMode="External" Id="Ra483f260d08f4a5b" /><Relationship Type="http://schemas.openxmlformats.org/officeDocument/2006/relationships/hyperlink" Target="https://webapp.etsi.org/teldir/ListPersDetails.asp?PersId=83353" TargetMode="External" Id="R332fcc49035542fc" /><Relationship Type="http://schemas.openxmlformats.org/officeDocument/2006/relationships/hyperlink" Target="https://portal.3gpp.org/desktopmodules/Release/ReleaseDetails.aspx?releaseId=192" TargetMode="External" Id="R5e48b1090c9e4e5c" /><Relationship Type="http://schemas.openxmlformats.org/officeDocument/2006/relationships/hyperlink" Target="https://portal.3gpp.org/desktopmodules/Specifications/SpecificationDetails.aspx?specificationId=3283" TargetMode="External" Id="Ra480c3b6da304a31" /><Relationship Type="http://schemas.openxmlformats.org/officeDocument/2006/relationships/hyperlink" Target="https://portal.3gpp.org/desktopmodules/WorkItem/WorkItemDetails.aspx?workitemId=881112" TargetMode="External" Id="R6a56c48ac0ab43a3" /><Relationship Type="http://schemas.openxmlformats.org/officeDocument/2006/relationships/hyperlink" Target="https://www.3gpp.org/ftp/TSG_RAN/WG4_Radio/TSGR4_103-e/Docs/R4-2209302.zip" TargetMode="External" Id="R2716e321025c4579" /><Relationship Type="http://schemas.openxmlformats.org/officeDocument/2006/relationships/hyperlink" Target="https://webapp.etsi.org/teldir/ListPersDetails.asp?PersId=83353" TargetMode="External" Id="R1b74b6e475b247f8" /><Relationship Type="http://schemas.openxmlformats.org/officeDocument/2006/relationships/hyperlink" Target="https://portal.3gpp.org/desktopmodules/Release/ReleaseDetails.aspx?releaseId=192" TargetMode="External" Id="R1177fb1ca01047bf" /><Relationship Type="http://schemas.openxmlformats.org/officeDocument/2006/relationships/hyperlink" Target="https://portal.3gpp.org/desktopmodules/Specifications/SpecificationDetails.aspx?specificationId=3798" TargetMode="External" Id="Rca5e7bb7c6c54648" /><Relationship Type="http://schemas.openxmlformats.org/officeDocument/2006/relationships/hyperlink" Target="https://portal.3gpp.org/desktopmodules/WorkItem/WorkItemDetails.aspx?workitemId=881112" TargetMode="External" Id="Re0b52204ae23478c" /><Relationship Type="http://schemas.openxmlformats.org/officeDocument/2006/relationships/hyperlink" Target="https://www.3gpp.org/ftp/TSG_RAN/WG4_Radio/TSGR4_103-e/Docs/R4-2209303.zip" TargetMode="External" Id="R478a0222492944e6" /><Relationship Type="http://schemas.openxmlformats.org/officeDocument/2006/relationships/hyperlink" Target="https://webapp.etsi.org/teldir/ListPersDetails.asp?PersId=83353" TargetMode="External" Id="R4abb22ad48b240b9" /><Relationship Type="http://schemas.openxmlformats.org/officeDocument/2006/relationships/hyperlink" Target="https://portal.3gpp.org/desktopmodules/Release/ReleaseDetails.aspx?releaseId=192" TargetMode="External" Id="R8c1f46240d894c70" /><Relationship Type="http://schemas.openxmlformats.org/officeDocument/2006/relationships/hyperlink" Target="https://portal.3gpp.org/desktopmodules/Specifications/SpecificationDetails.aspx?specificationId=3798" TargetMode="External" Id="Ra2a36864cfae4005" /><Relationship Type="http://schemas.openxmlformats.org/officeDocument/2006/relationships/hyperlink" Target="https://portal.3gpp.org/desktopmodules/WorkItem/WorkItemDetails.aspx?workitemId=881112" TargetMode="External" Id="Ra6780e31ced44462" /><Relationship Type="http://schemas.openxmlformats.org/officeDocument/2006/relationships/hyperlink" Target="https://www.3gpp.org/ftp/TSG_RAN/WG4_Radio/TSGR4_103-e/Docs/R4-2209304.zip" TargetMode="External" Id="R1bf827b53b5a4be7" /><Relationship Type="http://schemas.openxmlformats.org/officeDocument/2006/relationships/hyperlink" Target="https://webapp.etsi.org/teldir/ListPersDetails.asp?PersId=83353" TargetMode="External" Id="Rc594a47cf8634513" /><Relationship Type="http://schemas.openxmlformats.org/officeDocument/2006/relationships/hyperlink" Target="https://portal.3gpp.org/desktopmodules/Release/ReleaseDetails.aspx?releaseId=192" TargetMode="External" Id="Rd6123f9e72c04851" /><Relationship Type="http://schemas.openxmlformats.org/officeDocument/2006/relationships/hyperlink" Target="https://portal.3gpp.org/desktopmodules/Specifications/SpecificationDetails.aspx?specificationId=3798" TargetMode="External" Id="Rf4fe520062cb4474" /><Relationship Type="http://schemas.openxmlformats.org/officeDocument/2006/relationships/hyperlink" Target="https://portal.3gpp.org/desktopmodules/WorkItem/WorkItemDetails.aspx?workitemId=881112" TargetMode="External" Id="R806ef180ce884512" /><Relationship Type="http://schemas.openxmlformats.org/officeDocument/2006/relationships/hyperlink" Target="https://www.3gpp.org/ftp/TSG_RAN/WG4_Radio/TSGR4_103-e/Docs/R4-2209305.zip" TargetMode="External" Id="Rc578a03da7ea4648" /><Relationship Type="http://schemas.openxmlformats.org/officeDocument/2006/relationships/hyperlink" Target="https://webapp.etsi.org/teldir/ListPersDetails.asp?PersId=83353" TargetMode="External" Id="R861d651ebe76451b" /><Relationship Type="http://schemas.openxmlformats.org/officeDocument/2006/relationships/hyperlink" Target="https://portal.3gpp.org/desktopmodules/Release/ReleaseDetails.aspx?releaseId=192" TargetMode="External" Id="Rcd012c5cc4b64a08" /><Relationship Type="http://schemas.openxmlformats.org/officeDocument/2006/relationships/hyperlink" Target="https://portal.3gpp.org/desktopmodules/Specifications/SpecificationDetails.aspx?specificationId=3798" TargetMode="External" Id="R5a0d047f254f43c3" /><Relationship Type="http://schemas.openxmlformats.org/officeDocument/2006/relationships/hyperlink" Target="https://portal.3gpp.org/desktopmodules/WorkItem/WorkItemDetails.aspx?workitemId=881112" TargetMode="External" Id="R58160785c1ae43a1" /><Relationship Type="http://schemas.openxmlformats.org/officeDocument/2006/relationships/hyperlink" Target="https://www.3gpp.org/ftp/TSG_RAN/WG4_Radio/TSGR4_103-e/Docs/R4-2209306.zip" TargetMode="External" Id="Re78949d6c4574456" /><Relationship Type="http://schemas.openxmlformats.org/officeDocument/2006/relationships/hyperlink" Target="https://webapp.etsi.org/teldir/ListPersDetails.asp?PersId=83353" TargetMode="External" Id="R4c4ac6d229dd4b4c" /><Relationship Type="http://schemas.openxmlformats.org/officeDocument/2006/relationships/hyperlink" Target="https://portal.3gpp.org/desktopmodules/Release/ReleaseDetails.aspx?releaseId=192" TargetMode="External" Id="R471ad6d0fb924128" /><Relationship Type="http://schemas.openxmlformats.org/officeDocument/2006/relationships/hyperlink" Target="https://portal.3gpp.org/desktopmodules/Specifications/SpecificationDetails.aspx?specificationId=3205" TargetMode="External" Id="Rf37c1b512d854d90" /><Relationship Type="http://schemas.openxmlformats.org/officeDocument/2006/relationships/hyperlink" Target="https://portal.3gpp.org/desktopmodules/WorkItem/WorkItemDetails.aspx?workitemId=881212" TargetMode="External" Id="R8446b871b580490a" /><Relationship Type="http://schemas.openxmlformats.org/officeDocument/2006/relationships/hyperlink" Target="https://www.3gpp.org/ftp/TSG_RAN/WG4_Radio/TSGR4_103-e/Docs/R4-2209307.zip" TargetMode="External" Id="R4b59e879ae764f58" /><Relationship Type="http://schemas.openxmlformats.org/officeDocument/2006/relationships/hyperlink" Target="https://webapp.etsi.org/teldir/ListPersDetails.asp?PersId=83353" TargetMode="External" Id="R5a0376607ca04df6" /><Relationship Type="http://schemas.openxmlformats.org/officeDocument/2006/relationships/hyperlink" Target="https://portal.3gpp.org/desktopmodules/Release/ReleaseDetails.aspx?releaseId=192" TargetMode="External" Id="Rb1451dfe71bb4461" /><Relationship Type="http://schemas.openxmlformats.org/officeDocument/2006/relationships/hyperlink" Target="https://portal.3gpp.org/desktopmodules/Specifications/SpecificationDetails.aspx?specificationId=3798" TargetMode="External" Id="R337ca3dd5367458b" /><Relationship Type="http://schemas.openxmlformats.org/officeDocument/2006/relationships/hyperlink" Target="https://portal.3gpp.org/desktopmodules/WorkItem/WorkItemDetails.aspx?workitemId=881112" TargetMode="External" Id="Re7210265446b4b79" /><Relationship Type="http://schemas.openxmlformats.org/officeDocument/2006/relationships/hyperlink" Target="https://www.3gpp.org/ftp/TSG_RAN/WG4_Radio/TSGR4_103-e/Docs/R4-2209308.zip" TargetMode="External" Id="R2a2d41f93c57428e" /><Relationship Type="http://schemas.openxmlformats.org/officeDocument/2006/relationships/hyperlink" Target="https://webapp.etsi.org/teldir/ListPersDetails.asp?PersId=76818" TargetMode="External" Id="R7cf513bbcc6d45c7" /><Relationship Type="http://schemas.openxmlformats.org/officeDocument/2006/relationships/hyperlink" Target="https://portal.3gpp.org/desktopmodules/Release/ReleaseDetails.aspx?releaseId=192" TargetMode="External" Id="R9ee1676b2ed34629" /><Relationship Type="http://schemas.openxmlformats.org/officeDocument/2006/relationships/hyperlink" Target="https://portal.3gpp.org/desktopmodules/WorkItem/WorkItemDetails.aspx?workitemId=920070" TargetMode="External" Id="R559574bd8dfd4c26" /><Relationship Type="http://schemas.openxmlformats.org/officeDocument/2006/relationships/hyperlink" Target="https://www.3gpp.org/ftp/TSG_RAN/WG4_Radio/TSGR4_103-e/Docs/R4-2209309.zip" TargetMode="External" Id="R71a49aebb6d945f9" /><Relationship Type="http://schemas.openxmlformats.org/officeDocument/2006/relationships/hyperlink" Target="https://webapp.etsi.org/teldir/ListPersDetails.asp?PersId=76818" TargetMode="External" Id="R1de30d3e169248c0" /><Relationship Type="http://schemas.openxmlformats.org/officeDocument/2006/relationships/hyperlink" Target="https://portal.3gpp.org/desktopmodules/Release/ReleaseDetails.aspx?releaseId=192" TargetMode="External" Id="R8b9b60b715b04232" /><Relationship Type="http://schemas.openxmlformats.org/officeDocument/2006/relationships/hyperlink" Target="https://portal.3gpp.org/desktopmodules/Specifications/SpecificationDetails.aspx?specificationId=3283" TargetMode="External" Id="Re544401b614045c4" /><Relationship Type="http://schemas.openxmlformats.org/officeDocument/2006/relationships/hyperlink" Target="https://portal.3gpp.org/desktopmodules/WorkItem/WorkItemDetails.aspx?workitemId=920070" TargetMode="External" Id="R97ba540807364f4c" /><Relationship Type="http://schemas.openxmlformats.org/officeDocument/2006/relationships/hyperlink" Target="https://www.3gpp.org/ftp/TSG_RAN/WG4_Radio/TSGR4_103-e/Docs/R4-2209310.zip" TargetMode="External" Id="R1f3c587b1d554c17" /><Relationship Type="http://schemas.openxmlformats.org/officeDocument/2006/relationships/hyperlink" Target="https://webapp.etsi.org/teldir/ListPersDetails.asp?PersId=76818" TargetMode="External" Id="R95522faedd874f57" /><Relationship Type="http://schemas.openxmlformats.org/officeDocument/2006/relationships/hyperlink" Target="https://portal.3gpp.org/desktopmodules/Release/ReleaseDetails.aspx?releaseId=190" TargetMode="External" Id="R5f740beac1d74bd7" /><Relationship Type="http://schemas.openxmlformats.org/officeDocument/2006/relationships/hyperlink" Target="https://portal.3gpp.org/desktopmodules/Specifications/SpecificationDetails.aspx?specificationId=3283" TargetMode="External" Id="Rfb8a72e0caed471a" /><Relationship Type="http://schemas.openxmlformats.org/officeDocument/2006/relationships/hyperlink" Target="https://portal.3gpp.org/desktopmodules/WorkItem/WorkItemDetails.aspx?workitemId=750167" TargetMode="External" Id="Rcc0d2a6fdba3491a" /><Relationship Type="http://schemas.openxmlformats.org/officeDocument/2006/relationships/hyperlink" Target="https://webapp.etsi.org/teldir/ListPersDetails.asp?PersId=76818" TargetMode="External" Id="R99da463ebd5f4caf" /><Relationship Type="http://schemas.openxmlformats.org/officeDocument/2006/relationships/hyperlink" Target="https://portal.3gpp.org/desktopmodules/Release/ReleaseDetails.aspx?releaseId=191" TargetMode="External" Id="Rc35708445c164981" /><Relationship Type="http://schemas.openxmlformats.org/officeDocument/2006/relationships/hyperlink" Target="https://portal.3gpp.org/desktopmodules/Specifications/SpecificationDetails.aspx?specificationId=3283" TargetMode="External" Id="Rde275ca46eb0489f" /><Relationship Type="http://schemas.openxmlformats.org/officeDocument/2006/relationships/hyperlink" Target="https://portal.3gpp.org/desktopmodules/WorkItem/WorkItemDetails.aspx?workitemId=750167" TargetMode="External" Id="R1d75ed31631f4480" /><Relationship Type="http://schemas.openxmlformats.org/officeDocument/2006/relationships/hyperlink" Target="https://webapp.etsi.org/teldir/ListPersDetails.asp?PersId=76818" TargetMode="External" Id="R5a411efe06c24079" /><Relationship Type="http://schemas.openxmlformats.org/officeDocument/2006/relationships/hyperlink" Target="https://portal.3gpp.org/desktopmodules/Release/ReleaseDetails.aspx?releaseId=192" TargetMode="External" Id="R6c871199810a4c01" /><Relationship Type="http://schemas.openxmlformats.org/officeDocument/2006/relationships/hyperlink" Target="https://portal.3gpp.org/desktopmodules/Specifications/SpecificationDetails.aspx?specificationId=3283" TargetMode="External" Id="Rc1296e9f782448a8" /><Relationship Type="http://schemas.openxmlformats.org/officeDocument/2006/relationships/hyperlink" Target="https://portal.3gpp.org/desktopmodules/WorkItem/WorkItemDetails.aspx?workitemId=750167" TargetMode="External" Id="R4c1777a96e1c478a" /><Relationship Type="http://schemas.openxmlformats.org/officeDocument/2006/relationships/hyperlink" Target="https://www.3gpp.org/ftp/TSG_RAN/WG4_Radio/TSGR4_103-e/Docs/R4-2209313.zip" TargetMode="External" Id="Rb801e4594afe4b65" /><Relationship Type="http://schemas.openxmlformats.org/officeDocument/2006/relationships/hyperlink" Target="https://webapp.etsi.org/teldir/ListPersDetails.asp?PersId=76818" TargetMode="External" Id="R3ede8b26c0c74aff" /><Relationship Type="http://schemas.openxmlformats.org/officeDocument/2006/relationships/hyperlink" Target="https://portal.3gpp.org/desktopmodules/Release/ReleaseDetails.aspx?releaseId=190" TargetMode="External" Id="Rfda32af222c448cd" /><Relationship Type="http://schemas.openxmlformats.org/officeDocument/2006/relationships/hyperlink" Target="https://portal.3gpp.org/desktopmodules/Specifications/SpecificationDetails.aspx?specificationId=2411" TargetMode="External" Id="R6674de98caec4c0f" /><Relationship Type="http://schemas.openxmlformats.org/officeDocument/2006/relationships/hyperlink" Target="https://portal.3gpp.org/desktopmodules/WorkItem/WorkItemDetails.aspx?workitemId=750167" TargetMode="External" Id="R0ae597f58baa4434" /><Relationship Type="http://schemas.openxmlformats.org/officeDocument/2006/relationships/hyperlink" Target="https://webapp.etsi.org/teldir/ListPersDetails.asp?PersId=76818" TargetMode="External" Id="R15b392a2cedc47f1" /><Relationship Type="http://schemas.openxmlformats.org/officeDocument/2006/relationships/hyperlink" Target="https://portal.3gpp.org/desktopmodules/Release/ReleaseDetails.aspx?releaseId=191" TargetMode="External" Id="Rf894ac80d8d8440d" /><Relationship Type="http://schemas.openxmlformats.org/officeDocument/2006/relationships/hyperlink" Target="https://portal.3gpp.org/desktopmodules/Specifications/SpecificationDetails.aspx?specificationId=2411" TargetMode="External" Id="R93fbe0776dc84f7a" /><Relationship Type="http://schemas.openxmlformats.org/officeDocument/2006/relationships/hyperlink" Target="https://portal.3gpp.org/desktopmodules/WorkItem/WorkItemDetails.aspx?workitemId=750167" TargetMode="External" Id="R5bfad071a4e749cb" /><Relationship Type="http://schemas.openxmlformats.org/officeDocument/2006/relationships/hyperlink" Target="https://webapp.etsi.org/teldir/ListPersDetails.asp?PersId=76818" TargetMode="External" Id="Rad6b12066c2b40b2" /><Relationship Type="http://schemas.openxmlformats.org/officeDocument/2006/relationships/hyperlink" Target="https://portal.3gpp.org/desktopmodules/Release/ReleaseDetails.aspx?releaseId=192" TargetMode="External" Id="Reac083c2f2f54442" /><Relationship Type="http://schemas.openxmlformats.org/officeDocument/2006/relationships/hyperlink" Target="https://portal.3gpp.org/desktopmodules/Specifications/SpecificationDetails.aspx?specificationId=2411" TargetMode="External" Id="R40ed7f4aab1e483e" /><Relationship Type="http://schemas.openxmlformats.org/officeDocument/2006/relationships/hyperlink" Target="https://portal.3gpp.org/desktopmodules/WorkItem/WorkItemDetails.aspx?workitemId=750167" TargetMode="External" Id="R296310c8af804fd7" /><Relationship Type="http://schemas.openxmlformats.org/officeDocument/2006/relationships/hyperlink" Target="https://www.3gpp.org/ftp/TSG_RAN/WG4_Radio/TSGR4_103-e/Docs/R4-2209316.zip" TargetMode="External" Id="R24cdf9aeb1304f25" /><Relationship Type="http://schemas.openxmlformats.org/officeDocument/2006/relationships/hyperlink" Target="https://webapp.etsi.org/teldir/ListPersDetails.asp?PersId=76818" TargetMode="External" Id="R1e9d6d17dc054809" /><Relationship Type="http://schemas.openxmlformats.org/officeDocument/2006/relationships/hyperlink" Target="https://portal.3gpp.org/desktopmodules/Release/ReleaseDetails.aspx?releaseId=192" TargetMode="External" Id="R5ae70a5c9ed34bd8" /><Relationship Type="http://schemas.openxmlformats.org/officeDocument/2006/relationships/hyperlink" Target="https://portal.3gpp.org/desktopmodules/Specifications/SpecificationDetails.aspx?specificationId=3285" TargetMode="External" Id="R8ecfa7131204437a" /><Relationship Type="http://schemas.openxmlformats.org/officeDocument/2006/relationships/hyperlink" Target="https://portal.3gpp.org/desktopmodules/WorkItem/WorkItemDetails.aspx?workitemId=880094" TargetMode="External" Id="R3c43bed963064362" /><Relationship Type="http://schemas.openxmlformats.org/officeDocument/2006/relationships/hyperlink" Target="https://www.3gpp.org/ftp/TSG_RAN/WG4_Radio/TSGR4_103-e/Docs/R4-2209317.zip" TargetMode="External" Id="Rb7035995208d4d14" /><Relationship Type="http://schemas.openxmlformats.org/officeDocument/2006/relationships/hyperlink" Target="https://webapp.etsi.org/teldir/ListPersDetails.asp?PersId=76818" TargetMode="External" Id="Rc31944593c8b4183" /><Relationship Type="http://schemas.openxmlformats.org/officeDocument/2006/relationships/hyperlink" Target="https://portal.3gpp.org/desktopmodules/Release/ReleaseDetails.aspx?releaseId=192" TargetMode="External" Id="R8044dc4011be4046" /><Relationship Type="http://schemas.openxmlformats.org/officeDocument/2006/relationships/hyperlink" Target="https://portal.3gpp.org/desktopmodules/Specifications/SpecificationDetails.aspx?specificationId=3283" TargetMode="External" Id="Re110c64613e24203" /><Relationship Type="http://schemas.openxmlformats.org/officeDocument/2006/relationships/hyperlink" Target="https://portal.3gpp.org/desktopmodules/WorkItem/WorkItemDetails.aspx?workitemId=890154" TargetMode="External" Id="R9f0b5e16bc72456b" /><Relationship Type="http://schemas.openxmlformats.org/officeDocument/2006/relationships/hyperlink" Target="https://www.3gpp.org/ftp/TSG_RAN/WG4_Radio/TSGR4_103-e/Docs/R4-2209318.zip" TargetMode="External" Id="Rb852d78550e64de8" /><Relationship Type="http://schemas.openxmlformats.org/officeDocument/2006/relationships/hyperlink" Target="https://webapp.etsi.org/teldir/ListPersDetails.asp?PersId=76818" TargetMode="External" Id="Re01e1d21cf034f9d" /><Relationship Type="http://schemas.openxmlformats.org/officeDocument/2006/relationships/hyperlink" Target="https://portal.3gpp.org/desktopmodules/Release/ReleaseDetails.aspx?releaseId=192" TargetMode="External" Id="Rb35c193a2a0747e6" /><Relationship Type="http://schemas.openxmlformats.org/officeDocument/2006/relationships/hyperlink" Target="https://portal.3gpp.org/desktopmodules/Specifications/SpecificationDetails.aspx?specificationId=2411" TargetMode="External" Id="Rfc7fab69ea264798" /><Relationship Type="http://schemas.openxmlformats.org/officeDocument/2006/relationships/hyperlink" Target="https://portal.3gpp.org/desktopmodules/WorkItem/WorkItemDetails.aspx?workitemId=880190" TargetMode="External" Id="R0b21d1fff6464f61" /><Relationship Type="http://schemas.openxmlformats.org/officeDocument/2006/relationships/hyperlink" Target="https://www.3gpp.org/ftp/TSG_RAN/WG4_Radio/TSGR4_103-e/Docs/R4-2209319.zip" TargetMode="External" Id="R22f76d75232c41f1" /><Relationship Type="http://schemas.openxmlformats.org/officeDocument/2006/relationships/hyperlink" Target="https://webapp.etsi.org/teldir/ListPersDetails.asp?PersId=76818" TargetMode="External" Id="R9b079f8cc4d74eb3" /><Relationship Type="http://schemas.openxmlformats.org/officeDocument/2006/relationships/hyperlink" Target="https://portal.3gpp.org/desktopmodules/Release/ReleaseDetails.aspx?releaseId=193" TargetMode="External" Id="Rb1323142ebf046d4" /><Relationship Type="http://schemas.openxmlformats.org/officeDocument/2006/relationships/hyperlink" Target="https://portal.3gpp.org/desktopmodules/Specifications/SpecificationDetails.aspx?specificationId=3835" TargetMode="External" Id="Ra7416bc5263e4a4e" /><Relationship Type="http://schemas.openxmlformats.org/officeDocument/2006/relationships/hyperlink" Target="https://portal.3gpp.org/desktopmodules/WorkItem/WorkItemDetails.aspx?workitemId=890040" TargetMode="External" Id="R6fcd0dc045bc4e64" /><Relationship Type="http://schemas.openxmlformats.org/officeDocument/2006/relationships/hyperlink" Target="https://www.3gpp.org/ftp/TSG_RAN/WG4_Radio/TSGR4_103-e/Docs/R4-2209320.zip" TargetMode="External" Id="Rd47a83f23ccb4ee8" /><Relationship Type="http://schemas.openxmlformats.org/officeDocument/2006/relationships/hyperlink" Target="https://webapp.etsi.org/teldir/ListPersDetails.asp?PersId=76818" TargetMode="External" Id="R44f06be6f2b542a3" /><Relationship Type="http://schemas.openxmlformats.org/officeDocument/2006/relationships/hyperlink" Target="https://portal.3gpp.org/desktopmodules/Release/ReleaseDetails.aspx?releaseId=192" TargetMode="External" Id="R68c108a8d3444146" /><Relationship Type="http://schemas.openxmlformats.org/officeDocument/2006/relationships/hyperlink" Target="https://portal.3gpp.org/desktopmodules/Specifications/SpecificationDetails.aspx?specificationId=3283" TargetMode="External" Id="R0b7997ce38e54d26" /><Relationship Type="http://schemas.openxmlformats.org/officeDocument/2006/relationships/hyperlink" Target="https://portal.3gpp.org/desktopmodules/WorkItem/WorkItemDetails.aspx?workitemId=880192" TargetMode="External" Id="R6bbf161d9e6b47c4" /><Relationship Type="http://schemas.openxmlformats.org/officeDocument/2006/relationships/hyperlink" Target="https://www.3gpp.org/ftp/TSG_RAN/WG4_Radio/TSGR4_103-e/Docs/R4-2209321.zip" TargetMode="External" Id="R6a0d9eaefb0944fc" /><Relationship Type="http://schemas.openxmlformats.org/officeDocument/2006/relationships/hyperlink" Target="https://webapp.etsi.org/teldir/ListPersDetails.asp?PersId=76818" TargetMode="External" Id="R0a670ec230504618" /><Relationship Type="http://schemas.openxmlformats.org/officeDocument/2006/relationships/hyperlink" Target="https://portal.3gpp.org/desktopmodules/Release/ReleaseDetails.aspx?releaseId=192" TargetMode="External" Id="Ree9e05bd285a400c" /><Relationship Type="http://schemas.openxmlformats.org/officeDocument/2006/relationships/hyperlink" Target="https://portal.3gpp.org/desktopmodules/Specifications/SpecificationDetails.aspx?specificationId=3283" TargetMode="External" Id="R6d6ab35c3c454386" /><Relationship Type="http://schemas.openxmlformats.org/officeDocument/2006/relationships/hyperlink" Target="https://portal.3gpp.org/desktopmodules/WorkItem/WorkItemDetails.aspx?workitemId=890159" TargetMode="External" Id="R430b5eab102c4f02" /><Relationship Type="http://schemas.openxmlformats.org/officeDocument/2006/relationships/hyperlink" Target="https://www.3gpp.org/ftp/TSG_RAN/WG4_Radio/TSGR4_103-e/Docs/R4-2209322.zip" TargetMode="External" Id="R0799b64c35154339" /><Relationship Type="http://schemas.openxmlformats.org/officeDocument/2006/relationships/hyperlink" Target="https://webapp.etsi.org/teldir/ListPersDetails.asp?PersId=76818" TargetMode="External" Id="R3140d8ffe9cb4bf1" /><Relationship Type="http://schemas.openxmlformats.org/officeDocument/2006/relationships/hyperlink" Target="https://portal.3gpp.org/desktopmodules/Release/ReleaseDetails.aspx?releaseId=192" TargetMode="External" Id="Rf5d85cc3863f431a" /><Relationship Type="http://schemas.openxmlformats.org/officeDocument/2006/relationships/hyperlink" Target="https://portal.3gpp.org/desktopmodules/Specifications/SpecificationDetails.aspx?specificationId=3284" TargetMode="External" Id="R5e56eb7e197641fa" /><Relationship Type="http://schemas.openxmlformats.org/officeDocument/2006/relationships/hyperlink" Target="https://portal.3gpp.org/desktopmodules/WorkItem/WorkItemDetails.aspx?workitemId=860141" TargetMode="External" Id="R46641e3b69ab468a" /><Relationship Type="http://schemas.openxmlformats.org/officeDocument/2006/relationships/hyperlink" Target="https://www.3gpp.org/ftp/TSG_RAN/WG4_Radio/TSGR4_103-e/Docs/R4-2209323.zip" TargetMode="External" Id="R650ad05f557242a6" /><Relationship Type="http://schemas.openxmlformats.org/officeDocument/2006/relationships/hyperlink" Target="https://webapp.etsi.org/teldir/ListPersDetails.asp?PersId=76818" TargetMode="External" Id="Re2fd75bf20084e4f" /><Relationship Type="http://schemas.openxmlformats.org/officeDocument/2006/relationships/hyperlink" Target="https://portal.3gpp.org/desktopmodules/Release/ReleaseDetails.aspx?releaseId=192" TargetMode="External" Id="R211516a072924bb6" /><Relationship Type="http://schemas.openxmlformats.org/officeDocument/2006/relationships/hyperlink" Target="https://portal.3gpp.org/desktopmodules/Specifications/SpecificationDetails.aspx?specificationId=3284" TargetMode="External" Id="R9f99a195f4fe4ec1" /><Relationship Type="http://schemas.openxmlformats.org/officeDocument/2006/relationships/hyperlink" Target="https://portal.3gpp.org/desktopmodules/WorkItem/WorkItemDetails.aspx?workitemId=860141" TargetMode="External" Id="Rf805943e6ab54486" /><Relationship Type="http://schemas.openxmlformats.org/officeDocument/2006/relationships/hyperlink" Target="https://www.3gpp.org/ftp/TSG_RAN/WG4_Radio/TSGR4_103-e/Docs/R4-2209324.zip" TargetMode="External" Id="R57d56c09d0f14729" /><Relationship Type="http://schemas.openxmlformats.org/officeDocument/2006/relationships/hyperlink" Target="https://webapp.etsi.org/teldir/ListPersDetails.asp?PersId=76818" TargetMode="External" Id="R53c72f8cf7264342" /><Relationship Type="http://schemas.openxmlformats.org/officeDocument/2006/relationships/hyperlink" Target="https://portal.3gpp.org/desktopmodules/Release/ReleaseDetails.aspx?releaseId=190" TargetMode="External" Id="R57145c06d9b842f3" /><Relationship Type="http://schemas.openxmlformats.org/officeDocument/2006/relationships/hyperlink" Target="https://portal.3gpp.org/desktopmodules/Specifications/SpecificationDetails.aspx?specificationId=2411" TargetMode="External" Id="Rfea807e412ee4978" /><Relationship Type="http://schemas.openxmlformats.org/officeDocument/2006/relationships/hyperlink" Target="https://portal.3gpp.org/desktopmodules/WorkItem/WorkItemDetails.aspx?workitemId=60094" TargetMode="External" Id="R0039ca8f34cd433e" /><Relationship Type="http://schemas.openxmlformats.org/officeDocument/2006/relationships/hyperlink" Target="https://webapp.etsi.org/teldir/ListPersDetails.asp?PersId=76818" TargetMode="External" Id="R76aca17287c04ef8" /><Relationship Type="http://schemas.openxmlformats.org/officeDocument/2006/relationships/hyperlink" Target="https://portal.3gpp.org/desktopmodules/Release/ReleaseDetails.aspx?releaseId=191" TargetMode="External" Id="R7132488337e146f7" /><Relationship Type="http://schemas.openxmlformats.org/officeDocument/2006/relationships/hyperlink" Target="https://portal.3gpp.org/desktopmodules/Specifications/SpecificationDetails.aspx?specificationId=2411" TargetMode="External" Id="R9cd39503d40f4c71" /><Relationship Type="http://schemas.openxmlformats.org/officeDocument/2006/relationships/hyperlink" Target="https://portal.3gpp.org/desktopmodules/WorkItem/WorkItemDetails.aspx?workitemId=60094" TargetMode="External" Id="R437d63d9d75a4d35" /><Relationship Type="http://schemas.openxmlformats.org/officeDocument/2006/relationships/hyperlink" Target="https://webapp.etsi.org/teldir/ListPersDetails.asp?PersId=76818" TargetMode="External" Id="R4049b08017194d97" /><Relationship Type="http://schemas.openxmlformats.org/officeDocument/2006/relationships/hyperlink" Target="https://portal.3gpp.org/desktopmodules/Release/ReleaseDetails.aspx?releaseId=192" TargetMode="External" Id="R8e6d007acbd64584" /><Relationship Type="http://schemas.openxmlformats.org/officeDocument/2006/relationships/hyperlink" Target="https://portal.3gpp.org/desktopmodules/Specifications/SpecificationDetails.aspx?specificationId=2411" TargetMode="External" Id="Rf8ed405d37ca44eb" /><Relationship Type="http://schemas.openxmlformats.org/officeDocument/2006/relationships/hyperlink" Target="https://portal.3gpp.org/desktopmodules/WorkItem/WorkItemDetails.aspx?workitemId=60094" TargetMode="External" Id="R5645252b94184d0b" /><Relationship Type="http://schemas.openxmlformats.org/officeDocument/2006/relationships/hyperlink" Target="https://www.3gpp.org/ftp/TSG_RAN/WG4_Radio/TSGR4_103-e/Docs/R4-2209327.zip" TargetMode="External" Id="Rc02c8b77bae3434b" /><Relationship Type="http://schemas.openxmlformats.org/officeDocument/2006/relationships/hyperlink" Target="https://webapp.etsi.org/teldir/ListPersDetails.asp?PersId=76818" TargetMode="External" Id="R4670c03b67f24c5e" /><Relationship Type="http://schemas.openxmlformats.org/officeDocument/2006/relationships/hyperlink" Target="https://portal.3gpp.org/desktopmodules/Release/ReleaseDetails.aspx?releaseId=192" TargetMode="External" Id="R10cb03a562b44a8d" /><Relationship Type="http://schemas.openxmlformats.org/officeDocument/2006/relationships/hyperlink" Target="https://portal.3gpp.org/desktopmodules/Specifications/SpecificationDetails.aspx?specificationId=3283" TargetMode="External" Id="R18761126eeef4276" /><Relationship Type="http://schemas.openxmlformats.org/officeDocument/2006/relationships/hyperlink" Target="https://portal.3gpp.org/desktopmodules/WorkItem/WorkItemDetails.aspx?workitemId=930156" TargetMode="External" Id="R21d6423919e04279" /><Relationship Type="http://schemas.openxmlformats.org/officeDocument/2006/relationships/hyperlink" Target="https://webapp.etsi.org/teldir/ListPersDetails.asp?PersId=76209" TargetMode="External" Id="R1d2dcf1f95a44d2e" /><Relationship Type="http://schemas.openxmlformats.org/officeDocument/2006/relationships/hyperlink" Target="https://portal.3gpp.org/desktopmodules/Release/ReleaseDetails.aspx?releaseId=191" TargetMode="External" Id="R97800c1252074d99" /><Relationship Type="http://schemas.openxmlformats.org/officeDocument/2006/relationships/hyperlink" Target="https://portal.3gpp.org/desktopmodules/Specifications/SpecificationDetails.aspx?specificationId=3285" TargetMode="External" Id="R5d6e1223e2df4fa4" /><Relationship Type="http://schemas.openxmlformats.org/officeDocument/2006/relationships/hyperlink" Target="https://portal.3gpp.org/desktopmodules/WorkItem/WorkItemDetails.aspx?workitemId=750167" TargetMode="External" Id="R2a9eacf0afcd492b" /><Relationship Type="http://schemas.openxmlformats.org/officeDocument/2006/relationships/hyperlink" Target="https://www.3gpp.org/ftp/TSG_RAN/WG4_Radio/TSGR4_103-e/Docs/R4-2209329.zip" TargetMode="External" Id="Rb89cf2ffd7cc49d3" /><Relationship Type="http://schemas.openxmlformats.org/officeDocument/2006/relationships/hyperlink" Target="https://webapp.etsi.org/teldir/ListPersDetails.asp?PersId=92889" TargetMode="External" Id="R0da680918751438e" /><Relationship Type="http://schemas.openxmlformats.org/officeDocument/2006/relationships/hyperlink" Target="https://www.3gpp.org/ftp/TSG_RAN/WG4_Radio/TSGR4_103-e/Docs/R4-2209330.zip" TargetMode="External" Id="Rf16648f6020c4e98" /><Relationship Type="http://schemas.openxmlformats.org/officeDocument/2006/relationships/hyperlink" Target="https://webapp.etsi.org/teldir/ListPersDetails.asp?PersId=92889" TargetMode="External" Id="R265278e86f574455" /><Relationship Type="http://schemas.openxmlformats.org/officeDocument/2006/relationships/hyperlink" Target="https://www.3gpp.org/ftp/TSG_RAN/WG4_Radio/TSGR4_103-e/Docs/R4-2209331.zip" TargetMode="External" Id="R872ce19db6724795" /><Relationship Type="http://schemas.openxmlformats.org/officeDocument/2006/relationships/hyperlink" Target="https://webapp.etsi.org/teldir/ListPersDetails.asp?PersId=92889" TargetMode="External" Id="R6bef5d11ca7a41b2" /><Relationship Type="http://schemas.openxmlformats.org/officeDocument/2006/relationships/hyperlink" Target="https://www.3gpp.org/ftp/TSG_RAN/WG4_Radio/TSGR4_103-e/Docs/R4-2209332.zip" TargetMode="External" Id="Rf6ae584901a44a6b" /><Relationship Type="http://schemas.openxmlformats.org/officeDocument/2006/relationships/hyperlink" Target="https://webapp.etsi.org/teldir/ListPersDetails.asp?PersId=90332" TargetMode="External" Id="R8594b111e1404b6f" /><Relationship Type="http://schemas.openxmlformats.org/officeDocument/2006/relationships/hyperlink" Target="https://portal.3gpp.org/desktopmodules/Release/ReleaseDetails.aspx?releaseId=192" TargetMode="External" Id="R9525118f25b8493a" /><Relationship Type="http://schemas.openxmlformats.org/officeDocument/2006/relationships/hyperlink" Target="https://portal.3gpp.org/desktopmodules/Specifications/SpecificationDetails.aspx?specificationId=3836" TargetMode="External" Id="R042397121ea34393" /><Relationship Type="http://schemas.openxmlformats.org/officeDocument/2006/relationships/hyperlink" Target="https://portal.3gpp.org/desktopmodules/WorkItem/WorkItemDetails.aspx?workitemId=890160" TargetMode="External" Id="Re7e4fb50a98a4dfe" /><Relationship Type="http://schemas.openxmlformats.org/officeDocument/2006/relationships/hyperlink" Target="https://webapp.etsi.org/teldir/ListPersDetails.asp?PersId=76209" TargetMode="External" Id="Rac7f51a2576e46da" /><Relationship Type="http://schemas.openxmlformats.org/officeDocument/2006/relationships/hyperlink" Target="https://portal.3gpp.org/desktopmodules/Release/ReleaseDetails.aspx?releaseId=192" TargetMode="External" Id="R3fb4ee82576b43e9" /><Relationship Type="http://schemas.openxmlformats.org/officeDocument/2006/relationships/hyperlink" Target="https://portal.3gpp.org/desktopmodules/Specifications/SpecificationDetails.aspx?specificationId=3285" TargetMode="External" Id="R115a50ff746f46ff" /><Relationship Type="http://schemas.openxmlformats.org/officeDocument/2006/relationships/hyperlink" Target="https://portal.3gpp.org/desktopmodules/WorkItem/WorkItemDetails.aspx?workitemId=750167" TargetMode="External" Id="Ra6888025e2d842a6" /><Relationship Type="http://schemas.openxmlformats.org/officeDocument/2006/relationships/hyperlink" Target="https://www.3gpp.org/ftp/TSG_RAN/WG4_Radio/TSGR4_103-e/Docs/R4-2209334.zip" TargetMode="External" Id="R78076b0de06d4b89" /><Relationship Type="http://schemas.openxmlformats.org/officeDocument/2006/relationships/hyperlink" Target="https://webapp.etsi.org/teldir/ListPersDetails.asp?PersId=83353" TargetMode="External" Id="Rfdd21fd1a4424eed" /><Relationship Type="http://schemas.openxmlformats.org/officeDocument/2006/relationships/hyperlink" Target="https://portal.3gpp.org/desktopmodules/Release/ReleaseDetails.aspx?releaseId=190" TargetMode="External" Id="R3d888a2a1a5141ff" /><Relationship Type="http://schemas.openxmlformats.org/officeDocument/2006/relationships/hyperlink" Target="https://portal.3gpp.org/desktopmodules/Specifications/SpecificationDetails.aspx?specificationId=3283" TargetMode="External" Id="R50755013383e4143" /><Relationship Type="http://schemas.openxmlformats.org/officeDocument/2006/relationships/hyperlink" Target="https://portal.3gpp.org/desktopmodules/WorkItem/WorkItemDetails.aspx?workitemId=750167" TargetMode="External" Id="Rdd1e5727f5d6498a" /><Relationship Type="http://schemas.openxmlformats.org/officeDocument/2006/relationships/hyperlink" Target="https://webapp.etsi.org/teldir/ListPersDetails.asp?PersId=83353" TargetMode="External" Id="R174c13ef768c4ff0" /><Relationship Type="http://schemas.openxmlformats.org/officeDocument/2006/relationships/hyperlink" Target="https://portal.3gpp.org/desktopmodules/Release/ReleaseDetails.aspx?releaseId=191" TargetMode="External" Id="R8ef645d8cd7346d5" /><Relationship Type="http://schemas.openxmlformats.org/officeDocument/2006/relationships/hyperlink" Target="https://portal.3gpp.org/desktopmodules/Specifications/SpecificationDetails.aspx?specificationId=3283" TargetMode="External" Id="Raa4f3ff40572465a" /><Relationship Type="http://schemas.openxmlformats.org/officeDocument/2006/relationships/hyperlink" Target="https://portal.3gpp.org/desktopmodules/WorkItem/WorkItemDetails.aspx?workitemId=750167" TargetMode="External" Id="R9cae2b85fe194d5b" /><Relationship Type="http://schemas.openxmlformats.org/officeDocument/2006/relationships/hyperlink" Target="https://webapp.etsi.org/teldir/ListPersDetails.asp?PersId=83353" TargetMode="External" Id="Ra2945a6022d7477b" /><Relationship Type="http://schemas.openxmlformats.org/officeDocument/2006/relationships/hyperlink" Target="https://portal.3gpp.org/desktopmodules/Release/ReleaseDetails.aspx?releaseId=192" TargetMode="External" Id="R2f11f517cf1546a5" /><Relationship Type="http://schemas.openxmlformats.org/officeDocument/2006/relationships/hyperlink" Target="https://portal.3gpp.org/desktopmodules/Specifications/SpecificationDetails.aspx?specificationId=3283" TargetMode="External" Id="R21a8c7d8dd6b4b11" /><Relationship Type="http://schemas.openxmlformats.org/officeDocument/2006/relationships/hyperlink" Target="https://portal.3gpp.org/desktopmodules/WorkItem/WorkItemDetails.aspx?workitemId=750167" TargetMode="External" Id="R1fd2ed5167da4813" /><Relationship Type="http://schemas.openxmlformats.org/officeDocument/2006/relationships/hyperlink" Target="https://www.3gpp.org/ftp/TSG_RAN/WG4_Radio/TSGR4_103-e/Docs/R4-2209337.zip" TargetMode="External" Id="R3cf36e44539143a9" /><Relationship Type="http://schemas.openxmlformats.org/officeDocument/2006/relationships/hyperlink" Target="https://webapp.etsi.org/teldir/ListPersDetails.asp?PersId=83353" TargetMode="External" Id="R4f6532cde1964673" /><Relationship Type="http://schemas.openxmlformats.org/officeDocument/2006/relationships/hyperlink" Target="https://portal.3gpp.org/desktopmodules/Release/ReleaseDetails.aspx?releaseId=191" TargetMode="External" Id="Rd06614e098c8427f" /><Relationship Type="http://schemas.openxmlformats.org/officeDocument/2006/relationships/hyperlink" Target="https://portal.3gpp.org/desktopmodules/Specifications/SpecificationDetails.aspx?specificationId=3283" TargetMode="External" Id="R2ad0511f3af64965" /><Relationship Type="http://schemas.openxmlformats.org/officeDocument/2006/relationships/hyperlink" Target="https://portal.3gpp.org/desktopmodules/WorkItem/WorkItemDetails.aspx?workitemId=800174" TargetMode="External" Id="R15868d6b11064066" /><Relationship Type="http://schemas.openxmlformats.org/officeDocument/2006/relationships/hyperlink" Target="https://webapp.etsi.org/teldir/ListPersDetails.asp?PersId=83353" TargetMode="External" Id="R6d69c58e159c49a7" /><Relationship Type="http://schemas.openxmlformats.org/officeDocument/2006/relationships/hyperlink" Target="https://portal.3gpp.org/desktopmodules/Release/ReleaseDetails.aspx?releaseId=192" TargetMode="External" Id="R4a43aca059084d9c" /><Relationship Type="http://schemas.openxmlformats.org/officeDocument/2006/relationships/hyperlink" Target="https://portal.3gpp.org/desktopmodules/Specifications/SpecificationDetails.aspx?specificationId=3283" TargetMode="External" Id="R0b9f9a3637da48ca" /><Relationship Type="http://schemas.openxmlformats.org/officeDocument/2006/relationships/hyperlink" Target="https://portal.3gpp.org/desktopmodules/WorkItem/WorkItemDetails.aspx?workitemId=800174" TargetMode="External" Id="R25d0091a37494a77" /><Relationship Type="http://schemas.openxmlformats.org/officeDocument/2006/relationships/hyperlink" Target="https://www.3gpp.org/ftp/TSG_RAN/WG4_Radio/TSGR4_103-e/Docs/R4-2209339.zip" TargetMode="External" Id="Re1868f0b469046f5" /><Relationship Type="http://schemas.openxmlformats.org/officeDocument/2006/relationships/hyperlink" Target="https://webapp.etsi.org/teldir/ListPersDetails.asp?PersId=83353" TargetMode="External" Id="Rf7609657ff214e80" /><Relationship Type="http://schemas.openxmlformats.org/officeDocument/2006/relationships/hyperlink" Target="https://portal.3gpp.org/desktopmodules/Release/ReleaseDetails.aspx?releaseId=190" TargetMode="External" Id="R05f13574faf0495d" /><Relationship Type="http://schemas.openxmlformats.org/officeDocument/2006/relationships/hyperlink" Target="https://portal.3gpp.org/desktopmodules/Specifications/SpecificationDetails.aspx?specificationId=3285" TargetMode="External" Id="R487aa6a8b76746a8" /><Relationship Type="http://schemas.openxmlformats.org/officeDocument/2006/relationships/hyperlink" Target="https://portal.3gpp.org/desktopmodules/WorkItem/WorkItemDetails.aspx?workitemId=750167" TargetMode="External" Id="R8db7c2a1128945a4" /><Relationship Type="http://schemas.openxmlformats.org/officeDocument/2006/relationships/hyperlink" Target="https://webapp.etsi.org/teldir/ListPersDetails.asp?PersId=83353" TargetMode="External" Id="Rcfc2fddfbeca49e5" /><Relationship Type="http://schemas.openxmlformats.org/officeDocument/2006/relationships/hyperlink" Target="https://portal.3gpp.org/desktopmodules/Release/ReleaseDetails.aspx?releaseId=191" TargetMode="External" Id="R6cbf8a332cab4e0e" /><Relationship Type="http://schemas.openxmlformats.org/officeDocument/2006/relationships/hyperlink" Target="https://portal.3gpp.org/desktopmodules/Specifications/SpecificationDetails.aspx?specificationId=3285" TargetMode="External" Id="R13eba4c69050466d" /><Relationship Type="http://schemas.openxmlformats.org/officeDocument/2006/relationships/hyperlink" Target="https://portal.3gpp.org/desktopmodules/WorkItem/WorkItemDetails.aspx?workitemId=750167" TargetMode="External" Id="R0114839b58144e98" /><Relationship Type="http://schemas.openxmlformats.org/officeDocument/2006/relationships/hyperlink" Target="https://webapp.etsi.org/teldir/ListPersDetails.asp?PersId=83353" TargetMode="External" Id="Re60486c3eb974ae2" /><Relationship Type="http://schemas.openxmlformats.org/officeDocument/2006/relationships/hyperlink" Target="https://portal.3gpp.org/desktopmodules/Release/ReleaseDetails.aspx?releaseId=192" TargetMode="External" Id="Re0b12d616d164cae" /><Relationship Type="http://schemas.openxmlformats.org/officeDocument/2006/relationships/hyperlink" Target="https://portal.3gpp.org/desktopmodules/Specifications/SpecificationDetails.aspx?specificationId=3285" TargetMode="External" Id="R106196fe4681437f" /><Relationship Type="http://schemas.openxmlformats.org/officeDocument/2006/relationships/hyperlink" Target="https://portal.3gpp.org/desktopmodules/WorkItem/WorkItemDetails.aspx?workitemId=750167" TargetMode="External" Id="R27d8e63dbdaa4b3b" /><Relationship Type="http://schemas.openxmlformats.org/officeDocument/2006/relationships/hyperlink" Target="https://www.3gpp.org/ftp/TSG_RAN/WG4_Radio/TSGR4_103-e/Docs/R4-2209342.zip" TargetMode="External" Id="Rde602dc6b1b94ae2" /><Relationship Type="http://schemas.openxmlformats.org/officeDocument/2006/relationships/hyperlink" Target="https://webapp.etsi.org/teldir/ListPersDetails.asp?PersId=83353" TargetMode="External" Id="R4680a56b68034969" /><Relationship Type="http://schemas.openxmlformats.org/officeDocument/2006/relationships/hyperlink" Target="https://portal.3gpp.org/desktopmodules/Release/ReleaseDetails.aspx?releaseId=191" TargetMode="External" Id="Ra5ebaeaa77154a04" /><Relationship Type="http://schemas.openxmlformats.org/officeDocument/2006/relationships/hyperlink" Target="https://portal.3gpp.org/desktopmodules/Specifications/SpecificationDetails.aspx?specificationId=3283" TargetMode="External" Id="R58beaabaaf364298" /><Relationship Type="http://schemas.openxmlformats.org/officeDocument/2006/relationships/hyperlink" Target="https://portal.3gpp.org/desktopmodules/WorkItem/WorkItemDetails.aspx?workitemId=800172" TargetMode="External" Id="Rd312bdd8fca148f2" /><Relationship Type="http://schemas.openxmlformats.org/officeDocument/2006/relationships/hyperlink" Target="https://webapp.etsi.org/teldir/ListPersDetails.asp?PersId=83353" TargetMode="External" Id="R7a0af37158c54406" /><Relationship Type="http://schemas.openxmlformats.org/officeDocument/2006/relationships/hyperlink" Target="https://portal.3gpp.org/desktopmodules/Release/ReleaseDetails.aspx?releaseId=192" TargetMode="External" Id="Rcd5e88e04eb84358" /><Relationship Type="http://schemas.openxmlformats.org/officeDocument/2006/relationships/hyperlink" Target="https://portal.3gpp.org/desktopmodules/Specifications/SpecificationDetails.aspx?specificationId=3283" TargetMode="External" Id="Rf417b90e90244897" /><Relationship Type="http://schemas.openxmlformats.org/officeDocument/2006/relationships/hyperlink" Target="https://portal.3gpp.org/desktopmodules/WorkItem/WorkItemDetails.aspx?workitemId=800172" TargetMode="External" Id="R2ebdd0f696c3480f" /><Relationship Type="http://schemas.openxmlformats.org/officeDocument/2006/relationships/hyperlink" Target="https://www.3gpp.org/ftp/TSG_RAN/WG4_Radio/TSGR4_103-e/Docs/R4-2209344.zip" TargetMode="External" Id="R3ed26e5d3b1c4ff1" /><Relationship Type="http://schemas.openxmlformats.org/officeDocument/2006/relationships/hyperlink" Target="https://webapp.etsi.org/teldir/ListPersDetails.asp?PersId=83353" TargetMode="External" Id="R6360984acae54b2c" /><Relationship Type="http://schemas.openxmlformats.org/officeDocument/2006/relationships/hyperlink" Target="https://portal.3gpp.org/desktopmodules/Release/ReleaseDetails.aspx?releaseId=191" TargetMode="External" Id="Re228e899fe854c19" /><Relationship Type="http://schemas.openxmlformats.org/officeDocument/2006/relationships/hyperlink" Target="https://portal.3gpp.org/desktopmodules/Specifications/SpecificationDetails.aspx?specificationId=3283" TargetMode="External" Id="R072ca7b121904be2" /><Relationship Type="http://schemas.openxmlformats.org/officeDocument/2006/relationships/hyperlink" Target="https://portal.3gpp.org/desktopmodules/WorkItem/WorkItemDetails.aspx?workitemId=830178" TargetMode="External" Id="Ra1eff93cf8bc4e09" /><Relationship Type="http://schemas.openxmlformats.org/officeDocument/2006/relationships/hyperlink" Target="https://webapp.etsi.org/teldir/ListPersDetails.asp?PersId=83353" TargetMode="External" Id="Rce41eee61a1c4941" /><Relationship Type="http://schemas.openxmlformats.org/officeDocument/2006/relationships/hyperlink" Target="https://portal.3gpp.org/desktopmodules/Release/ReleaseDetails.aspx?releaseId=192" TargetMode="External" Id="R09c2b09bc28043c5" /><Relationship Type="http://schemas.openxmlformats.org/officeDocument/2006/relationships/hyperlink" Target="https://portal.3gpp.org/desktopmodules/Specifications/SpecificationDetails.aspx?specificationId=3283" TargetMode="External" Id="R22c52be82a294a30" /><Relationship Type="http://schemas.openxmlformats.org/officeDocument/2006/relationships/hyperlink" Target="https://portal.3gpp.org/desktopmodules/WorkItem/WorkItemDetails.aspx?workitemId=830178" TargetMode="External" Id="Rc2fca709106c4d80" /><Relationship Type="http://schemas.openxmlformats.org/officeDocument/2006/relationships/hyperlink" Target="https://www.3gpp.org/ftp/TSG_RAN/WG4_Radio/TSGR4_103-e/Docs/R4-2209346.zip" TargetMode="External" Id="Rec84485f0f934f08" /><Relationship Type="http://schemas.openxmlformats.org/officeDocument/2006/relationships/hyperlink" Target="https://webapp.etsi.org/teldir/ListPersDetails.asp?PersId=83353" TargetMode="External" Id="R1fe9d10474cf4d3a" /><Relationship Type="http://schemas.openxmlformats.org/officeDocument/2006/relationships/hyperlink" Target="https://portal.3gpp.org/desktopmodules/Release/ReleaseDetails.aspx?releaseId=189" TargetMode="External" Id="R40612a42d60040eb" /><Relationship Type="http://schemas.openxmlformats.org/officeDocument/2006/relationships/hyperlink" Target="https://portal.3gpp.org/desktopmodules/Specifications/SpecificationDetails.aspx?specificationId=2411" TargetMode="External" Id="R00e12c71cca94739" /><Relationship Type="http://schemas.openxmlformats.org/officeDocument/2006/relationships/hyperlink" Target="https://portal.3gpp.org/desktopmodules/WorkItem/WorkItemDetails.aspx?workitemId=720190" TargetMode="External" Id="Rcc677c29776f4019" /><Relationship Type="http://schemas.openxmlformats.org/officeDocument/2006/relationships/hyperlink" Target="https://webapp.etsi.org/teldir/ListPersDetails.asp?PersId=83353" TargetMode="External" Id="R234826e332e842ac" /><Relationship Type="http://schemas.openxmlformats.org/officeDocument/2006/relationships/hyperlink" Target="https://portal.3gpp.org/desktopmodules/Release/ReleaseDetails.aspx?releaseId=190" TargetMode="External" Id="R4c678e7432fd449c" /><Relationship Type="http://schemas.openxmlformats.org/officeDocument/2006/relationships/hyperlink" Target="https://portal.3gpp.org/desktopmodules/Specifications/SpecificationDetails.aspx?specificationId=2411" TargetMode="External" Id="R64ef44a20e9242bc" /><Relationship Type="http://schemas.openxmlformats.org/officeDocument/2006/relationships/hyperlink" Target="https://portal.3gpp.org/desktopmodules/WorkItem/WorkItemDetails.aspx?workitemId=720190" TargetMode="External" Id="Rfe783a71bd934cb3" /><Relationship Type="http://schemas.openxmlformats.org/officeDocument/2006/relationships/hyperlink" Target="https://webapp.etsi.org/teldir/ListPersDetails.asp?PersId=83353" TargetMode="External" Id="R66aab03abaaa42fe" /><Relationship Type="http://schemas.openxmlformats.org/officeDocument/2006/relationships/hyperlink" Target="https://portal.3gpp.org/desktopmodules/Release/ReleaseDetails.aspx?releaseId=191" TargetMode="External" Id="R5edab44b167b44fc" /><Relationship Type="http://schemas.openxmlformats.org/officeDocument/2006/relationships/hyperlink" Target="https://portal.3gpp.org/desktopmodules/Specifications/SpecificationDetails.aspx?specificationId=2411" TargetMode="External" Id="Rd2f7dc38a17f4a57" /><Relationship Type="http://schemas.openxmlformats.org/officeDocument/2006/relationships/hyperlink" Target="https://portal.3gpp.org/desktopmodules/WorkItem/WorkItemDetails.aspx?workitemId=720190" TargetMode="External" Id="Rf163a54f656f4190" /><Relationship Type="http://schemas.openxmlformats.org/officeDocument/2006/relationships/hyperlink" Target="https://webapp.etsi.org/teldir/ListPersDetails.asp?PersId=83353" TargetMode="External" Id="Rc48d08333c4e412d" /><Relationship Type="http://schemas.openxmlformats.org/officeDocument/2006/relationships/hyperlink" Target="https://portal.3gpp.org/desktopmodules/Release/ReleaseDetails.aspx?releaseId=192" TargetMode="External" Id="Rf938cf1174c14836" /><Relationship Type="http://schemas.openxmlformats.org/officeDocument/2006/relationships/hyperlink" Target="https://portal.3gpp.org/desktopmodules/Specifications/SpecificationDetails.aspx?specificationId=2411" TargetMode="External" Id="R0ed1bbd1b9384d0c" /><Relationship Type="http://schemas.openxmlformats.org/officeDocument/2006/relationships/hyperlink" Target="https://portal.3gpp.org/desktopmodules/WorkItem/WorkItemDetails.aspx?workitemId=720190" TargetMode="External" Id="R0fdad4b8f0f749c6" /><Relationship Type="http://schemas.openxmlformats.org/officeDocument/2006/relationships/hyperlink" Target="https://www.3gpp.org/ftp/TSG_RAN/WG4_Radio/TSGR4_103-e/Docs/R4-2209350.zip" TargetMode="External" Id="Rcf62b5f16c6b4210" /><Relationship Type="http://schemas.openxmlformats.org/officeDocument/2006/relationships/hyperlink" Target="https://webapp.etsi.org/teldir/ListPersDetails.asp?PersId=83353" TargetMode="External" Id="Rc87cd0f22c0943dc" /><Relationship Type="http://schemas.openxmlformats.org/officeDocument/2006/relationships/hyperlink" Target="https://portal.3gpp.org/desktopmodules/Release/ReleaseDetails.aspx?releaseId=191" TargetMode="External" Id="R9f3a8204b05b492c" /><Relationship Type="http://schemas.openxmlformats.org/officeDocument/2006/relationships/hyperlink" Target="https://portal.3gpp.org/desktopmodules/Specifications/SpecificationDetails.aspx?specificationId=3283" TargetMode="External" Id="R0ead082644f94af2" /><Relationship Type="http://schemas.openxmlformats.org/officeDocument/2006/relationships/hyperlink" Target="https://portal.3gpp.org/desktopmodules/WorkItem/WorkItemDetails.aspx?workitemId=800174" TargetMode="External" Id="R98e95391af5c4877" /><Relationship Type="http://schemas.openxmlformats.org/officeDocument/2006/relationships/hyperlink" Target="https://webapp.etsi.org/teldir/ListPersDetails.asp?PersId=83353" TargetMode="External" Id="R144f46dc61e14189" /><Relationship Type="http://schemas.openxmlformats.org/officeDocument/2006/relationships/hyperlink" Target="https://portal.3gpp.org/desktopmodules/Release/ReleaseDetails.aspx?releaseId=192" TargetMode="External" Id="Reff62363240c4648" /><Relationship Type="http://schemas.openxmlformats.org/officeDocument/2006/relationships/hyperlink" Target="https://portal.3gpp.org/desktopmodules/Specifications/SpecificationDetails.aspx?specificationId=3283" TargetMode="External" Id="R6b954944f5a84fcc" /><Relationship Type="http://schemas.openxmlformats.org/officeDocument/2006/relationships/hyperlink" Target="https://portal.3gpp.org/desktopmodules/WorkItem/WorkItemDetails.aspx?workitemId=800174" TargetMode="External" Id="Reacfb4e282cc451f" /><Relationship Type="http://schemas.openxmlformats.org/officeDocument/2006/relationships/hyperlink" Target="https://www.3gpp.org/ftp/TSG_RAN/WG4_Radio/TSGR4_103-e/Docs/R4-2209352.zip" TargetMode="External" Id="R7c2ebd81a32f4420" /><Relationship Type="http://schemas.openxmlformats.org/officeDocument/2006/relationships/hyperlink" Target="https://webapp.etsi.org/teldir/ListPersDetails.asp?PersId=83353" TargetMode="External" Id="R6102bfa79bfb449a" /><Relationship Type="http://schemas.openxmlformats.org/officeDocument/2006/relationships/hyperlink" Target="https://portal.3gpp.org/desktopmodules/Release/ReleaseDetails.aspx?releaseId=191" TargetMode="External" Id="R395f6a9b5713484f" /><Relationship Type="http://schemas.openxmlformats.org/officeDocument/2006/relationships/hyperlink" Target="https://portal.3gpp.org/desktopmodules/Specifications/SpecificationDetails.aspx?specificationId=3285" TargetMode="External" Id="R23349d0c443e445a" /><Relationship Type="http://schemas.openxmlformats.org/officeDocument/2006/relationships/hyperlink" Target="https://portal.3gpp.org/desktopmodules/WorkItem/WorkItemDetails.aspx?workitemId=800168" TargetMode="External" Id="Rfa7e16fd770f49c4" /><Relationship Type="http://schemas.openxmlformats.org/officeDocument/2006/relationships/hyperlink" Target="https://webapp.etsi.org/teldir/ListPersDetails.asp?PersId=83353" TargetMode="External" Id="R407f91a4af024f6b" /><Relationship Type="http://schemas.openxmlformats.org/officeDocument/2006/relationships/hyperlink" Target="https://portal.3gpp.org/desktopmodules/Release/ReleaseDetails.aspx?releaseId=192" TargetMode="External" Id="R4439aafb453c46c9" /><Relationship Type="http://schemas.openxmlformats.org/officeDocument/2006/relationships/hyperlink" Target="https://portal.3gpp.org/desktopmodules/Specifications/SpecificationDetails.aspx?specificationId=3285" TargetMode="External" Id="R62f37ffa1cfc403b" /><Relationship Type="http://schemas.openxmlformats.org/officeDocument/2006/relationships/hyperlink" Target="https://portal.3gpp.org/desktopmodules/WorkItem/WorkItemDetails.aspx?workitemId=800168" TargetMode="External" Id="R0efa69ec23734458" /><Relationship Type="http://schemas.openxmlformats.org/officeDocument/2006/relationships/hyperlink" Target="https://www.3gpp.org/ftp/TSG_RAN/WG4_Radio/TSGR4_103-e/Docs/R4-2209354.zip" TargetMode="External" Id="Rba824699886a4828" /><Relationship Type="http://schemas.openxmlformats.org/officeDocument/2006/relationships/hyperlink" Target="https://webapp.etsi.org/teldir/ListPersDetails.asp?PersId=83353" TargetMode="External" Id="Rf4f955c377894fb3" /><Relationship Type="http://schemas.openxmlformats.org/officeDocument/2006/relationships/hyperlink" Target="https://portal.3gpp.org/desktopmodules/Release/ReleaseDetails.aspx?releaseId=192" TargetMode="External" Id="R9be2b963ac814c85" /><Relationship Type="http://schemas.openxmlformats.org/officeDocument/2006/relationships/hyperlink" Target="https://portal.3gpp.org/desktopmodules/Specifications/SpecificationDetails.aspx?specificationId=3283" TargetMode="External" Id="R9a12c15968b1490a" /><Relationship Type="http://schemas.openxmlformats.org/officeDocument/2006/relationships/hyperlink" Target="https://portal.3gpp.org/desktopmodules/WorkItem/WorkItemDetails.aspx?workitemId=880193" TargetMode="External" Id="Rc3410a3cf6df45ac" /><Relationship Type="http://schemas.openxmlformats.org/officeDocument/2006/relationships/hyperlink" Target="https://www.3gpp.org/ftp/TSG_RAN/WG4_Radio/TSGR4_103-e/Docs/R4-2209355.zip" TargetMode="External" Id="R0a513075f5e54f1f" /><Relationship Type="http://schemas.openxmlformats.org/officeDocument/2006/relationships/hyperlink" Target="https://webapp.etsi.org/teldir/ListPersDetails.asp?PersId=83353" TargetMode="External" Id="Rc94c0dffcc7b4670" /><Relationship Type="http://schemas.openxmlformats.org/officeDocument/2006/relationships/hyperlink" Target="https://portal.3gpp.org/desktopmodules/Release/ReleaseDetails.aspx?releaseId=192" TargetMode="External" Id="Rec45e271671d4c2e" /><Relationship Type="http://schemas.openxmlformats.org/officeDocument/2006/relationships/hyperlink" Target="https://portal.3gpp.org/desktopmodules/Specifications/SpecificationDetails.aspx?specificationId=3283" TargetMode="External" Id="Ra7e2bd1ef6cb47ad" /><Relationship Type="http://schemas.openxmlformats.org/officeDocument/2006/relationships/hyperlink" Target="https://portal.3gpp.org/desktopmodules/WorkItem/WorkItemDetails.aspx?workitemId=880180" TargetMode="External" Id="R583d0364cc454290" /><Relationship Type="http://schemas.openxmlformats.org/officeDocument/2006/relationships/hyperlink" Target="https://www.3gpp.org/ftp/TSG_RAN/WG4_Radio/TSGR4_103-e/Docs/R4-2209356.zip" TargetMode="External" Id="R93f29f77a2c94a56" /><Relationship Type="http://schemas.openxmlformats.org/officeDocument/2006/relationships/hyperlink" Target="https://webapp.etsi.org/teldir/ListPersDetails.asp?PersId=83353" TargetMode="External" Id="R11c1e74537b9474a" /><Relationship Type="http://schemas.openxmlformats.org/officeDocument/2006/relationships/hyperlink" Target="https://portal.3gpp.org/desktopmodules/Release/ReleaseDetails.aspx?releaseId=192" TargetMode="External" Id="R92ee406a22e04981" /><Relationship Type="http://schemas.openxmlformats.org/officeDocument/2006/relationships/hyperlink" Target="https://portal.3gpp.org/desktopmodules/WorkItem/WorkItemDetails.aspx?workitemId=900162" TargetMode="External" Id="Rae954046a2e4483c" /><Relationship Type="http://schemas.openxmlformats.org/officeDocument/2006/relationships/hyperlink" Target="https://www.3gpp.org/ftp/TSG_RAN/WG4_Radio/TSGR4_103-e/Docs/R4-2209357.zip" TargetMode="External" Id="R0b930ba6176249b9" /><Relationship Type="http://schemas.openxmlformats.org/officeDocument/2006/relationships/hyperlink" Target="https://webapp.etsi.org/teldir/ListPersDetails.asp?PersId=83353" TargetMode="External" Id="R9ff4c12107f74827" /><Relationship Type="http://schemas.openxmlformats.org/officeDocument/2006/relationships/hyperlink" Target="https://portal.3gpp.org/desktopmodules/Release/ReleaseDetails.aspx?releaseId=192" TargetMode="External" Id="R8dd134dbe3664adc" /><Relationship Type="http://schemas.openxmlformats.org/officeDocument/2006/relationships/hyperlink" Target="https://portal.3gpp.org/desktopmodules/Specifications/SpecificationDetails.aspx?specificationId=3284" TargetMode="External" Id="R90b993edc55f4c0a" /><Relationship Type="http://schemas.openxmlformats.org/officeDocument/2006/relationships/hyperlink" Target="https://portal.3gpp.org/desktopmodules/WorkItem/WorkItemDetails.aspx?workitemId=900162" TargetMode="External" Id="R299f7a01f56d4cf6" /><Relationship Type="http://schemas.openxmlformats.org/officeDocument/2006/relationships/hyperlink" Target="https://www.3gpp.org/ftp/TSG_RAN/WG4_Radio/TSGR4_103-e/Docs/R4-2209358.zip" TargetMode="External" Id="R948f254360464b4e" /><Relationship Type="http://schemas.openxmlformats.org/officeDocument/2006/relationships/hyperlink" Target="https://webapp.etsi.org/teldir/ListPersDetails.asp?PersId=83353" TargetMode="External" Id="Rffa74c1f2c2f425e" /><Relationship Type="http://schemas.openxmlformats.org/officeDocument/2006/relationships/hyperlink" Target="https://portal.3gpp.org/desktopmodules/Release/ReleaseDetails.aspx?releaseId=192" TargetMode="External" Id="Rc5976c55bb5c4aa5" /><Relationship Type="http://schemas.openxmlformats.org/officeDocument/2006/relationships/hyperlink" Target="https://portal.3gpp.org/desktopmodules/WorkItem/WorkItemDetails.aspx?workitemId=900167" TargetMode="External" Id="Rc03fcb35ee344ce8" /><Relationship Type="http://schemas.openxmlformats.org/officeDocument/2006/relationships/hyperlink" Target="https://webapp.etsi.org/teldir/ListPersDetails.asp?PersId=83353" TargetMode="External" Id="R97f4c84dc3f840d7" /><Relationship Type="http://schemas.openxmlformats.org/officeDocument/2006/relationships/hyperlink" Target="https://portal.3gpp.org/desktopmodules/Release/ReleaseDetails.aspx?releaseId=192" TargetMode="External" Id="R413534b4024e4486" /><Relationship Type="http://schemas.openxmlformats.org/officeDocument/2006/relationships/hyperlink" Target="https://portal.3gpp.org/desktopmodules/Specifications/SpecificationDetails.aspx?specificationId=3283" TargetMode="External" Id="Rea7e6a4cfbff4d43" /><Relationship Type="http://schemas.openxmlformats.org/officeDocument/2006/relationships/hyperlink" Target="https://portal.3gpp.org/desktopmodules/WorkItem/WorkItemDetails.aspx?workitemId=900167" TargetMode="External" Id="R73f7a6f2ae1e47a7" /><Relationship Type="http://schemas.openxmlformats.org/officeDocument/2006/relationships/hyperlink" Target="https://webapp.etsi.org/teldir/ListPersDetails.asp?PersId=83353" TargetMode="External" Id="R2fffd89d08cc4e9e" /><Relationship Type="http://schemas.openxmlformats.org/officeDocument/2006/relationships/hyperlink" Target="https://portal.3gpp.org/desktopmodules/Release/ReleaseDetails.aspx?releaseId=192" TargetMode="External" Id="R074577e212594eaf" /><Relationship Type="http://schemas.openxmlformats.org/officeDocument/2006/relationships/hyperlink" Target="https://portal.3gpp.org/desktopmodules/Specifications/SpecificationDetails.aspx?specificationId=3285" TargetMode="External" Id="R5f3309a97e27432f" /><Relationship Type="http://schemas.openxmlformats.org/officeDocument/2006/relationships/hyperlink" Target="https://portal.3gpp.org/desktopmodules/WorkItem/WorkItemDetails.aspx?workitemId=900167" TargetMode="External" Id="Rb5466afe3b264daa" /><Relationship Type="http://schemas.openxmlformats.org/officeDocument/2006/relationships/hyperlink" Target="https://www.3gpp.org/ftp/TSG_RAN/WG4_Radio/TSGR4_103-e/Docs/R4-2209361.zip" TargetMode="External" Id="R829fc0a42ecc420b" /><Relationship Type="http://schemas.openxmlformats.org/officeDocument/2006/relationships/hyperlink" Target="https://webapp.etsi.org/teldir/ListPersDetails.asp?PersId=83353" TargetMode="External" Id="R9371c8c6328e46b0" /><Relationship Type="http://schemas.openxmlformats.org/officeDocument/2006/relationships/hyperlink" Target="https://portal.3gpp.org/desktopmodules/Release/ReleaseDetails.aspx?releaseId=192" TargetMode="External" Id="Rbab94a6375f04fa7" /><Relationship Type="http://schemas.openxmlformats.org/officeDocument/2006/relationships/hyperlink" Target="https://portal.3gpp.org/desktopmodules/WorkItem/WorkItemDetails.aspx?workitemId=860146" TargetMode="External" Id="Re30c15b5d0714ad4" /><Relationship Type="http://schemas.openxmlformats.org/officeDocument/2006/relationships/hyperlink" Target="https://www.3gpp.org/ftp/TSG_RAN/WG4_Radio/TSGR4_103-e/Docs/R4-2209362.zip" TargetMode="External" Id="R6dcc1feba000480a" /><Relationship Type="http://schemas.openxmlformats.org/officeDocument/2006/relationships/hyperlink" Target="https://webapp.etsi.org/teldir/ListPersDetails.asp?PersId=83353" TargetMode="External" Id="R086eff8d5c2b4cdc" /><Relationship Type="http://schemas.openxmlformats.org/officeDocument/2006/relationships/hyperlink" Target="https://portal.3gpp.org/desktopmodules/Release/ReleaseDetails.aspx?releaseId=192" TargetMode="External" Id="R2ff64cfac8044d3e" /><Relationship Type="http://schemas.openxmlformats.org/officeDocument/2006/relationships/hyperlink" Target="https://portal.3gpp.org/desktopmodules/WorkItem/WorkItemDetails.aspx?workitemId=860146" TargetMode="External" Id="Rf37e060f884a4fca" /><Relationship Type="http://schemas.openxmlformats.org/officeDocument/2006/relationships/hyperlink" Target="https://www.3gpp.org/ftp/TSG_RAN/WG4_Radio/TSGR4_103-e/Docs/R4-2209363.zip" TargetMode="External" Id="Rae049c869ce04fac" /><Relationship Type="http://schemas.openxmlformats.org/officeDocument/2006/relationships/hyperlink" Target="https://webapp.etsi.org/teldir/ListPersDetails.asp?PersId=83353" TargetMode="External" Id="R4af84868ea7a47b1" /><Relationship Type="http://schemas.openxmlformats.org/officeDocument/2006/relationships/hyperlink" Target="https://portal.3gpp.org/desktopmodules/Release/ReleaseDetails.aspx?releaseId=192" TargetMode="External" Id="R583fa0b8151c461d" /><Relationship Type="http://schemas.openxmlformats.org/officeDocument/2006/relationships/hyperlink" Target="https://portal.3gpp.org/desktopmodules/WorkItem/WorkItemDetails.aspx?workitemId=860146" TargetMode="External" Id="R38feca580c7f44b0" /><Relationship Type="http://schemas.openxmlformats.org/officeDocument/2006/relationships/hyperlink" Target="https://www.3gpp.org/ftp/TSG_RAN/WG4_Radio/TSGR4_103-e/Docs/R4-2209364.zip" TargetMode="External" Id="Rf69b7f9992354ece" /><Relationship Type="http://schemas.openxmlformats.org/officeDocument/2006/relationships/hyperlink" Target="https://webapp.etsi.org/teldir/ListPersDetails.asp?PersId=83353" TargetMode="External" Id="R9c056c64da7248d3" /><Relationship Type="http://schemas.openxmlformats.org/officeDocument/2006/relationships/hyperlink" Target="https://portal.3gpp.org/desktopmodules/Release/ReleaseDetails.aspx?releaseId=192" TargetMode="External" Id="R512c4a471597423f" /><Relationship Type="http://schemas.openxmlformats.org/officeDocument/2006/relationships/hyperlink" Target="https://portal.3gpp.org/desktopmodules/Specifications/SpecificationDetails.aspx?specificationId=3926" TargetMode="External" Id="Rdb61562858eb494a" /><Relationship Type="http://schemas.openxmlformats.org/officeDocument/2006/relationships/hyperlink" Target="https://portal.3gpp.org/desktopmodules/WorkItem/WorkItemDetails.aspx?workitemId=860146" TargetMode="External" Id="R16732b2534ff4fc3" /><Relationship Type="http://schemas.openxmlformats.org/officeDocument/2006/relationships/hyperlink" Target="https://www.3gpp.org/ftp/TSG_RAN/WG4_Radio/TSGR4_103-e/Docs/R4-2209365.zip" TargetMode="External" Id="Radf00419bb0a4d1a" /><Relationship Type="http://schemas.openxmlformats.org/officeDocument/2006/relationships/hyperlink" Target="https://webapp.etsi.org/teldir/ListPersDetails.asp?PersId=83353" TargetMode="External" Id="Rf8a00ef1fa7c4177" /><Relationship Type="http://schemas.openxmlformats.org/officeDocument/2006/relationships/hyperlink" Target="https://portal.3gpp.org/desktopmodules/Release/ReleaseDetails.aspx?releaseId=192" TargetMode="External" Id="R1e00322827c04569" /><Relationship Type="http://schemas.openxmlformats.org/officeDocument/2006/relationships/hyperlink" Target="https://portal.3gpp.org/desktopmodules/Specifications/SpecificationDetails.aspx?specificationId=3926" TargetMode="External" Id="Rc1153bc95ffd4cc2" /><Relationship Type="http://schemas.openxmlformats.org/officeDocument/2006/relationships/hyperlink" Target="https://portal.3gpp.org/desktopmodules/WorkItem/WorkItemDetails.aspx?workitemId=860146" TargetMode="External" Id="R8fd29b0e9b104da1" /><Relationship Type="http://schemas.openxmlformats.org/officeDocument/2006/relationships/hyperlink" Target="https://www.3gpp.org/ftp/TSG_RAN/WG4_Radio/TSGR4_103-e/Docs/R4-2209366.zip" TargetMode="External" Id="R26f17b3f7a784c10" /><Relationship Type="http://schemas.openxmlformats.org/officeDocument/2006/relationships/hyperlink" Target="https://webapp.etsi.org/teldir/ListPersDetails.asp?PersId=83353" TargetMode="External" Id="Rc3b5c0f78acb4cf1" /><Relationship Type="http://schemas.openxmlformats.org/officeDocument/2006/relationships/hyperlink" Target="https://portal.3gpp.org/desktopmodules/Release/ReleaseDetails.aspx?releaseId=192" TargetMode="External" Id="R2a4af439ece0455f" /><Relationship Type="http://schemas.openxmlformats.org/officeDocument/2006/relationships/hyperlink" Target="https://portal.3gpp.org/desktopmodules/Specifications/SpecificationDetails.aspx?specificationId=3982" TargetMode="External" Id="Ra988457913004fe0" /><Relationship Type="http://schemas.openxmlformats.org/officeDocument/2006/relationships/hyperlink" Target="https://portal.3gpp.org/desktopmodules/WorkItem/WorkItemDetails.aspx?workitemId=860146" TargetMode="External" Id="R5acb60a91a404bba" /><Relationship Type="http://schemas.openxmlformats.org/officeDocument/2006/relationships/hyperlink" Target="https://www.3gpp.org/ftp/TSG_RAN/WG4_Radio/TSGR4_103-e/Docs/R4-2209367.zip" TargetMode="External" Id="R55372c1eb56e4106" /><Relationship Type="http://schemas.openxmlformats.org/officeDocument/2006/relationships/hyperlink" Target="https://webapp.etsi.org/teldir/ListPersDetails.asp?PersId=83353" TargetMode="External" Id="Rabf02fd6d3a54c1e" /><Relationship Type="http://schemas.openxmlformats.org/officeDocument/2006/relationships/hyperlink" Target="https://portal.3gpp.org/desktopmodules/Release/ReleaseDetails.aspx?releaseId=192" TargetMode="External" Id="Rec716b3065544f5d" /><Relationship Type="http://schemas.openxmlformats.org/officeDocument/2006/relationships/hyperlink" Target="https://portal.3gpp.org/desktopmodules/Specifications/SpecificationDetails.aspx?specificationId=3982" TargetMode="External" Id="R7900d4b674b24750" /><Relationship Type="http://schemas.openxmlformats.org/officeDocument/2006/relationships/hyperlink" Target="https://portal.3gpp.org/desktopmodules/WorkItem/WorkItemDetails.aspx?workitemId=860146" TargetMode="External" Id="R8cbb6c649e2a422f" /><Relationship Type="http://schemas.openxmlformats.org/officeDocument/2006/relationships/hyperlink" Target="https://www.3gpp.org/ftp/TSG_RAN/WG4_Radio/TSGR4_103-e/Docs/R4-2209368.zip" TargetMode="External" Id="R30bbe47fd5fc4522" /><Relationship Type="http://schemas.openxmlformats.org/officeDocument/2006/relationships/hyperlink" Target="https://webapp.etsi.org/teldir/ListPersDetails.asp?PersId=83353" TargetMode="External" Id="Re7a7cd66e2a94371" /><Relationship Type="http://schemas.openxmlformats.org/officeDocument/2006/relationships/hyperlink" Target="https://portal.3gpp.org/desktopmodules/WorkItem/WorkItemDetails.aspx?workitemId=750167" TargetMode="External" Id="Rdc4a393f1a134a1b" /><Relationship Type="http://schemas.openxmlformats.org/officeDocument/2006/relationships/hyperlink" Target="https://www.3gpp.org/ftp/TSG_RAN/WG4_Radio/TSGR4_103-e/Docs/R4-2209369.zip" TargetMode="External" Id="Ra2c89f524f22474b" /><Relationship Type="http://schemas.openxmlformats.org/officeDocument/2006/relationships/hyperlink" Target="https://webapp.etsi.org/teldir/ListPersDetails.asp?PersId=83353" TargetMode="External" Id="R16b0dcbc44cc47e7" /><Relationship Type="http://schemas.openxmlformats.org/officeDocument/2006/relationships/hyperlink" Target="https://portal.3gpp.org/desktopmodules/Release/ReleaseDetails.aspx?releaseId=190" TargetMode="External" Id="Re8932c83008f46b0" /><Relationship Type="http://schemas.openxmlformats.org/officeDocument/2006/relationships/hyperlink" Target="https://portal.3gpp.org/desktopmodules/Specifications/SpecificationDetails.aspx?specificationId=3283" TargetMode="External" Id="Rb1b0253c3a974338" /><Relationship Type="http://schemas.openxmlformats.org/officeDocument/2006/relationships/hyperlink" Target="https://portal.3gpp.org/desktopmodules/WorkItem/WorkItemDetails.aspx?workitemId=750167" TargetMode="External" Id="R7dbf163899df4067" /><Relationship Type="http://schemas.openxmlformats.org/officeDocument/2006/relationships/hyperlink" Target="https://webapp.etsi.org/teldir/ListPersDetails.asp?PersId=83353" TargetMode="External" Id="Rcb71768f59464063" /><Relationship Type="http://schemas.openxmlformats.org/officeDocument/2006/relationships/hyperlink" Target="https://portal.3gpp.org/desktopmodules/Release/ReleaseDetails.aspx?releaseId=191" TargetMode="External" Id="R7ef8dcd221fd4f55" /><Relationship Type="http://schemas.openxmlformats.org/officeDocument/2006/relationships/hyperlink" Target="https://portal.3gpp.org/desktopmodules/Specifications/SpecificationDetails.aspx?specificationId=3283" TargetMode="External" Id="Rf0d596fd4b0d47d8" /><Relationship Type="http://schemas.openxmlformats.org/officeDocument/2006/relationships/hyperlink" Target="https://portal.3gpp.org/desktopmodules/WorkItem/WorkItemDetails.aspx?workitemId=750167" TargetMode="External" Id="R35fe03f5881f47b8" /><Relationship Type="http://schemas.openxmlformats.org/officeDocument/2006/relationships/hyperlink" Target="https://webapp.etsi.org/teldir/ListPersDetails.asp?PersId=83353" TargetMode="External" Id="Rd3539269706846b3" /><Relationship Type="http://schemas.openxmlformats.org/officeDocument/2006/relationships/hyperlink" Target="https://portal.3gpp.org/desktopmodules/Release/ReleaseDetails.aspx?releaseId=192" TargetMode="External" Id="Rd425788e2d2d467e" /><Relationship Type="http://schemas.openxmlformats.org/officeDocument/2006/relationships/hyperlink" Target="https://portal.3gpp.org/desktopmodules/Specifications/SpecificationDetails.aspx?specificationId=3283" TargetMode="External" Id="R6a915a5454d04e72" /><Relationship Type="http://schemas.openxmlformats.org/officeDocument/2006/relationships/hyperlink" Target="https://portal.3gpp.org/desktopmodules/WorkItem/WorkItemDetails.aspx?workitemId=750167" TargetMode="External" Id="R34335f7f4bd04017" /><Relationship Type="http://schemas.openxmlformats.org/officeDocument/2006/relationships/hyperlink" Target="https://www.3gpp.org/ftp/TSG_RAN/WG4_Radio/TSGR4_103-e/Docs/R4-2209372.zip" TargetMode="External" Id="Re80ebc4d15e74574" /><Relationship Type="http://schemas.openxmlformats.org/officeDocument/2006/relationships/hyperlink" Target="https://webapp.etsi.org/teldir/ListPersDetails.asp?PersId=83353" TargetMode="External" Id="R561dcdfc553c4c6a" /><Relationship Type="http://schemas.openxmlformats.org/officeDocument/2006/relationships/hyperlink" Target="https://www.3gpp.org/ftp/TSG_RAN/WG4_Radio/TSGR4_103-e/Docs/R4-2209373.zip" TargetMode="External" Id="R12cc3fc5d9494e9b" /><Relationship Type="http://schemas.openxmlformats.org/officeDocument/2006/relationships/hyperlink" Target="https://webapp.etsi.org/teldir/ListPersDetails.asp?PersId=83353" TargetMode="External" Id="R521c4b964a3b4128" /><Relationship Type="http://schemas.openxmlformats.org/officeDocument/2006/relationships/hyperlink" Target="https://www.3gpp.org/ftp/TSG_RAN/WG4_Radio/TSGR4_103-e/Docs/R4-2209374.zip" TargetMode="External" Id="Rfd08ef1d501a4868" /><Relationship Type="http://schemas.openxmlformats.org/officeDocument/2006/relationships/hyperlink" Target="https://webapp.etsi.org/teldir/ListPersDetails.asp?PersId=83353" TargetMode="External" Id="R85067d451fb74125" /><Relationship Type="http://schemas.openxmlformats.org/officeDocument/2006/relationships/hyperlink" Target="https://www.3gpp.org/ftp/TSG_RAN/WG4_Radio/TSGR4_103-e/Docs/R4-2209375.zip" TargetMode="External" Id="R36643b164c254fdb" /><Relationship Type="http://schemas.openxmlformats.org/officeDocument/2006/relationships/hyperlink" Target="https://webapp.etsi.org/teldir/ListPersDetails.asp?PersId=76209" TargetMode="External" Id="R8ff09ec315244253" /><Relationship Type="http://schemas.openxmlformats.org/officeDocument/2006/relationships/hyperlink" Target="https://portal.3gpp.org/desktopmodules/Release/ReleaseDetails.aspx?releaseId=192" TargetMode="External" Id="R8d16ca2601414515" /><Relationship Type="http://schemas.openxmlformats.org/officeDocument/2006/relationships/hyperlink" Target="https://www.3gpp.org/ftp/TSG_RAN/WG4_Radio/TSGR4_103-e/Docs/R4-2209376.zip" TargetMode="External" Id="R83be7f9b8d1d4d20" /><Relationship Type="http://schemas.openxmlformats.org/officeDocument/2006/relationships/hyperlink" Target="https://webapp.etsi.org/teldir/ListPersDetails.asp?PersId=74911" TargetMode="External" Id="Re9161a22391c4a1c" /><Relationship Type="http://schemas.openxmlformats.org/officeDocument/2006/relationships/hyperlink" Target="https://portal.3gpp.org/desktopmodules/Release/ReleaseDetails.aspx?releaseId=192" TargetMode="External" Id="R3a56c2c77e684edf" /><Relationship Type="http://schemas.openxmlformats.org/officeDocument/2006/relationships/hyperlink" Target="https://portal.3gpp.org/desktopmodules/Specifications/SpecificationDetails.aspx?specificationId=3366" TargetMode="External" Id="Rfa2ad85781a245c4" /><Relationship Type="http://schemas.openxmlformats.org/officeDocument/2006/relationships/hyperlink" Target="https://portal.3gpp.org/desktopmodules/WorkItem/WorkItemDetails.aspx?workitemId=890256" TargetMode="External" Id="R67b9b49c27d54f03" /><Relationship Type="http://schemas.openxmlformats.org/officeDocument/2006/relationships/hyperlink" Target="https://www.3gpp.org/ftp/TSG_RAN/WG4_Radio/TSGR4_103-e/Docs/R4-2209377.zip" TargetMode="External" Id="R54404da768354701" /><Relationship Type="http://schemas.openxmlformats.org/officeDocument/2006/relationships/hyperlink" Target="https://webapp.etsi.org/teldir/ListPersDetails.asp?PersId=76209" TargetMode="External" Id="R44212da5127949d2" /><Relationship Type="http://schemas.openxmlformats.org/officeDocument/2006/relationships/hyperlink" Target="https://portal.3gpp.org/desktopmodules/Release/ReleaseDetails.aspx?releaseId=192" TargetMode="External" Id="R686e58f6364c496e" /><Relationship Type="http://schemas.openxmlformats.org/officeDocument/2006/relationships/hyperlink" Target="https://portal.3gpp.org/desktopmodules/WorkItem/WorkItemDetails.aspx?workitemId=930156" TargetMode="External" Id="Rc651f778ee924d8b" /><Relationship Type="http://schemas.openxmlformats.org/officeDocument/2006/relationships/hyperlink" Target="https://www.3gpp.org/ftp/TSG_RAN/WG4_Radio/TSGR4_103-e/Docs/R4-2209378.zip" TargetMode="External" Id="R381b30b42b4c4c8d" /><Relationship Type="http://schemas.openxmlformats.org/officeDocument/2006/relationships/hyperlink" Target="https://webapp.etsi.org/teldir/ListPersDetails.asp?PersId=76209" TargetMode="External" Id="R8e16f45762234af5" /><Relationship Type="http://schemas.openxmlformats.org/officeDocument/2006/relationships/hyperlink" Target="https://portal.3gpp.org/desktopmodules/Release/ReleaseDetails.aspx?releaseId=191" TargetMode="External" Id="R52d2ed30459b4f7b" /><Relationship Type="http://schemas.openxmlformats.org/officeDocument/2006/relationships/hyperlink" Target="https://portal.3gpp.org/desktopmodules/Specifications/SpecificationDetails.aspx?specificationId=3284" TargetMode="External" Id="R124f03159e0c4069" /><Relationship Type="http://schemas.openxmlformats.org/officeDocument/2006/relationships/hyperlink" Target="https://portal.3gpp.org/desktopmodules/WorkItem/WorkItemDetails.aspx?workitemId=830189" TargetMode="External" Id="R92eb615152144e7a" /><Relationship Type="http://schemas.openxmlformats.org/officeDocument/2006/relationships/hyperlink" Target="https://webapp.etsi.org/teldir/ListPersDetails.asp?PersId=76209" TargetMode="External" Id="Rbf003c400e864639" /><Relationship Type="http://schemas.openxmlformats.org/officeDocument/2006/relationships/hyperlink" Target="https://portal.3gpp.org/desktopmodules/Release/ReleaseDetails.aspx?releaseId=192" TargetMode="External" Id="R4d331c79787d45e8" /><Relationship Type="http://schemas.openxmlformats.org/officeDocument/2006/relationships/hyperlink" Target="https://portal.3gpp.org/desktopmodules/Specifications/SpecificationDetails.aspx?specificationId=3284" TargetMode="External" Id="Rdd4f49e27f004526" /><Relationship Type="http://schemas.openxmlformats.org/officeDocument/2006/relationships/hyperlink" Target="https://portal.3gpp.org/desktopmodules/WorkItem/WorkItemDetails.aspx?workitemId=830189" TargetMode="External" Id="R0b87cb2a638b4e85" /><Relationship Type="http://schemas.openxmlformats.org/officeDocument/2006/relationships/hyperlink" Target="https://www.3gpp.org/ftp/TSG_RAN/WG4_Radio/TSGR4_103-e/Docs/R4-2209380.zip" TargetMode="External" Id="R06852805f74d42c4" /><Relationship Type="http://schemas.openxmlformats.org/officeDocument/2006/relationships/hyperlink" Target="https://webapp.etsi.org/teldir/ListPersDetails.asp?PersId=76209" TargetMode="External" Id="Rb08028153d414a24" /><Relationship Type="http://schemas.openxmlformats.org/officeDocument/2006/relationships/hyperlink" Target="https://portal.3gpp.org/desktopmodules/Release/ReleaseDetails.aspx?releaseId=191" TargetMode="External" Id="R554e1589700e453e" /><Relationship Type="http://schemas.openxmlformats.org/officeDocument/2006/relationships/hyperlink" Target="https://portal.3gpp.org/desktopmodules/Specifications/SpecificationDetails.aspx?specificationId=3283" TargetMode="External" Id="Rd73ca7f3a7c4464b" /><Relationship Type="http://schemas.openxmlformats.org/officeDocument/2006/relationships/hyperlink" Target="https://portal.3gpp.org/desktopmodules/WorkItem/WorkItemDetails.aspx?workitemId=830187" TargetMode="External" Id="Rd7b72537dde54e8b" /><Relationship Type="http://schemas.openxmlformats.org/officeDocument/2006/relationships/hyperlink" Target="https://webapp.etsi.org/teldir/ListPersDetails.asp?PersId=76209" TargetMode="External" Id="R0fab5ee2c87a4d17" /><Relationship Type="http://schemas.openxmlformats.org/officeDocument/2006/relationships/hyperlink" Target="https://portal.3gpp.org/desktopmodules/Release/ReleaseDetails.aspx?releaseId=192" TargetMode="External" Id="R108249208ef7498a" /><Relationship Type="http://schemas.openxmlformats.org/officeDocument/2006/relationships/hyperlink" Target="https://portal.3gpp.org/desktopmodules/Specifications/SpecificationDetails.aspx?specificationId=3283" TargetMode="External" Id="Ra71a2075e4e1452b" /><Relationship Type="http://schemas.openxmlformats.org/officeDocument/2006/relationships/hyperlink" Target="https://portal.3gpp.org/desktopmodules/WorkItem/WorkItemDetails.aspx?workitemId=830187" TargetMode="External" Id="Reec9865203d04971" /><Relationship Type="http://schemas.openxmlformats.org/officeDocument/2006/relationships/hyperlink" Target="https://www.3gpp.org/ftp/TSG_RAN/WG4_Radio/TSGR4_103-e/Docs/R4-2209382.zip" TargetMode="External" Id="R3d4606edd5d64078" /><Relationship Type="http://schemas.openxmlformats.org/officeDocument/2006/relationships/hyperlink" Target="https://webapp.etsi.org/teldir/ListPersDetails.asp?PersId=81077" TargetMode="External" Id="R6017b10cb58646b2" /><Relationship Type="http://schemas.openxmlformats.org/officeDocument/2006/relationships/hyperlink" Target="https://portal.3gpp.org/desktopmodules/Release/ReleaseDetails.aspx?releaseId=192" TargetMode="External" Id="R0481a19c94314fc8" /><Relationship Type="http://schemas.openxmlformats.org/officeDocument/2006/relationships/hyperlink" Target="https://portal.3gpp.org/desktopmodules/Specifications/SpecificationDetails.aspx?specificationId=3895" TargetMode="External" Id="R63e91dc11e8a42ff" /><Relationship Type="http://schemas.openxmlformats.org/officeDocument/2006/relationships/hyperlink" Target="https://portal.3gpp.org/desktopmodules/WorkItem/WorkItemDetails.aspx?workitemId=911110" TargetMode="External" Id="R03483734db3147a5" /><Relationship Type="http://schemas.openxmlformats.org/officeDocument/2006/relationships/hyperlink" Target="https://www.3gpp.org/ftp/TSG_RAN/WG4_Radio/TSGR4_103-e/Docs/R4-2209383.zip" TargetMode="External" Id="Raf5b508a78724e41" /><Relationship Type="http://schemas.openxmlformats.org/officeDocument/2006/relationships/hyperlink" Target="https://webapp.etsi.org/teldir/ListPersDetails.asp?PersId=76209" TargetMode="External" Id="Rafcf46fc86b4467b" /><Relationship Type="http://schemas.openxmlformats.org/officeDocument/2006/relationships/hyperlink" Target="https://portal.3gpp.org/desktopmodules/Release/ReleaseDetails.aspx?releaseId=191" TargetMode="External" Id="R59c53561f5ca48b9" /><Relationship Type="http://schemas.openxmlformats.org/officeDocument/2006/relationships/hyperlink" Target="https://portal.3gpp.org/desktopmodules/Specifications/SpecificationDetails.aspx?specificationId=3284" TargetMode="External" Id="R2d65278c25fe4506" /><Relationship Type="http://schemas.openxmlformats.org/officeDocument/2006/relationships/hyperlink" Target="https://portal.3gpp.org/desktopmodules/WorkItem/WorkItemDetails.aspx?workitemId=830189" TargetMode="External" Id="Rf2643e81f85c495d" /><Relationship Type="http://schemas.openxmlformats.org/officeDocument/2006/relationships/hyperlink" Target="https://www.3gpp.org/ftp/TSG_RAN/WG4_Radio/TSGR4_103-e/Docs/R4-2209384.zip" TargetMode="External" Id="R704ad45e8da642a9" /><Relationship Type="http://schemas.openxmlformats.org/officeDocument/2006/relationships/hyperlink" Target="https://webapp.etsi.org/teldir/ListPersDetails.asp?PersId=85281" TargetMode="External" Id="R38bda2643d554157" /><Relationship Type="http://schemas.openxmlformats.org/officeDocument/2006/relationships/hyperlink" Target="https://portal.3gpp.org/desktopmodules/Release/ReleaseDetails.aspx?releaseId=192" TargetMode="External" Id="R00a572c2dc9b4b26" /><Relationship Type="http://schemas.openxmlformats.org/officeDocument/2006/relationships/hyperlink" Target="https://portal.3gpp.org/desktopmodules/WorkItem/WorkItemDetails.aspx?workitemId=860141" TargetMode="External" Id="R90492606083f4f4c" /><Relationship Type="http://schemas.openxmlformats.org/officeDocument/2006/relationships/hyperlink" Target="https://www.3gpp.org/ftp/TSG_RAN/WG4_Radio/TSGR4_103-e/Docs/R4-2209385.zip" TargetMode="External" Id="R883ab0aa26d844d2" /><Relationship Type="http://schemas.openxmlformats.org/officeDocument/2006/relationships/hyperlink" Target="https://webapp.etsi.org/teldir/ListPersDetails.asp?PersId=85281" TargetMode="External" Id="Rab1ab77d971240c2" /><Relationship Type="http://schemas.openxmlformats.org/officeDocument/2006/relationships/hyperlink" Target="https://portal.3gpp.org/desktopmodules/Release/ReleaseDetails.aspx?releaseId=192" TargetMode="External" Id="R6b6b1634f4ae491d" /><Relationship Type="http://schemas.openxmlformats.org/officeDocument/2006/relationships/hyperlink" Target="https://portal.3gpp.org/desktopmodules/WorkItem/WorkItemDetails.aspx?workitemId=860141" TargetMode="External" Id="Rb5a8229761e14452" /><Relationship Type="http://schemas.openxmlformats.org/officeDocument/2006/relationships/hyperlink" Target="https://www.3gpp.org/ftp/TSG_RAN/WG4_Radio/TSGR4_103-e/Docs/R4-2209386.zip" TargetMode="External" Id="Re8afd60c51d9457b" /><Relationship Type="http://schemas.openxmlformats.org/officeDocument/2006/relationships/hyperlink" Target="https://webapp.etsi.org/teldir/ListPersDetails.asp?PersId=85281" TargetMode="External" Id="Re07af7db0f32485b" /><Relationship Type="http://schemas.openxmlformats.org/officeDocument/2006/relationships/hyperlink" Target="https://portal.3gpp.org/desktopmodules/Release/ReleaseDetails.aspx?releaseId=192" TargetMode="External" Id="R08a6176bc35e4efd" /><Relationship Type="http://schemas.openxmlformats.org/officeDocument/2006/relationships/hyperlink" Target="https://portal.3gpp.org/desktopmodules/Specifications/SpecificationDetails.aspx?specificationId=3204" TargetMode="External" Id="Rd8037b5d07a4400d" /><Relationship Type="http://schemas.openxmlformats.org/officeDocument/2006/relationships/hyperlink" Target="https://portal.3gpp.org/desktopmodules/WorkItem/WorkItemDetails.aspx?workitemId=860141" TargetMode="External" Id="Rc49d51a95b434dc5" /><Relationship Type="http://schemas.openxmlformats.org/officeDocument/2006/relationships/hyperlink" Target="https://www.3gpp.org/ftp/TSG_RAN/WG4_Radio/TSGR4_103-e/Docs/R4-2209387.zip" TargetMode="External" Id="Rcff64e3528f34634" /><Relationship Type="http://schemas.openxmlformats.org/officeDocument/2006/relationships/hyperlink" Target="https://webapp.etsi.org/teldir/ListPersDetails.asp?PersId=85281" TargetMode="External" Id="Rb0810bdee8304b45" /><Relationship Type="http://schemas.openxmlformats.org/officeDocument/2006/relationships/hyperlink" Target="https://portal.3gpp.org/desktopmodules/Release/ReleaseDetails.aspx?releaseId=192" TargetMode="External" Id="R07c415225e8a4c9d" /><Relationship Type="http://schemas.openxmlformats.org/officeDocument/2006/relationships/hyperlink" Target="https://portal.3gpp.org/desktopmodules/Specifications/SpecificationDetails.aspx?specificationId=3366" TargetMode="External" Id="Ra39385b6b7ed424f" /><Relationship Type="http://schemas.openxmlformats.org/officeDocument/2006/relationships/hyperlink" Target="https://portal.3gpp.org/desktopmodules/WorkItem/WorkItemDetails.aspx?workitemId=860241" TargetMode="External" Id="Ra29f83f1973a42e3" /><Relationship Type="http://schemas.openxmlformats.org/officeDocument/2006/relationships/hyperlink" Target="https://www.3gpp.org/ftp/TSG_RAN/WG4_Radio/TSGR4_103-e/Docs/R4-2209388.zip" TargetMode="External" Id="R983ba6cf734844d6" /><Relationship Type="http://schemas.openxmlformats.org/officeDocument/2006/relationships/hyperlink" Target="https://webapp.etsi.org/teldir/ListPersDetails.asp?PersId=85281" TargetMode="External" Id="Rb8d3c584ee7543b8" /><Relationship Type="http://schemas.openxmlformats.org/officeDocument/2006/relationships/hyperlink" Target="https://portal.3gpp.org/desktopmodules/Release/ReleaseDetails.aspx?releaseId=192" TargetMode="External" Id="R98a13f75b8b74de3" /><Relationship Type="http://schemas.openxmlformats.org/officeDocument/2006/relationships/hyperlink" Target="https://portal.3gpp.org/desktopmodules/WorkItem/WorkItemDetails.aspx?workitemId=860241" TargetMode="External" Id="R7222498bfa5d4efa" /><Relationship Type="http://schemas.openxmlformats.org/officeDocument/2006/relationships/hyperlink" Target="https://www.3gpp.org/ftp/TSG_RAN/WG4_Radio/TSGR4_103-e/Docs/R4-2209389.zip" TargetMode="External" Id="R87f871a841b24ac2" /><Relationship Type="http://schemas.openxmlformats.org/officeDocument/2006/relationships/hyperlink" Target="https://webapp.etsi.org/teldir/ListPersDetails.asp?PersId=85281" TargetMode="External" Id="Raba17f7f98b249da" /><Relationship Type="http://schemas.openxmlformats.org/officeDocument/2006/relationships/hyperlink" Target="https://portal.3gpp.org/desktopmodules/Release/ReleaseDetails.aspx?releaseId=192" TargetMode="External" Id="Rf7b6250491724327" /><Relationship Type="http://schemas.openxmlformats.org/officeDocument/2006/relationships/hyperlink" Target="https://portal.3gpp.org/desktopmodules/WorkItem/WorkItemDetails.aspx?workitemId=860241" TargetMode="External" Id="R1619a8e65d1c4f64" /><Relationship Type="http://schemas.openxmlformats.org/officeDocument/2006/relationships/hyperlink" Target="https://www.3gpp.org/ftp/TSG_RAN/WG4_Radio/TSGR4_103-e/Docs/R4-2209390.zip" TargetMode="External" Id="Rf32bf1103bbd4974" /><Relationship Type="http://schemas.openxmlformats.org/officeDocument/2006/relationships/hyperlink" Target="https://webapp.etsi.org/teldir/ListPersDetails.asp?PersId=85281" TargetMode="External" Id="Reb9d4a8fd16e48fa" /><Relationship Type="http://schemas.openxmlformats.org/officeDocument/2006/relationships/hyperlink" Target="https://portal.3gpp.org/desktopmodules/Release/ReleaseDetails.aspx?releaseId=192" TargetMode="External" Id="R54e1b5b0757c4e1f" /><Relationship Type="http://schemas.openxmlformats.org/officeDocument/2006/relationships/hyperlink" Target="https://portal.3gpp.org/desktopmodules/WorkItem/WorkItemDetails.aspx?workitemId=860241" TargetMode="External" Id="R97c4c42f44154a3b" /><Relationship Type="http://schemas.openxmlformats.org/officeDocument/2006/relationships/hyperlink" Target="https://www.3gpp.org/ftp/TSG_RAN/WG4_Radio/TSGR4_103-e/Docs/R4-2209391.zip" TargetMode="External" Id="Rb68d66e9fd3043ec" /><Relationship Type="http://schemas.openxmlformats.org/officeDocument/2006/relationships/hyperlink" Target="https://webapp.etsi.org/teldir/ListPersDetails.asp?PersId=85281" TargetMode="External" Id="R4deb11f123204e15" /><Relationship Type="http://schemas.openxmlformats.org/officeDocument/2006/relationships/hyperlink" Target="https://portal.3gpp.org/desktopmodules/Release/ReleaseDetails.aspx?releaseId=192" TargetMode="External" Id="R72cfba8f69084789" /><Relationship Type="http://schemas.openxmlformats.org/officeDocument/2006/relationships/hyperlink" Target="https://portal.3gpp.org/desktopmodules/WorkItem/WorkItemDetails.aspx?workitemId=860241" TargetMode="External" Id="R7e0602b07e9c41d3" /><Relationship Type="http://schemas.openxmlformats.org/officeDocument/2006/relationships/hyperlink" Target="https://www.3gpp.org/ftp/TSG_RAN/WG4_Radio/TSGR4_103-e/Docs/R4-2209392.zip" TargetMode="External" Id="R754ad85228504b58" /><Relationship Type="http://schemas.openxmlformats.org/officeDocument/2006/relationships/hyperlink" Target="https://webapp.etsi.org/teldir/ListPersDetails.asp?PersId=85281" TargetMode="External" Id="R67c475e7c2a34139" /><Relationship Type="http://schemas.openxmlformats.org/officeDocument/2006/relationships/hyperlink" Target="https://portal.3gpp.org/desktopmodules/Release/ReleaseDetails.aspx?releaseId=192" TargetMode="External" Id="R448036c2caa34e61" /><Relationship Type="http://schemas.openxmlformats.org/officeDocument/2006/relationships/hyperlink" Target="https://portal.3gpp.org/desktopmodules/WorkItem/WorkItemDetails.aspx?workitemId=860241" TargetMode="External" Id="R13a13c1748054340" /><Relationship Type="http://schemas.openxmlformats.org/officeDocument/2006/relationships/hyperlink" Target="https://www.3gpp.org/ftp/TSG_RAN/WG4_Radio/TSGR4_103-e/Docs/R4-2209393.zip" TargetMode="External" Id="R5f6d130c4cd04480" /><Relationship Type="http://schemas.openxmlformats.org/officeDocument/2006/relationships/hyperlink" Target="https://webapp.etsi.org/teldir/ListPersDetails.asp?PersId=85281" TargetMode="External" Id="Rd5f15446c3bd4007" /><Relationship Type="http://schemas.openxmlformats.org/officeDocument/2006/relationships/hyperlink" Target="https://portal.3gpp.org/desktopmodules/Release/ReleaseDetails.aspx?releaseId=192" TargetMode="External" Id="Rc51395317b584eb2" /><Relationship Type="http://schemas.openxmlformats.org/officeDocument/2006/relationships/hyperlink" Target="https://portal.3gpp.org/desktopmodules/WorkItem/WorkItemDetails.aspx?workitemId=860241" TargetMode="External" Id="Rcaac5f1753fb4525" /><Relationship Type="http://schemas.openxmlformats.org/officeDocument/2006/relationships/hyperlink" Target="https://webapp.etsi.org/teldir/ListPersDetails.asp?PersId=85281" TargetMode="External" Id="R96c1e3a6c38e4764" /><Relationship Type="http://schemas.openxmlformats.org/officeDocument/2006/relationships/hyperlink" Target="https://portal.3gpp.org/desktopmodules/Release/ReleaseDetails.aspx?releaseId=192" TargetMode="External" Id="R9ab6f69a827c4273" /><Relationship Type="http://schemas.openxmlformats.org/officeDocument/2006/relationships/hyperlink" Target="https://portal.3gpp.org/desktopmodules/WorkItem/WorkItemDetails.aspx?workitemId=860241" TargetMode="External" Id="Rbc6170932f5e410d" /><Relationship Type="http://schemas.openxmlformats.org/officeDocument/2006/relationships/hyperlink" Target="https://www.3gpp.org/ftp/TSG_RAN/WG4_Radio/TSGR4_103-e/Docs/R4-2209395.zip" TargetMode="External" Id="Rf4f78385ba8f4b2b" /><Relationship Type="http://schemas.openxmlformats.org/officeDocument/2006/relationships/hyperlink" Target="https://webapp.etsi.org/teldir/ListPersDetails.asp?PersId=85281" TargetMode="External" Id="R4c484c11d23841a8" /><Relationship Type="http://schemas.openxmlformats.org/officeDocument/2006/relationships/hyperlink" Target="https://portal.3gpp.org/desktopmodules/Release/ReleaseDetails.aspx?releaseId=192" TargetMode="External" Id="R5c05d0ca211f46a7" /><Relationship Type="http://schemas.openxmlformats.org/officeDocument/2006/relationships/hyperlink" Target="https://portal.3gpp.org/desktopmodules/Specifications/SpecificationDetails.aspx?specificationId=3202" TargetMode="External" Id="R07eb76ed4fd04612" /><Relationship Type="http://schemas.openxmlformats.org/officeDocument/2006/relationships/hyperlink" Target="https://portal.3gpp.org/desktopmodules/WorkItem/WorkItemDetails.aspx?workitemId=860241" TargetMode="External" Id="Re2b0af0bc1ff4c69" /><Relationship Type="http://schemas.openxmlformats.org/officeDocument/2006/relationships/hyperlink" Target="https://www.3gpp.org/ftp/TSG_RAN/WG4_Radio/TSGR4_103-e/Docs/R4-2209396.zip" TargetMode="External" Id="R6b56d28ed1264620" /><Relationship Type="http://schemas.openxmlformats.org/officeDocument/2006/relationships/hyperlink" Target="https://webapp.etsi.org/teldir/ListPersDetails.asp?PersId=85281" TargetMode="External" Id="R035a465537aa48ba" /><Relationship Type="http://schemas.openxmlformats.org/officeDocument/2006/relationships/hyperlink" Target="https://portal.3gpp.org/desktopmodules/Release/ReleaseDetails.aspx?releaseId=192" TargetMode="External" Id="Rcff8d400e29d4340" /><Relationship Type="http://schemas.openxmlformats.org/officeDocument/2006/relationships/hyperlink" Target="https://portal.3gpp.org/desktopmodules/Specifications/SpecificationDetails.aspx?specificationId=3368" TargetMode="External" Id="R61260fbdd9054010" /><Relationship Type="http://schemas.openxmlformats.org/officeDocument/2006/relationships/hyperlink" Target="https://portal.3gpp.org/desktopmodules/WorkItem/WorkItemDetails.aspx?workitemId=860241" TargetMode="External" Id="R5d55326f0f204238" /><Relationship Type="http://schemas.openxmlformats.org/officeDocument/2006/relationships/hyperlink" Target="https://webapp.etsi.org/teldir/ListPersDetails.asp?PersId=85281" TargetMode="External" Id="R85be3f26419242b9" /><Relationship Type="http://schemas.openxmlformats.org/officeDocument/2006/relationships/hyperlink" Target="https://portal.3gpp.org/desktopmodules/Release/ReleaseDetails.aspx?releaseId=192" TargetMode="External" Id="R02ed81417c03479e" /><Relationship Type="http://schemas.openxmlformats.org/officeDocument/2006/relationships/hyperlink" Target="https://portal.3gpp.org/desktopmodules/Specifications/SpecificationDetails.aspx?specificationId=3368" TargetMode="External" Id="R21955960e5b14e3a" /><Relationship Type="http://schemas.openxmlformats.org/officeDocument/2006/relationships/hyperlink" Target="https://portal.3gpp.org/desktopmodules/WorkItem/WorkItemDetails.aspx?workitemId=860241" TargetMode="External" Id="Rf972fc9e5785499d" /><Relationship Type="http://schemas.openxmlformats.org/officeDocument/2006/relationships/hyperlink" Target="https://www.3gpp.org/ftp/TSG_RAN/WG4_Radio/TSGR4_103-e/Docs/R4-2209398.zip" TargetMode="External" Id="R8714d1c230c2449f" /><Relationship Type="http://schemas.openxmlformats.org/officeDocument/2006/relationships/hyperlink" Target="https://webapp.etsi.org/teldir/ListPersDetails.asp?PersId=85281" TargetMode="External" Id="R4ab9f272013247d7" /><Relationship Type="http://schemas.openxmlformats.org/officeDocument/2006/relationships/hyperlink" Target="https://portal.3gpp.org/desktopmodules/Release/ReleaseDetails.aspx?releaseId=192" TargetMode="External" Id="R8264cc3ea2a44e1d" /><Relationship Type="http://schemas.openxmlformats.org/officeDocument/2006/relationships/hyperlink" Target="https://portal.3gpp.org/desktopmodules/WorkItem/WorkItemDetails.aspx?workitemId=860151" TargetMode="External" Id="R646830c456c34866" /><Relationship Type="http://schemas.openxmlformats.org/officeDocument/2006/relationships/hyperlink" Target="https://www.3gpp.org/ftp/TSG_RAN/WG4_Radio/TSGR4_103-e/Docs/R4-2209399.zip" TargetMode="External" Id="Rbc2749c011d94d55" /><Relationship Type="http://schemas.openxmlformats.org/officeDocument/2006/relationships/hyperlink" Target="https://webapp.etsi.org/teldir/ListPersDetails.asp?PersId=85281" TargetMode="External" Id="R00bfa565e4314a50" /><Relationship Type="http://schemas.openxmlformats.org/officeDocument/2006/relationships/hyperlink" Target="https://portal.3gpp.org/desktopmodules/Release/ReleaseDetails.aspx?releaseId=192" TargetMode="External" Id="R70196ba9ce10492b" /><Relationship Type="http://schemas.openxmlformats.org/officeDocument/2006/relationships/hyperlink" Target="https://portal.3gpp.org/desktopmodules/Specifications/SpecificationDetails.aspx?specificationId=3204" TargetMode="External" Id="R70e012cf6fc541d1" /><Relationship Type="http://schemas.openxmlformats.org/officeDocument/2006/relationships/hyperlink" Target="https://portal.3gpp.org/desktopmodules/WorkItem/WorkItemDetails.aspx?workitemId=860151" TargetMode="External" Id="Rd9b54c786fb34cde" /><Relationship Type="http://schemas.openxmlformats.org/officeDocument/2006/relationships/hyperlink" Target="https://www.3gpp.org/ftp/TSG_RAN/WG4_Radio/TSGR4_103-e/Docs/R4-2209400.zip" TargetMode="External" Id="R7f8e50b136f5467c" /><Relationship Type="http://schemas.openxmlformats.org/officeDocument/2006/relationships/hyperlink" Target="https://webapp.etsi.org/teldir/ListPersDetails.asp?PersId=85281" TargetMode="External" Id="R3b16750bac684de4" /><Relationship Type="http://schemas.openxmlformats.org/officeDocument/2006/relationships/hyperlink" Target="https://portal.3gpp.org/desktopmodules/Release/ReleaseDetails.aspx?releaseId=192" TargetMode="External" Id="Ra236a0bbe1f84424" /><Relationship Type="http://schemas.openxmlformats.org/officeDocument/2006/relationships/hyperlink" Target="https://portal.3gpp.org/desktopmodules/WorkItem/WorkItemDetails.aspx?workitemId=860251" TargetMode="External" Id="R9838e2be79b44f3e" /><Relationship Type="http://schemas.openxmlformats.org/officeDocument/2006/relationships/hyperlink" Target="https://www.3gpp.org/ftp/TSG_RAN/WG4_Radio/TSGR4_103-e/Docs/R4-2209401.zip" TargetMode="External" Id="R28e629dca4154ccb" /><Relationship Type="http://schemas.openxmlformats.org/officeDocument/2006/relationships/hyperlink" Target="https://webapp.etsi.org/teldir/ListPersDetails.asp?PersId=76312" TargetMode="External" Id="R4e21425812d24499" /><Relationship Type="http://schemas.openxmlformats.org/officeDocument/2006/relationships/hyperlink" Target="https://portal.3gpp.org/desktopmodules/Release/ReleaseDetails.aspx?releaseId=192" TargetMode="External" Id="R7b059a000cef4eb1" /><Relationship Type="http://schemas.openxmlformats.org/officeDocument/2006/relationships/hyperlink" Target="https://webapp.etsi.org/teldir/ListPersDetails.asp?PersId=76209" TargetMode="External" Id="R8f780fa05abb4479" /><Relationship Type="http://schemas.openxmlformats.org/officeDocument/2006/relationships/hyperlink" Target="https://portal.3gpp.org/desktopmodules/Release/ReleaseDetails.aspx?releaseId=192" TargetMode="External" Id="R476108d336ad42d3" /><Relationship Type="http://schemas.openxmlformats.org/officeDocument/2006/relationships/hyperlink" Target="https://portal.3gpp.org/desktopmodules/Specifications/SpecificationDetails.aspx?specificationId=3284" TargetMode="External" Id="R3fe716dbb5b64da1" /><Relationship Type="http://schemas.openxmlformats.org/officeDocument/2006/relationships/hyperlink" Target="https://portal.3gpp.org/desktopmodules/WorkItem/WorkItemDetails.aspx?workitemId=830189" TargetMode="External" Id="R52c90b3389b849a3" /><Relationship Type="http://schemas.openxmlformats.org/officeDocument/2006/relationships/hyperlink" Target="https://www.3gpp.org/ftp/TSG_RAN/WG4_Radio/TSGR4_103-e/Docs/R4-2209403.zip" TargetMode="External" Id="R929d2887d0b143d9" /><Relationship Type="http://schemas.openxmlformats.org/officeDocument/2006/relationships/hyperlink" Target="https://webapp.etsi.org/teldir/ListPersDetails.asp?PersId=76209" TargetMode="External" Id="R753fc6a356404a39" /><Relationship Type="http://schemas.openxmlformats.org/officeDocument/2006/relationships/hyperlink" Target="https://portal.3gpp.org/desktopmodules/Release/ReleaseDetails.aspx?releaseId=192" TargetMode="External" Id="R347d7c11a8324780" /><Relationship Type="http://schemas.openxmlformats.org/officeDocument/2006/relationships/hyperlink" Target="https://portal.3gpp.org/desktopmodules/Specifications/SpecificationDetails.aspx?specificationId=3283" TargetMode="External" Id="R33509a9a4589495a" /><Relationship Type="http://schemas.openxmlformats.org/officeDocument/2006/relationships/hyperlink" Target="https://portal.3gpp.org/desktopmodules/WorkItem/WorkItemDetails.aspx?workitemId=860142" TargetMode="External" Id="R54a905bacca449a7" /><Relationship Type="http://schemas.openxmlformats.org/officeDocument/2006/relationships/hyperlink" Target="https://www.3gpp.org/ftp/TSG_RAN/WG4_Radio/TSGR4_103-e/Docs/R4-2209404.zip" TargetMode="External" Id="R7a73baab4aaf4b79" /><Relationship Type="http://schemas.openxmlformats.org/officeDocument/2006/relationships/hyperlink" Target="https://webapp.etsi.org/teldir/ListPersDetails.asp?PersId=86334" TargetMode="External" Id="Re72e1d24c24e46ba" /><Relationship Type="http://schemas.openxmlformats.org/officeDocument/2006/relationships/hyperlink" Target="https://portal.3gpp.org/desktopmodules/WorkItem/WorkItemDetails.aspx?workitemId=890255" TargetMode="External" Id="Rfda1715284914b2d" /><Relationship Type="http://schemas.openxmlformats.org/officeDocument/2006/relationships/hyperlink" Target="https://webapp.etsi.org/teldir/ListPersDetails.asp?PersId=86334" TargetMode="External" Id="R00aa155e9f9746f2" /><Relationship Type="http://schemas.openxmlformats.org/officeDocument/2006/relationships/hyperlink" Target="https://portal.3gpp.org/desktopmodules/WorkItem/WorkItemDetails.aspx?workitemId=890255" TargetMode="External" Id="R628657c373c54824" /><Relationship Type="http://schemas.openxmlformats.org/officeDocument/2006/relationships/hyperlink" Target="https://www.3gpp.org/ftp/TSG_RAN/WG4_Radio/TSGR4_103-e/Docs/R4-2209406.zip" TargetMode="External" Id="Rc5dd8cac3f6c423b" /><Relationship Type="http://schemas.openxmlformats.org/officeDocument/2006/relationships/hyperlink" Target="https://webapp.etsi.org/teldir/ListPersDetails.asp?PersId=86334" TargetMode="External" Id="R891436593eae46d7" /><Relationship Type="http://schemas.openxmlformats.org/officeDocument/2006/relationships/hyperlink" Target="https://portal.3gpp.org/desktopmodules/WorkItem/WorkItemDetails.aspx?workitemId=900261" TargetMode="External" Id="R9c962ce9431c4651" /><Relationship Type="http://schemas.openxmlformats.org/officeDocument/2006/relationships/hyperlink" Target="https://www.3gpp.org/ftp/TSG_RAN/WG4_Radio/TSGR4_103-e/Docs/R4-2209407.zip" TargetMode="External" Id="Rcf59ead834fa4b4e" /><Relationship Type="http://schemas.openxmlformats.org/officeDocument/2006/relationships/hyperlink" Target="https://webapp.etsi.org/teldir/ListPersDetails.asp?PersId=86334" TargetMode="External" Id="Rf1a0a19e06d54cf5" /><Relationship Type="http://schemas.openxmlformats.org/officeDocument/2006/relationships/hyperlink" Target="https://portal.3gpp.org/desktopmodules/WorkItem/WorkItemDetails.aspx?workitemId=900261" TargetMode="External" Id="R6573285160c846c2" /><Relationship Type="http://schemas.openxmlformats.org/officeDocument/2006/relationships/hyperlink" Target="https://www.3gpp.org/ftp/TSG_RAN/WG4_Radio/TSGR4_103-e/Docs/R4-2209408.zip" TargetMode="External" Id="Re12cef8a195747ea" /><Relationship Type="http://schemas.openxmlformats.org/officeDocument/2006/relationships/hyperlink" Target="https://webapp.etsi.org/teldir/ListPersDetails.asp?PersId=86334" TargetMode="External" Id="R017b5a73b042434a" /><Relationship Type="http://schemas.openxmlformats.org/officeDocument/2006/relationships/hyperlink" Target="https://portal.3gpp.org/desktopmodules/WorkItem/WorkItemDetails.aspx?workitemId=890255" TargetMode="External" Id="R61c3c9d1612d4c04" /><Relationship Type="http://schemas.openxmlformats.org/officeDocument/2006/relationships/hyperlink" Target="https://www.3gpp.org/ftp/TSG_RAN/WG4_Radio/TSGR4_103-e/Docs/R4-2209409.zip" TargetMode="External" Id="R2877350228004a51" /><Relationship Type="http://schemas.openxmlformats.org/officeDocument/2006/relationships/hyperlink" Target="https://webapp.etsi.org/teldir/ListPersDetails.asp?PersId=86334" TargetMode="External" Id="R23613fbc902548b4" /><Relationship Type="http://schemas.openxmlformats.org/officeDocument/2006/relationships/hyperlink" Target="https://portal.3gpp.org/desktopmodules/WorkItem/WorkItemDetails.aspx?workitemId=890255" TargetMode="External" Id="R4e3ee6836f4b413a" /><Relationship Type="http://schemas.openxmlformats.org/officeDocument/2006/relationships/hyperlink" Target="https://www.3gpp.org/ftp/TSG_RAN/WG4_Radio/TSGR4_103-e/Docs/R4-2209410.zip" TargetMode="External" Id="Rd29e75a9fd3c4411" /><Relationship Type="http://schemas.openxmlformats.org/officeDocument/2006/relationships/hyperlink" Target="https://webapp.etsi.org/teldir/ListPersDetails.asp?PersId=86334" TargetMode="External" Id="R0b26c49e1b14481a" /><Relationship Type="http://schemas.openxmlformats.org/officeDocument/2006/relationships/hyperlink" Target="https://portal.3gpp.org/desktopmodules/Release/ReleaseDetails.aspx?releaseId=192" TargetMode="External" Id="R81b197fba6d34f40" /><Relationship Type="http://schemas.openxmlformats.org/officeDocument/2006/relationships/hyperlink" Target="https://portal.3gpp.org/desktopmodules/Specifications/SpecificationDetails.aspx?specificationId=3366" TargetMode="External" Id="R8d769102f0934342" /><Relationship Type="http://schemas.openxmlformats.org/officeDocument/2006/relationships/hyperlink" Target="https://portal.3gpp.org/desktopmodules/WorkItem/WorkItemDetails.aspx?workitemId=890255" TargetMode="External" Id="R07fba60392084e72" /><Relationship Type="http://schemas.openxmlformats.org/officeDocument/2006/relationships/hyperlink" Target="https://www.3gpp.org/ftp/TSG_RAN/WG4_Radio/TSGR4_103-e/Docs/R4-2209411.zip" TargetMode="External" Id="Ra3197d177f584f15" /><Relationship Type="http://schemas.openxmlformats.org/officeDocument/2006/relationships/hyperlink" Target="https://webapp.etsi.org/teldir/ListPersDetails.asp?PersId=86334" TargetMode="External" Id="Rb38174efad4a43b2" /><Relationship Type="http://schemas.openxmlformats.org/officeDocument/2006/relationships/hyperlink" Target="https://portal.3gpp.org/desktopmodules/Release/ReleaseDetails.aspx?releaseId=192" TargetMode="External" Id="R682d5d450b3b4765" /><Relationship Type="http://schemas.openxmlformats.org/officeDocument/2006/relationships/hyperlink" Target="https://portal.3gpp.org/desktopmodules/Specifications/SpecificationDetails.aspx?specificationId=3366" TargetMode="External" Id="Rcd89bb1fcb114dc8" /><Relationship Type="http://schemas.openxmlformats.org/officeDocument/2006/relationships/hyperlink" Target="https://portal.3gpp.org/desktopmodules/WorkItem/WorkItemDetails.aspx?workitemId=890255" TargetMode="External" Id="R222cd974d9724bbb" /><Relationship Type="http://schemas.openxmlformats.org/officeDocument/2006/relationships/hyperlink" Target="https://www.3gpp.org/ftp/TSG_RAN/WG4_Radio/TSGR4_103-e/Docs/R4-2209412.zip" TargetMode="External" Id="R0185fd62b6e2496a" /><Relationship Type="http://schemas.openxmlformats.org/officeDocument/2006/relationships/hyperlink" Target="https://webapp.etsi.org/teldir/ListPersDetails.asp?PersId=86334" TargetMode="External" Id="R12029284d863472a" /><Relationship Type="http://schemas.openxmlformats.org/officeDocument/2006/relationships/hyperlink" Target="https://portal.3gpp.org/desktopmodules/Release/ReleaseDetails.aspx?releaseId=192" TargetMode="External" Id="R84e670dda47547d6" /><Relationship Type="http://schemas.openxmlformats.org/officeDocument/2006/relationships/hyperlink" Target="https://portal.3gpp.org/desktopmodules/Specifications/SpecificationDetails.aspx?specificationId=3366" TargetMode="External" Id="Rd2152b6b6bc24d1d" /><Relationship Type="http://schemas.openxmlformats.org/officeDocument/2006/relationships/hyperlink" Target="https://portal.3gpp.org/desktopmodules/WorkItem/WorkItemDetails.aspx?workitemId=890255" TargetMode="External" Id="R9b94547d6b594b49" /><Relationship Type="http://schemas.openxmlformats.org/officeDocument/2006/relationships/hyperlink" Target="https://www.3gpp.org/ftp/TSG_RAN/WG4_Radio/TSGR4_103-e/Docs/R4-2209413.zip" TargetMode="External" Id="R5b34308115ad4beb" /><Relationship Type="http://schemas.openxmlformats.org/officeDocument/2006/relationships/hyperlink" Target="https://webapp.etsi.org/teldir/ListPersDetails.asp?PersId=86334" TargetMode="External" Id="Rb4a1836f4a9449c5" /><Relationship Type="http://schemas.openxmlformats.org/officeDocument/2006/relationships/hyperlink" Target="https://portal.3gpp.org/desktopmodules/WorkItem/WorkItemDetails.aspx?workitemId=890255" TargetMode="External" Id="R19c7418027f04b5e" /><Relationship Type="http://schemas.openxmlformats.org/officeDocument/2006/relationships/hyperlink" Target="https://www.3gpp.org/ftp/TSG_RAN/WG4_Radio/TSGR4_103-e/Docs/R4-2209414.zip" TargetMode="External" Id="Ra5a4beae34ea4ea6" /><Relationship Type="http://schemas.openxmlformats.org/officeDocument/2006/relationships/hyperlink" Target="https://webapp.etsi.org/teldir/ListPersDetails.asp?PersId=86334" TargetMode="External" Id="R061facbe9e944576" /><Relationship Type="http://schemas.openxmlformats.org/officeDocument/2006/relationships/hyperlink" Target="https://portal.3gpp.org/desktopmodules/WorkItem/WorkItemDetails.aspx?workitemId=890255" TargetMode="External" Id="R9f411a813a6f4079" /><Relationship Type="http://schemas.openxmlformats.org/officeDocument/2006/relationships/hyperlink" Target="https://www.3gpp.org/ftp/TSG_RAN/WG4_Radio/TSGR4_103-e/Docs/R4-2209415.zip" TargetMode="External" Id="Rba9211306b9f4035" /><Relationship Type="http://schemas.openxmlformats.org/officeDocument/2006/relationships/hyperlink" Target="https://webapp.etsi.org/teldir/ListPersDetails.asp?PersId=86334" TargetMode="External" Id="Rb04dc0ca15084c6a" /><Relationship Type="http://schemas.openxmlformats.org/officeDocument/2006/relationships/hyperlink" Target="https://portal.3gpp.org/desktopmodules/WorkItem/WorkItemDetails.aspx?workitemId=890255" TargetMode="External" Id="Rbe4513f4a60a4dda" /><Relationship Type="http://schemas.openxmlformats.org/officeDocument/2006/relationships/hyperlink" Target="https://www.3gpp.org/ftp/TSG_RAN/WG4_Radio/TSGR4_103-e/Docs/R4-2209416.zip" TargetMode="External" Id="Red3d5e9ee4c64275" /><Relationship Type="http://schemas.openxmlformats.org/officeDocument/2006/relationships/hyperlink" Target="https://webapp.etsi.org/teldir/ListPersDetails.asp?PersId=86334" TargetMode="External" Id="R1a96a087a0fc46e3" /><Relationship Type="http://schemas.openxmlformats.org/officeDocument/2006/relationships/hyperlink" Target="https://portal.3gpp.org/desktopmodules/WorkItem/WorkItemDetails.aspx?workitemId=890255" TargetMode="External" Id="Raad9a228adb7429f" /><Relationship Type="http://schemas.openxmlformats.org/officeDocument/2006/relationships/hyperlink" Target="https://www.3gpp.org/ftp/TSG_RAN/WG4_Radio/TSGR4_103-e/Docs/R4-2209417.zip" TargetMode="External" Id="Rdad140a0727c4764" /><Relationship Type="http://schemas.openxmlformats.org/officeDocument/2006/relationships/hyperlink" Target="https://webapp.etsi.org/teldir/ListPersDetails.asp?PersId=86334" TargetMode="External" Id="Rd91b3068b9cc4301" /><Relationship Type="http://schemas.openxmlformats.org/officeDocument/2006/relationships/hyperlink" Target="https://portal.3gpp.org/desktopmodules/WorkItem/WorkItemDetails.aspx?workitemId=890255" TargetMode="External" Id="R523e18555df749b8" /><Relationship Type="http://schemas.openxmlformats.org/officeDocument/2006/relationships/hyperlink" Target="https://www.3gpp.org/ftp/TSG_RAN/WG4_Radio/TSGR4_103-e/Docs/R4-2209418.zip" TargetMode="External" Id="Raee3af281d8945eb" /><Relationship Type="http://schemas.openxmlformats.org/officeDocument/2006/relationships/hyperlink" Target="https://webapp.etsi.org/teldir/ListPersDetails.asp?PersId=76209" TargetMode="External" Id="Rc031be7440c6497b" /><Relationship Type="http://schemas.openxmlformats.org/officeDocument/2006/relationships/hyperlink" Target="https://portal.3gpp.org/desktopmodules/Release/ReleaseDetails.aspx?releaseId=192" TargetMode="External" Id="Raf414cea88614d97" /><Relationship Type="http://schemas.openxmlformats.org/officeDocument/2006/relationships/hyperlink" Target="https://portal.3gpp.org/desktopmodules/WorkItem/WorkItemDetails.aspx?workitemId=860142" TargetMode="External" Id="Rce4815a7514148de" /><Relationship Type="http://schemas.openxmlformats.org/officeDocument/2006/relationships/hyperlink" Target="https://www.3gpp.org/ftp/TSG_RAN/WG4_Radio/TSGR4_103-e/Docs/R4-2209419.zip" TargetMode="External" Id="Rd7a13eed3c064939" /><Relationship Type="http://schemas.openxmlformats.org/officeDocument/2006/relationships/hyperlink" Target="https://webapp.etsi.org/teldir/ListPersDetails.asp?PersId=76209" TargetMode="External" Id="Rd9cc045408064974" /><Relationship Type="http://schemas.openxmlformats.org/officeDocument/2006/relationships/hyperlink" Target="https://www.3gpp.org/ftp/TSG_RAN/WG4_Radio/TSGR4_103-e/Docs/R4-2209420.zip" TargetMode="External" Id="Rcb657cea5f9e4efe" /><Relationship Type="http://schemas.openxmlformats.org/officeDocument/2006/relationships/hyperlink" Target="https://webapp.etsi.org/teldir/ListPersDetails.asp?PersId=83353" TargetMode="External" Id="R20f43585cf0f4a0a" /><Relationship Type="http://schemas.openxmlformats.org/officeDocument/2006/relationships/hyperlink" Target="https://portal.3gpp.org/desktopmodules/Release/ReleaseDetails.aspx?releaseId=192" TargetMode="External" Id="Rd7c10134389c4046" /><Relationship Type="http://schemas.openxmlformats.org/officeDocument/2006/relationships/hyperlink" Target="https://portal.3gpp.org/desktopmodules/Specifications/SpecificationDetails.aspx?specificationId=3285" TargetMode="External" Id="R6bb9c2c10c63487c" /><Relationship Type="http://schemas.openxmlformats.org/officeDocument/2006/relationships/hyperlink" Target="https://portal.3gpp.org/desktopmodules/WorkItem/WorkItemDetails.aspx?workitemId=900167" TargetMode="External" Id="R153b870247234929" /><Relationship Type="http://schemas.openxmlformats.org/officeDocument/2006/relationships/hyperlink" Target="https://www.3gpp.org/ftp/TSG_RAN/WG4_Radio/TSGR4_103-e/Docs/R4-2209421.zip" TargetMode="External" Id="R033005fabbcf4980" /><Relationship Type="http://schemas.openxmlformats.org/officeDocument/2006/relationships/hyperlink" Target="https://webapp.etsi.org/teldir/ListPersDetails.asp?PersId=83353" TargetMode="External" Id="R2a4b5050c839436d" /><Relationship Type="http://schemas.openxmlformats.org/officeDocument/2006/relationships/hyperlink" Target="https://portal.3gpp.org/desktopmodules/Release/ReleaseDetails.aspx?releaseId=192" TargetMode="External" Id="R90fa787a843d496c" /><Relationship Type="http://schemas.openxmlformats.org/officeDocument/2006/relationships/hyperlink" Target="https://portal.3gpp.org/desktopmodules/Specifications/SpecificationDetails.aspx?specificationId=3283" TargetMode="External" Id="R4e38b54d58774704" /><Relationship Type="http://schemas.openxmlformats.org/officeDocument/2006/relationships/hyperlink" Target="https://portal.3gpp.org/desktopmodules/WorkItem/WorkItemDetails.aspx?workitemId=900167" TargetMode="External" Id="Rd30a94dc9b204859" /><Relationship Type="http://schemas.openxmlformats.org/officeDocument/2006/relationships/hyperlink" Target="https://www.3gpp.org/ftp/TSG_RAN/WG4_Radio/TSGR4_103-e/Docs/R4-2209422.zip" TargetMode="External" Id="R3a559af539d04ac9" /><Relationship Type="http://schemas.openxmlformats.org/officeDocument/2006/relationships/hyperlink" Target="https://webapp.etsi.org/teldir/ListPersDetails.asp?PersId=76209" TargetMode="External" Id="R768936b19c2d412b" /><Relationship Type="http://schemas.openxmlformats.org/officeDocument/2006/relationships/hyperlink" Target="https://portal.3gpp.org/desktopmodules/Release/ReleaseDetails.aspx?releaseId=192" TargetMode="External" Id="Rf2e19a19b61b47ba" /><Relationship Type="http://schemas.openxmlformats.org/officeDocument/2006/relationships/hyperlink" Target="https://portal.3gpp.org/desktopmodules/Specifications/SpecificationDetails.aspx?specificationId=3931" TargetMode="External" Id="R41a44d456a874285" /><Relationship Type="http://schemas.openxmlformats.org/officeDocument/2006/relationships/hyperlink" Target="https://portal.3gpp.org/desktopmodules/WorkItem/WorkItemDetails.aspx?workitemId=920170" TargetMode="External" Id="Re6cd3f82385c43a3" /><Relationship Type="http://schemas.openxmlformats.org/officeDocument/2006/relationships/hyperlink" Target="https://www.3gpp.org/ftp/TSG_RAN/WG4_Radio/TSGR4_103-e/Docs/R4-2209423.zip" TargetMode="External" Id="R51af2afd19b9439d" /><Relationship Type="http://schemas.openxmlformats.org/officeDocument/2006/relationships/hyperlink" Target="https://webapp.etsi.org/teldir/ListPersDetails.asp?PersId=83018" TargetMode="External" Id="Rbc1f1e20eff24410" /><Relationship Type="http://schemas.openxmlformats.org/officeDocument/2006/relationships/hyperlink" Target="https://portal.3gpp.org/desktopmodules/WorkItem/WorkItemDetails.aspx?workitemId=860163" TargetMode="External" Id="Rd320537de86848ef" /><Relationship Type="http://schemas.openxmlformats.org/officeDocument/2006/relationships/hyperlink" Target="https://www.3gpp.org/ftp/TSG_RAN/WG4_Radio/TSGR4_103-e/Docs/R4-2209424.zip" TargetMode="External" Id="R535697ba849143b5" /><Relationship Type="http://schemas.openxmlformats.org/officeDocument/2006/relationships/hyperlink" Target="https://webapp.etsi.org/teldir/ListPersDetails.asp?PersId=76209" TargetMode="External" Id="R00b8cdb42d844735" /><Relationship Type="http://schemas.openxmlformats.org/officeDocument/2006/relationships/hyperlink" Target="https://portal.3gpp.org/desktopmodules/Release/ReleaseDetails.aspx?releaseId=192" TargetMode="External" Id="Ra2dcfdca57c547b6" /><Relationship Type="http://schemas.openxmlformats.org/officeDocument/2006/relationships/hyperlink" Target="https://portal.3gpp.org/desktopmodules/WorkItem/WorkItemDetails.aspx?workitemId=890159" TargetMode="External" Id="R1894ef5eed7c44c2" /><Relationship Type="http://schemas.openxmlformats.org/officeDocument/2006/relationships/hyperlink" Target="https://www.3gpp.org/ftp/TSG_RAN/WG4_Radio/TSGR4_103-e/Docs/R4-2209425.zip" TargetMode="External" Id="Rc969b81c72cb42a9" /><Relationship Type="http://schemas.openxmlformats.org/officeDocument/2006/relationships/hyperlink" Target="https://webapp.etsi.org/teldir/ListPersDetails.asp?PersId=76209" TargetMode="External" Id="R2fcad143dfcf45fb" /><Relationship Type="http://schemas.openxmlformats.org/officeDocument/2006/relationships/hyperlink" Target="https://portal.3gpp.org/desktopmodules/Release/ReleaseDetails.aspx?releaseId=192" TargetMode="External" Id="R6d3a46749ecc4e8f" /><Relationship Type="http://schemas.openxmlformats.org/officeDocument/2006/relationships/hyperlink" Target="https://portal.3gpp.org/desktopmodules/WorkItem/WorkItemDetails.aspx?workitemId=890159" TargetMode="External" Id="Ra6fd11d187d54ded" /><Relationship Type="http://schemas.openxmlformats.org/officeDocument/2006/relationships/hyperlink" Target="https://www.3gpp.org/ftp/TSG_RAN/WG4_Radio/TSGR4_103-e/Docs/R4-2209426.zip" TargetMode="External" Id="R23f9b8ef6efe454c" /><Relationship Type="http://schemas.openxmlformats.org/officeDocument/2006/relationships/hyperlink" Target="https://webapp.etsi.org/teldir/ListPersDetails.asp?PersId=58353" TargetMode="External" Id="R7d7c639111cd4503" /><Relationship Type="http://schemas.openxmlformats.org/officeDocument/2006/relationships/hyperlink" Target="https://portal.3gpp.org/desktopmodules/Release/ReleaseDetails.aspx?releaseId=193" TargetMode="External" Id="R161cfd2b4f024220" /><Relationship Type="http://schemas.openxmlformats.org/officeDocument/2006/relationships/hyperlink" Target="https://www.3gpp.org/ftp/TSG_RAN/WG4_Radio/TSGR4_103-e/Docs/R4-2209427.zip" TargetMode="External" Id="Rfe7820d4c321462a" /><Relationship Type="http://schemas.openxmlformats.org/officeDocument/2006/relationships/hyperlink" Target="https://webapp.etsi.org/teldir/ListPersDetails.asp?PersId=76209" TargetMode="External" Id="Rbcdecb7999a54a47" /><Relationship Type="http://schemas.openxmlformats.org/officeDocument/2006/relationships/hyperlink" Target="https://portal.3gpp.org/desktopmodules/Release/ReleaseDetails.aspx?releaseId=192" TargetMode="External" Id="R26121d8907744021" /><Relationship Type="http://schemas.openxmlformats.org/officeDocument/2006/relationships/hyperlink" Target="https://portal.3gpp.org/desktopmodules/WorkItem/WorkItemDetails.aspx?workitemId=890159" TargetMode="External" Id="R6fdc0de025d6417b" /><Relationship Type="http://schemas.openxmlformats.org/officeDocument/2006/relationships/hyperlink" Target="https://www.3gpp.org/ftp/TSG_RAN/WG4_Radio/TSGR4_103-e/Docs/R4-2209428.zip" TargetMode="External" Id="R3b13035c689e4d67" /><Relationship Type="http://schemas.openxmlformats.org/officeDocument/2006/relationships/hyperlink" Target="https://webapp.etsi.org/teldir/ListPersDetails.asp?PersId=58353" TargetMode="External" Id="R057c95b7f1ee4944" /><Relationship Type="http://schemas.openxmlformats.org/officeDocument/2006/relationships/hyperlink" Target="https://portal.3gpp.org/desktopmodules/Release/ReleaseDetails.aspx?releaseId=193" TargetMode="External" Id="R331614c19d464308" /><Relationship Type="http://schemas.openxmlformats.org/officeDocument/2006/relationships/hyperlink" Target="https://www.3gpp.org/ftp/TSG_RAN/WG4_Radio/TSGR4_103-e/Docs/R4-2209429.zip" TargetMode="External" Id="Rad2691ea4b164636" /><Relationship Type="http://schemas.openxmlformats.org/officeDocument/2006/relationships/hyperlink" Target="https://webapp.etsi.org/teldir/ListPersDetails.asp?PersId=76209" TargetMode="External" Id="R9b713e23dc76438b" /><Relationship Type="http://schemas.openxmlformats.org/officeDocument/2006/relationships/hyperlink" Target="https://portal.3gpp.org/desktopmodules/Release/ReleaseDetails.aspx?releaseId=192" TargetMode="External" Id="R3487ddcb063f4187" /><Relationship Type="http://schemas.openxmlformats.org/officeDocument/2006/relationships/hyperlink" Target="https://portal.3gpp.org/desktopmodules/WorkItem/WorkItemDetails.aspx?workitemId=890159" TargetMode="External" Id="R940000f132a642f0" /><Relationship Type="http://schemas.openxmlformats.org/officeDocument/2006/relationships/hyperlink" Target="https://www.3gpp.org/ftp/TSG_RAN/WG4_Radio/TSGR4_103-e/Docs/R4-2209430.zip" TargetMode="External" Id="Rf4b7705cdd594f0d" /><Relationship Type="http://schemas.openxmlformats.org/officeDocument/2006/relationships/hyperlink" Target="https://webapp.etsi.org/teldir/ListPersDetails.asp?PersId=74911" TargetMode="External" Id="Rfd7af4d53b8244d3" /><Relationship Type="http://schemas.openxmlformats.org/officeDocument/2006/relationships/hyperlink" Target="https://portal.3gpp.org/desktopmodules/Release/ReleaseDetails.aspx?releaseId=192" TargetMode="External" Id="R052618aa94104462" /><Relationship Type="http://schemas.openxmlformats.org/officeDocument/2006/relationships/hyperlink" Target="https://portal.3gpp.org/desktopmodules/Specifications/SpecificationDetails.aspx?specificationId=3366" TargetMode="External" Id="Ra946fd29ae7e419d" /><Relationship Type="http://schemas.openxmlformats.org/officeDocument/2006/relationships/hyperlink" Target="https://portal.3gpp.org/desktopmodules/WorkItem/WorkItemDetails.aspx?workitemId=890256" TargetMode="External" Id="Rad36ba3f91114fa4" /><Relationship Type="http://schemas.openxmlformats.org/officeDocument/2006/relationships/hyperlink" Target="https://www.3gpp.org/ftp/TSG_RAN/WG4_Radio/TSGR4_103-e/Docs/R4-2209431.zip" TargetMode="External" Id="Raa050f0bfbe24ab9" /><Relationship Type="http://schemas.openxmlformats.org/officeDocument/2006/relationships/hyperlink" Target="https://webapp.etsi.org/teldir/ListPersDetails.asp?PersId=76209" TargetMode="External" Id="Rf3cbffaf0e224cce" /><Relationship Type="http://schemas.openxmlformats.org/officeDocument/2006/relationships/hyperlink" Target="https://portal.3gpp.org/desktopmodules/Release/ReleaseDetails.aspx?releaseId=192" TargetMode="External" Id="R5a460dd58a8e4796" /><Relationship Type="http://schemas.openxmlformats.org/officeDocument/2006/relationships/hyperlink" Target="https://portal.3gpp.org/desktopmodules/WorkItem/WorkItemDetails.aspx?workitemId=911210" TargetMode="External" Id="Ra6569d11d9984a64" /><Relationship Type="http://schemas.openxmlformats.org/officeDocument/2006/relationships/hyperlink" Target="https://www.3gpp.org/ftp/TSG_RAN/WG4_Radio/TSGR4_103-e/Docs/R4-2209432.zip" TargetMode="External" Id="Rfbbdb98d597c46f0" /><Relationship Type="http://schemas.openxmlformats.org/officeDocument/2006/relationships/hyperlink" Target="https://webapp.etsi.org/teldir/ListPersDetails.asp?PersId=76209" TargetMode="External" Id="R43a084b7b2454ded" /><Relationship Type="http://schemas.openxmlformats.org/officeDocument/2006/relationships/hyperlink" Target="https://portal.3gpp.org/desktopmodules/Release/ReleaseDetails.aspx?releaseId=192" TargetMode="External" Id="R7b25d40b5df24728" /><Relationship Type="http://schemas.openxmlformats.org/officeDocument/2006/relationships/hyperlink" Target="https://portal.3gpp.org/desktopmodules/WorkItem/WorkItemDetails.aspx?workitemId=911210" TargetMode="External" Id="R44979ef3d1494c7e" /><Relationship Type="http://schemas.openxmlformats.org/officeDocument/2006/relationships/hyperlink" Target="https://www.3gpp.org/ftp/TSG_RAN/WG4_Radio/TSGR4_103-e/Docs/R4-2209433.zip" TargetMode="External" Id="Ra521632764ca42a7" /><Relationship Type="http://schemas.openxmlformats.org/officeDocument/2006/relationships/hyperlink" Target="https://webapp.etsi.org/teldir/ListPersDetails.asp?PersId=76209" TargetMode="External" Id="Rbf23a9ec93ec4241" /><Relationship Type="http://schemas.openxmlformats.org/officeDocument/2006/relationships/hyperlink" Target="https://portal.3gpp.org/desktopmodules/Release/ReleaseDetails.aspx?releaseId=192" TargetMode="External" Id="R0450c7449e434f5c" /><Relationship Type="http://schemas.openxmlformats.org/officeDocument/2006/relationships/hyperlink" Target="https://portal.3gpp.org/desktopmodules/WorkItem/WorkItemDetails.aspx?workitemId=880278" TargetMode="External" Id="R4de4e0617db54af6" /><Relationship Type="http://schemas.openxmlformats.org/officeDocument/2006/relationships/hyperlink" Target="https://www.3gpp.org/ftp/TSG_RAN/WG4_Radio/TSGR4_103-e/Docs/R4-2209434.zip" TargetMode="External" Id="Re834699f95ee49c1" /><Relationship Type="http://schemas.openxmlformats.org/officeDocument/2006/relationships/hyperlink" Target="https://webapp.etsi.org/teldir/ListPersDetails.asp?PersId=76209" TargetMode="External" Id="Ra134a4a033624342" /><Relationship Type="http://schemas.openxmlformats.org/officeDocument/2006/relationships/hyperlink" Target="https://portal.3gpp.org/desktopmodules/Release/ReleaseDetails.aspx?releaseId=192" TargetMode="External" Id="R441415be9f4a4acb" /><Relationship Type="http://schemas.openxmlformats.org/officeDocument/2006/relationships/hyperlink" Target="https://portal.3gpp.org/desktopmodules/WorkItem/WorkItemDetails.aspx?workitemId=911110" TargetMode="External" Id="Rf2619291610d4901" /><Relationship Type="http://schemas.openxmlformats.org/officeDocument/2006/relationships/hyperlink" Target="https://www.3gpp.org/ftp/TSG_RAN/WG4_Radio/TSGR4_103-e/Docs/R4-2209435.zip" TargetMode="External" Id="Re3a46bb838464fe5" /><Relationship Type="http://schemas.openxmlformats.org/officeDocument/2006/relationships/hyperlink" Target="https://webapp.etsi.org/teldir/ListPersDetails.asp?PersId=76209" TargetMode="External" Id="R5168a735d45241b4" /><Relationship Type="http://schemas.openxmlformats.org/officeDocument/2006/relationships/hyperlink" Target="https://portal.3gpp.org/desktopmodules/Release/ReleaseDetails.aspx?releaseId=192" TargetMode="External" Id="R43151a980f814271" /><Relationship Type="http://schemas.openxmlformats.org/officeDocument/2006/relationships/hyperlink" Target="https://portal.3gpp.org/desktopmodules/WorkItem/WorkItemDetails.aspx?workitemId=880278" TargetMode="External" Id="R187a6e9c3a27473f" /><Relationship Type="http://schemas.openxmlformats.org/officeDocument/2006/relationships/hyperlink" Target="https://www.3gpp.org/ftp/TSG_RAN/WG4_Radio/TSGR4_103-e/Docs/R4-2209436.zip" TargetMode="External" Id="Rc61ec83abc714e41" /><Relationship Type="http://schemas.openxmlformats.org/officeDocument/2006/relationships/hyperlink" Target="https://webapp.etsi.org/teldir/ListPersDetails.asp?PersId=91351" TargetMode="External" Id="Ra855af97f99642ae" /><Relationship Type="http://schemas.openxmlformats.org/officeDocument/2006/relationships/hyperlink" Target="https://portal.3gpp.org/desktopmodules/Release/ReleaseDetails.aspx?releaseId=192" TargetMode="External" Id="R84bec6466b834d88" /><Relationship Type="http://schemas.openxmlformats.org/officeDocument/2006/relationships/hyperlink" Target="https://portal.3gpp.org/desktopmodules/WorkItem/WorkItemDetails.aspx?workitemId=890255" TargetMode="External" Id="R5a35537ab7814b24" /><Relationship Type="http://schemas.openxmlformats.org/officeDocument/2006/relationships/hyperlink" Target="https://www.3gpp.org/ftp/TSG_RAN/WG4_Radio/TSGR4_103-e/Docs/R4-2209437.zip" TargetMode="External" Id="R73fcae16c7894669" /><Relationship Type="http://schemas.openxmlformats.org/officeDocument/2006/relationships/hyperlink" Target="https://webapp.etsi.org/teldir/ListPersDetails.asp?PersId=91351" TargetMode="External" Id="R126afec6d9b4413a" /><Relationship Type="http://schemas.openxmlformats.org/officeDocument/2006/relationships/hyperlink" Target="https://portal.3gpp.org/desktopmodules/Release/ReleaseDetails.aspx?releaseId=192" TargetMode="External" Id="R816ae93c19744521" /><Relationship Type="http://schemas.openxmlformats.org/officeDocument/2006/relationships/hyperlink" Target="https://portal.3gpp.org/desktopmodules/WorkItem/WorkItemDetails.aspx?workitemId=890255" TargetMode="External" Id="R1b167d22eb6a40b4" /><Relationship Type="http://schemas.openxmlformats.org/officeDocument/2006/relationships/hyperlink" Target="https://www.3gpp.org/ftp/TSG_RAN/WG4_Radio/TSGR4_103-e/Docs/R4-2209438.zip" TargetMode="External" Id="R138dc75f3b354dd9" /><Relationship Type="http://schemas.openxmlformats.org/officeDocument/2006/relationships/hyperlink" Target="https://webapp.etsi.org/teldir/ListPersDetails.asp?PersId=91351" TargetMode="External" Id="Rb7f57a1daa424de8" /><Relationship Type="http://schemas.openxmlformats.org/officeDocument/2006/relationships/hyperlink" Target="https://portal.3gpp.org/desktopmodules/Release/ReleaseDetails.aspx?releaseId=192" TargetMode="External" Id="Rcde1160111ed4797" /><Relationship Type="http://schemas.openxmlformats.org/officeDocument/2006/relationships/hyperlink" Target="https://portal.3gpp.org/desktopmodules/WorkItem/WorkItemDetails.aspx?workitemId=890255" TargetMode="External" Id="R1017209620824c9c" /><Relationship Type="http://schemas.openxmlformats.org/officeDocument/2006/relationships/hyperlink" Target="https://www.3gpp.org/ftp/TSG_RAN/WG4_Radio/TSGR4_103-e/Docs/R4-2209439.zip" TargetMode="External" Id="Rd7b53f573761466d" /><Relationship Type="http://schemas.openxmlformats.org/officeDocument/2006/relationships/hyperlink" Target="https://webapp.etsi.org/teldir/ListPersDetails.asp?PersId=91351" TargetMode="External" Id="Rff0394e5ec654062" /><Relationship Type="http://schemas.openxmlformats.org/officeDocument/2006/relationships/hyperlink" Target="https://portal.3gpp.org/desktopmodules/Release/ReleaseDetails.aspx?releaseId=192" TargetMode="External" Id="Rb87c53f3faaa44d3" /><Relationship Type="http://schemas.openxmlformats.org/officeDocument/2006/relationships/hyperlink" Target="https://portal.3gpp.org/desktopmodules/WorkItem/WorkItemDetails.aspx?workitemId=890255" TargetMode="External" Id="R8d309a62a5a340d1" /><Relationship Type="http://schemas.openxmlformats.org/officeDocument/2006/relationships/hyperlink" Target="https://www.3gpp.org/ftp/TSG_RAN/WG4_Radio/TSGR4_103-e/Docs/R4-2209440.zip" TargetMode="External" Id="Rc22d9acf4465424a" /><Relationship Type="http://schemas.openxmlformats.org/officeDocument/2006/relationships/hyperlink" Target="https://webapp.etsi.org/teldir/ListPersDetails.asp?PersId=91351" TargetMode="External" Id="R1ad815de7bdc4615" /><Relationship Type="http://schemas.openxmlformats.org/officeDocument/2006/relationships/hyperlink" Target="https://portal.3gpp.org/desktopmodules/Release/ReleaseDetails.aspx?releaseId=192" TargetMode="External" Id="Rbb607ed5862b426e" /><Relationship Type="http://schemas.openxmlformats.org/officeDocument/2006/relationships/hyperlink" Target="https://portal.3gpp.org/desktopmodules/WorkItem/WorkItemDetails.aspx?workitemId=890255" TargetMode="External" Id="Rba45f8f41f0e49d7" /><Relationship Type="http://schemas.openxmlformats.org/officeDocument/2006/relationships/hyperlink" Target="https://www.3gpp.org/ftp/TSG_RAN/WG4_Radio/TSGR4_103-e/Docs/R4-2209441.zip" TargetMode="External" Id="Re8854b51a8fc4a3f" /><Relationship Type="http://schemas.openxmlformats.org/officeDocument/2006/relationships/hyperlink" Target="https://webapp.etsi.org/teldir/ListPersDetails.asp?PersId=91351" TargetMode="External" Id="R774b348a6f574f6f" /><Relationship Type="http://schemas.openxmlformats.org/officeDocument/2006/relationships/hyperlink" Target="https://portal.3gpp.org/desktopmodules/Release/ReleaseDetails.aspx?releaseId=192" TargetMode="External" Id="R667e2259ea4c489a" /><Relationship Type="http://schemas.openxmlformats.org/officeDocument/2006/relationships/hyperlink" Target="https://portal.3gpp.org/desktopmodules/Specifications/SpecificationDetails.aspx?specificationId=3366" TargetMode="External" Id="Raaace54c8a6047cb" /><Relationship Type="http://schemas.openxmlformats.org/officeDocument/2006/relationships/hyperlink" Target="https://portal.3gpp.org/desktopmodules/WorkItem/WorkItemDetails.aspx?workitemId=890255" TargetMode="External" Id="Rea48c8d508b94f0f" /><Relationship Type="http://schemas.openxmlformats.org/officeDocument/2006/relationships/hyperlink" Target="https://www.3gpp.org/ftp/TSG_RAN/WG4_Radio/TSGR4_103-e/Docs/R4-2209442.zip" TargetMode="External" Id="R05bfe96b3dc54c81" /><Relationship Type="http://schemas.openxmlformats.org/officeDocument/2006/relationships/hyperlink" Target="https://webapp.etsi.org/teldir/ListPersDetails.asp?PersId=91351" TargetMode="External" Id="Rfb19136ddf294552" /><Relationship Type="http://schemas.openxmlformats.org/officeDocument/2006/relationships/hyperlink" Target="https://portal.3gpp.org/desktopmodules/Release/ReleaseDetails.aspx?releaseId=192" TargetMode="External" Id="Rc834c7d45f1a4b72" /><Relationship Type="http://schemas.openxmlformats.org/officeDocument/2006/relationships/hyperlink" Target="https://portal.3gpp.org/desktopmodules/Specifications/SpecificationDetails.aspx?specificationId=3366" TargetMode="External" Id="R32b8d14a08d848a9" /><Relationship Type="http://schemas.openxmlformats.org/officeDocument/2006/relationships/hyperlink" Target="https://portal.3gpp.org/desktopmodules/WorkItem/WorkItemDetails.aspx?workitemId=890255" TargetMode="External" Id="R477aaea220484c45" /><Relationship Type="http://schemas.openxmlformats.org/officeDocument/2006/relationships/hyperlink" Target="https://webapp.etsi.org/teldir/ListPersDetails.asp?PersId=91351" TargetMode="External" Id="Re7d705f1fa56423c" /><Relationship Type="http://schemas.openxmlformats.org/officeDocument/2006/relationships/hyperlink" Target="https://portal.3gpp.org/desktopmodules/Release/ReleaseDetails.aspx?releaseId=192" TargetMode="External" Id="R38680f45487d4c5f" /><Relationship Type="http://schemas.openxmlformats.org/officeDocument/2006/relationships/hyperlink" Target="https://portal.3gpp.org/desktopmodules/WorkItem/WorkItemDetails.aspx?workitemId=890255" TargetMode="External" Id="R402a9403325a46c6" /><Relationship Type="http://schemas.openxmlformats.org/officeDocument/2006/relationships/hyperlink" Target="https://www.3gpp.org/ftp/TSG_RAN/WG4_Radio/TSGR4_103-e/Docs/R4-2209444.zip" TargetMode="External" Id="R73b2b7e6df284cf8" /><Relationship Type="http://schemas.openxmlformats.org/officeDocument/2006/relationships/hyperlink" Target="https://webapp.etsi.org/teldir/ListPersDetails.asp?PersId=91351" TargetMode="External" Id="R2fb3368795354129" /><Relationship Type="http://schemas.openxmlformats.org/officeDocument/2006/relationships/hyperlink" Target="https://portal.3gpp.org/desktopmodules/Release/ReleaseDetails.aspx?releaseId=192" TargetMode="External" Id="R219caf87d46d4a07" /><Relationship Type="http://schemas.openxmlformats.org/officeDocument/2006/relationships/hyperlink" Target="https://portal.3gpp.org/desktopmodules/WorkItem/WorkItemDetails.aspx?workitemId=900162" TargetMode="External" Id="Ra41b7a2a172841b5" /><Relationship Type="http://schemas.openxmlformats.org/officeDocument/2006/relationships/hyperlink" Target="https://www.3gpp.org/ftp/TSG_RAN/WG4_Radio/TSGR4_103-e/Docs/R4-2209445.zip" TargetMode="External" Id="R92c87cd5dc584db8" /><Relationship Type="http://schemas.openxmlformats.org/officeDocument/2006/relationships/hyperlink" Target="https://webapp.etsi.org/teldir/ListPersDetails.asp?PersId=91351" TargetMode="External" Id="R4d41432d59064545" /><Relationship Type="http://schemas.openxmlformats.org/officeDocument/2006/relationships/hyperlink" Target="https://portal.3gpp.org/desktopmodules/Release/ReleaseDetails.aspx?releaseId=192" TargetMode="External" Id="Re7df3c60e0684b0d" /><Relationship Type="http://schemas.openxmlformats.org/officeDocument/2006/relationships/hyperlink" Target="https://portal.3gpp.org/desktopmodules/Specifications/SpecificationDetails.aspx?specificationId=2420" TargetMode="External" Id="Rde40c49bc6f34700" /><Relationship Type="http://schemas.openxmlformats.org/officeDocument/2006/relationships/hyperlink" Target="https://portal.3gpp.org/desktopmodules/WorkItem/WorkItemDetails.aspx?workitemId=900162" TargetMode="External" Id="R5f68ab44b76d4cba" /><Relationship Type="http://schemas.openxmlformats.org/officeDocument/2006/relationships/hyperlink" Target="https://webapp.etsi.org/teldir/ListPersDetails.asp?PersId=91351" TargetMode="External" Id="R7743be69074e400a" /><Relationship Type="http://schemas.openxmlformats.org/officeDocument/2006/relationships/hyperlink" Target="https://portal.3gpp.org/desktopmodules/Release/ReleaseDetails.aspx?releaseId=192" TargetMode="External" Id="R9c1495ce9d0b46af" /><Relationship Type="http://schemas.openxmlformats.org/officeDocument/2006/relationships/hyperlink" Target="https://portal.3gpp.org/desktopmodules/Specifications/SpecificationDetails.aspx?specificationId=2420" TargetMode="External" Id="R618e40818a8e43cf" /><Relationship Type="http://schemas.openxmlformats.org/officeDocument/2006/relationships/hyperlink" Target="https://portal.3gpp.org/desktopmodules/WorkItem/WorkItemDetails.aspx?workitemId=900162" TargetMode="External" Id="R71a631a7c4cc4163" /><Relationship Type="http://schemas.openxmlformats.org/officeDocument/2006/relationships/hyperlink" Target="https://www.3gpp.org/ftp/TSG_RAN/WG4_Radio/TSGR4_103-e/Docs/R4-2209447.zip" TargetMode="External" Id="Rca1ddc33822449c0" /><Relationship Type="http://schemas.openxmlformats.org/officeDocument/2006/relationships/hyperlink" Target="https://webapp.etsi.org/teldir/ListPersDetails.asp?PersId=91351" TargetMode="External" Id="R679eee36ef514cf5" /><Relationship Type="http://schemas.openxmlformats.org/officeDocument/2006/relationships/hyperlink" Target="https://portal.3gpp.org/desktopmodules/Release/ReleaseDetails.aspx?releaseId=192" TargetMode="External" Id="Rf7575e0a16374862" /><Relationship Type="http://schemas.openxmlformats.org/officeDocument/2006/relationships/hyperlink" Target="https://portal.3gpp.org/desktopmodules/WorkItem/WorkItemDetails.aspx?workitemId=860163" TargetMode="External" Id="Rd21d5c40efe24134" /><Relationship Type="http://schemas.openxmlformats.org/officeDocument/2006/relationships/hyperlink" Target="https://www.3gpp.org/ftp/TSG_RAN/WG4_Radio/TSGR4_103-e/Docs/R4-2209448.zip" TargetMode="External" Id="R94bdee60ebf8474b" /><Relationship Type="http://schemas.openxmlformats.org/officeDocument/2006/relationships/hyperlink" Target="https://webapp.etsi.org/teldir/ListPersDetails.asp?PersId=91351" TargetMode="External" Id="Rfc6291712c7b45ca" /><Relationship Type="http://schemas.openxmlformats.org/officeDocument/2006/relationships/hyperlink" Target="https://portal.3gpp.org/desktopmodules/Release/ReleaseDetails.aspx?releaseId=192" TargetMode="External" Id="Re38c327b25674a71" /><Relationship Type="http://schemas.openxmlformats.org/officeDocument/2006/relationships/hyperlink" Target="https://portal.3gpp.org/desktopmodules/Specifications/SpecificationDetails.aspx?specificationId=3204" TargetMode="External" Id="R930104d02f224506" /><Relationship Type="http://schemas.openxmlformats.org/officeDocument/2006/relationships/hyperlink" Target="https://portal.3gpp.org/desktopmodules/WorkItem/WorkItemDetails.aspx?workitemId=860163" TargetMode="External" Id="R49653d99169f4411" /><Relationship Type="http://schemas.openxmlformats.org/officeDocument/2006/relationships/hyperlink" Target="https://www.3gpp.org/ftp/TSG_RAN/WG4_Radio/TSGR4_103-e/Docs/R4-2209449.zip" TargetMode="External" Id="R6e904f46b3084ae4" /><Relationship Type="http://schemas.openxmlformats.org/officeDocument/2006/relationships/hyperlink" Target="https://webapp.etsi.org/teldir/ListPersDetails.asp?PersId=91351" TargetMode="External" Id="R71daf427ec5a4c66" /><Relationship Type="http://schemas.openxmlformats.org/officeDocument/2006/relationships/hyperlink" Target="https://portal.3gpp.org/desktopmodules/Release/ReleaseDetails.aspx?releaseId=192" TargetMode="External" Id="R06a83312d7764976" /><Relationship Type="http://schemas.openxmlformats.org/officeDocument/2006/relationships/hyperlink" Target="https://portal.3gpp.org/desktopmodules/WorkItem/WorkItemDetails.aspx?workitemId=890161" TargetMode="External" Id="Rfbdead5ab766434e" /><Relationship Type="http://schemas.openxmlformats.org/officeDocument/2006/relationships/hyperlink" Target="https://www.3gpp.org/ftp/TSG_RAN/WG4_Radio/TSGR4_103-e/Docs/R4-2209450.zip" TargetMode="External" Id="Rbbd243a3e3054ec6" /><Relationship Type="http://schemas.openxmlformats.org/officeDocument/2006/relationships/hyperlink" Target="https://webapp.etsi.org/teldir/ListPersDetails.asp?PersId=91351" TargetMode="External" Id="R169348b39b664a94" /><Relationship Type="http://schemas.openxmlformats.org/officeDocument/2006/relationships/hyperlink" Target="https://portal.3gpp.org/desktopmodules/Release/ReleaseDetails.aspx?releaseId=192" TargetMode="External" Id="R8187f66ddd32411f" /><Relationship Type="http://schemas.openxmlformats.org/officeDocument/2006/relationships/hyperlink" Target="https://portal.3gpp.org/desktopmodules/Specifications/SpecificationDetails.aspx?specificationId=3204" TargetMode="External" Id="Re497c34dad5e464b" /><Relationship Type="http://schemas.openxmlformats.org/officeDocument/2006/relationships/hyperlink" Target="https://portal.3gpp.org/desktopmodules/WorkItem/WorkItemDetails.aspx?workitemId=890161" TargetMode="External" Id="R8e53f18cda664cec" /><Relationship Type="http://schemas.openxmlformats.org/officeDocument/2006/relationships/hyperlink" Target="https://www.3gpp.org/ftp/TSG_RAN/WG4_Radio/TSGR4_103-e/Docs/R4-2209451.zip" TargetMode="External" Id="R2f33de16a3594070" /><Relationship Type="http://schemas.openxmlformats.org/officeDocument/2006/relationships/hyperlink" Target="https://webapp.etsi.org/teldir/ListPersDetails.asp?PersId=91351" TargetMode="External" Id="R21c7f30f32764696" /><Relationship Type="http://schemas.openxmlformats.org/officeDocument/2006/relationships/hyperlink" Target="https://portal.3gpp.org/desktopmodules/Release/ReleaseDetails.aspx?releaseId=192" TargetMode="External" Id="R38d6d3eae0c04671" /><Relationship Type="http://schemas.openxmlformats.org/officeDocument/2006/relationships/hyperlink" Target="https://portal.3gpp.org/desktopmodules/WorkItem/WorkItemDetails.aspx?workitemId=890261" TargetMode="External" Id="Race98e70de8d4c5c" /><Relationship Type="http://schemas.openxmlformats.org/officeDocument/2006/relationships/hyperlink" Target="https://www.3gpp.org/ftp/TSG_RAN/WG4_Radio/TSGR4_103-e/Docs/R4-2209452.zip" TargetMode="External" Id="R7c6456d7c0ba463d" /><Relationship Type="http://schemas.openxmlformats.org/officeDocument/2006/relationships/hyperlink" Target="https://webapp.etsi.org/teldir/ListPersDetails.asp?PersId=91351" TargetMode="External" Id="R639d75e85226422d" /><Relationship Type="http://schemas.openxmlformats.org/officeDocument/2006/relationships/hyperlink" Target="https://portal.3gpp.org/desktopmodules/Release/ReleaseDetails.aspx?releaseId=192" TargetMode="External" Id="Raa300cff732e4a87" /><Relationship Type="http://schemas.openxmlformats.org/officeDocument/2006/relationships/hyperlink" Target="https://www.3gpp.org/ftp/TSG_RAN/WG4_Radio/TSGR4_103-e/Docs/R4-2209453.zip" TargetMode="External" Id="R529aad9ec01e433a" /><Relationship Type="http://schemas.openxmlformats.org/officeDocument/2006/relationships/hyperlink" Target="https://webapp.etsi.org/teldir/ListPersDetails.asp?PersId=91351" TargetMode="External" Id="Rb05b7cdeadb846b4" /><Relationship Type="http://schemas.openxmlformats.org/officeDocument/2006/relationships/hyperlink" Target="https://portal.3gpp.org/desktopmodules/Release/ReleaseDetails.aspx?releaseId=192" TargetMode="External" Id="Rdfc89eae02744881" /><Relationship Type="http://schemas.openxmlformats.org/officeDocument/2006/relationships/hyperlink" Target="https://portal.3gpp.org/desktopmodules/WorkItem/WorkItemDetails.aspx?workitemId=850047" TargetMode="External" Id="R87b94d52dc554d9f" /><Relationship Type="http://schemas.openxmlformats.org/officeDocument/2006/relationships/hyperlink" Target="https://www.3gpp.org/ftp/TSG_RAN/WG4_Radio/TSGR4_103-e/Docs/R4-2209454.zip" TargetMode="External" Id="R115877a286104d41" /><Relationship Type="http://schemas.openxmlformats.org/officeDocument/2006/relationships/hyperlink" Target="https://webapp.etsi.org/teldir/ListPersDetails.asp?PersId=91351" TargetMode="External" Id="Rf138c161e9e64381" /><Relationship Type="http://schemas.openxmlformats.org/officeDocument/2006/relationships/hyperlink" Target="https://portal.3gpp.org/desktopmodules/Release/ReleaseDetails.aspx?releaseId=192" TargetMode="External" Id="R1af4e41d1b9241bb" /><Relationship Type="http://schemas.openxmlformats.org/officeDocument/2006/relationships/hyperlink" Target="https://portal.3gpp.org/desktopmodules/Specifications/SpecificationDetails.aspx?specificationId=3204" TargetMode="External" Id="R0f862c60552b43f9" /><Relationship Type="http://schemas.openxmlformats.org/officeDocument/2006/relationships/hyperlink" Target="https://portal.3gpp.org/desktopmodules/WorkItem/WorkItemDetails.aspx?workitemId=850047" TargetMode="External" Id="Re4bb06970a184073" /><Relationship Type="http://schemas.openxmlformats.org/officeDocument/2006/relationships/hyperlink" Target="https://www.3gpp.org/ftp/TSG_RAN/WG4_Radio/TSGR4_103-e/Docs/R4-2209455.zip" TargetMode="External" Id="R374a475ad0fa458e" /><Relationship Type="http://schemas.openxmlformats.org/officeDocument/2006/relationships/hyperlink" Target="https://webapp.etsi.org/teldir/ListPersDetails.asp?PersId=91351" TargetMode="External" Id="R0fcbeb57db6046e9" /><Relationship Type="http://schemas.openxmlformats.org/officeDocument/2006/relationships/hyperlink" Target="https://portal.3gpp.org/desktopmodules/Release/ReleaseDetails.aspx?releaseId=192" TargetMode="External" Id="R38d1c61c9d66408b" /><Relationship Type="http://schemas.openxmlformats.org/officeDocument/2006/relationships/hyperlink" Target="https://portal.3gpp.org/desktopmodules/Specifications/SpecificationDetails.aspx?specificationId=3204" TargetMode="External" Id="R34085e5cb3424020" /><Relationship Type="http://schemas.openxmlformats.org/officeDocument/2006/relationships/hyperlink" Target="https://portal.3gpp.org/desktopmodules/WorkItem/WorkItemDetails.aspx?workitemId=850047" TargetMode="External" Id="R390db2c45ec0475e" /><Relationship Type="http://schemas.openxmlformats.org/officeDocument/2006/relationships/hyperlink" Target="https://www.3gpp.org/ftp/TSG_RAN/WG4_Radio/TSGR4_103-e/Docs/R4-2209456.zip" TargetMode="External" Id="R72b72eaf64fa4d4d" /><Relationship Type="http://schemas.openxmlformats.org/officeDocument/2006/relationships/hyperlink" Target="https://webapp.etsi.org/teldir/ListPersDetails.asp?PersId=78832" TargetMode="External" Id="R93de7faa3e7a4b90" /><Relationship Type="http://schemas.openxmlformats.org/officeDocument/2006/relationships/hyperlink" Target="https://portal.3gpp.org/desktopmodules/Release/ReleaseDetails.aspx?releaseId=192" TargetMode="External" Id="Rd85c01eb310e4b8b" /><Relationship Type="http://schemas.openxmlformats.org/officeDocument/2006/relationships/hyperlink" Target="https://portal.3gpp.org/desktopmodules/WorkItem/WorkItemDetails.aspx?workitemId=900161" TargetMode="External" Id="Rd78993c901ad4248" /><Relationship Type="http://schemas.openxmlformats.org/officeDocument/2006/relationships/hyperlink" Target="https://www.3gpp.org/ftp/TSG_RAN/WG4_Radio/TSGR4_103-e/Docs/R4-2209457.zip" TargetMode="External" Id="R1d2d24bc200a4ff3" /><Relationship Type="http://schemas.openxmlformats.org/officeDocument/2006/relationships/hyperlink" Target="https://webapp.etsi.org/teldir/ListPersDetails.asp?PersId=78832" TargetMode="External" Id="Rb4db5926b94a4d7e" /><Relationship Type="http://schemas.openxmlformats.org/officeDocument/2006/relationships/hyperlink" Target="https://portal.3gpp.org/desktopmodules/Release/ReleaseDetails.aspx?releaseId=192" TargetMode="External" Id="R0c8efa334cda4272" /><Relationship Type="http://schemas.openxmlformats.org/officeDocument/2006/relationships/hyperlink" Target="https://portal.3gpp.org/desktopmodules/WorkItem/WorkItemDetails.aspx?workitemId=900161" TargetMode="External" Id="R5e250133cf894477" /><Relationship Type="http://schemas.openxmlformats.org/officeDocument/2006/relationships/hyperlink" Target="https://www.3gpp.org/ftp/TSG_RAN/WG4_Radio/TSGR4_103-e/Docs/R4-2209458.zip" TargetMode="External" Id="R9025158168b14576" /><Relationship Type="http://schemas.openxmlformats.org/officeDocument/2006/relationships/hyperlink" Target="https://webapp.etsi.org/teldir/ListPersDetails.asp?PersId=78832" TargetMode="External" Id="R89ab0035b25d4500" /><Relationship Type="http://schemas.openxmlformats.org/officeDocument/2006/relationships/hyperlink" Target="https://portal.3gpp.org/desktopmodules/Release/ReleaseDetails.aspx?releaseId=192" TargetMode="External" Id="R72f0030301174a45" /><Relationship Type="http://schemas.openxmlformats.org/officeDocument/2006/relationships/hyperlink" Target="https://portal.3gpp.org/desktopmodules/Specifications/SpecificationDetails.aspx?specificationId=3283" TargetMode="External" Id="R67a8e43e70234b00" /><Relationship Type="http://schemas.openxmlformats.org/officeDocument/2006/relationships/hyperlink" Target="https://portal.3gpp.org/desktopmodules/WorkItem/WorkItemDetails.aspx?workitemId=900161" TargetMode="External" Id="Racc8f048f10f4f5f" /><Relationship Type="http://schemas.openxmlformats.org/officeDocument/2006/relationships/hyperlink" Target="https://www.3gpp.org/ftp/TSG_RAN/WG4_Radio/TSGR4_103-e/Docs/R4-2209459.zip" TargetMode="External" Id="Rf908fa08b9a04754" /><Relationship Type="http://schemas.openxmlformats.org/officeDocument/2006/relationships/hyperlink" Target="https://webapp.etsi.org/teldir/ListPersDetails.asp?PersId=78832" TargetMode="External" Id="R16e556fafbcb4bf1" /><Relationship Type="http://schemas.openxmlformats.org/officeDocument/2006/relationships/hyperlink" Target="https://portal.3gpp.org/desktopmodules/Release/ReleaseDetails.aspx?releaseId=192" TargetMode="External" Id="R984c26c958d94562" /><Relationship Type="http://schemas.openxmlformats.org/officeDocument/2006/relationships/hyperlink" Target="https://portal.3gpp.org/desktopmodules/Specifications/SpecificationDetails.aspx?specificationId=3284" TargetMode="External" Id="R326ba76a883d46c1" /><Relationship Type="http://schemas.openxmlformats.org/officeDocument/2006/relationships/hyperlink" Target="https://portal.3gpp.org/desktopmodules/WorkItem/WorkItemDetails.aspx?workitemId=900161" TargetMode="External" Id="R5a4719b6aadd4c04" /><Relationship Type="http://schemas.openxmlformats.org/officeDocument/2006/relationships/hyperlink" Target="https://www.3gpp.org/ftp/TSG_RAN/WG4_Radio/TSGR4_103-e/Docs/R4-2209460.zip" TargetMode="External" Id="R0d72155129214b9e" /><Relationship Type="http://schemas.openxmlformats.org/officeDocument/2006/relationships/hyperlink" Target="https://webapp.etsi.org/teldir/ListPersDetails.asp?PersId=78832" TargetMode="External" Id="R278c52e17e1c4e1b" /><Relationship Type="http://schemas.openxmlformats.org/officeDocument/2006/relationships/hyperlink" Target="https://portal.3gpp.org/desktopmodules/Release/ReleaseDetails.aspx?releaseId=192" TargetMode="External" Id="Rc981879027fd4b70" /><Relationship Type="http://schemas.openxmlformats.org/officeDocument/2006/relationships/hyperlink" Target="https://portal.3gpp.org/desktopmodules/Specifications/SpecificationDetails.aspx?specificationId=3283" TargetMode="External" Id="R84fcbd4b516443ce" /><Relationship Type="http://schemas.openxmlformats.org/officeDocument/2006/relationships/hyperlink" Target="https://portal.3gpp.org/desktopmodules/WorkItem/WorkItemDetails.aspx?workitemId=900161" TargetMode="External" Id="R5c577cae67e04f8c" /><Relationship Type="http://schemas.openxmlformats.org/officeDocument/2006/relationships/hyperlink" Target="https://www.3gpp.org/ftp/TSG_RAN/WG4_Radio/TSGR4_103-e/Docs/R4-2209461.zip" TargetMode="External" Id="R816c463864024cdc" /><Relationship Type="http://schemas.openxmlformats.org/officeDocument/2006/relationships/hyperlink" Target="https://webapp.etsi.org/teldir/ListPersDetails.asp?PersId=78832" TargetMode="External" Id="R8eed6f90f4474d20" /><Relationship Type="http://schemas.openxmlformats.org/officeDocument/2006/relationships/hyperlink" Target="https://portal.3gpp.org/desktopmodules/Release/ReleaseDetails.aspx?releaseId=192" TargetMode="External" Id="R87ef0489649f4aed" /><Relationship Type="http://schemas.openxmlformats.org/officeDocument/2006/relationships/hyperlink" Target="https://portal.3gpp.org/desktopmodules/Specifications/SpecificationDetails.aspx?specificationId=3284" TargetMode="External" Id="R2ea2d6a6604c4277" /><Relationship Type="http://schemas.openxmlformats.org/officeDocument/2006/relationships/hyperlink" Target="https://portal.3gpp.org/desktopmodules/WorkItem/WorkItemDetails.aspx?workitemId=900161" TargetMode="External" Id="R8557a6191bb94838" /><Relationship Type="http://schemas.openxmlformats.org/officeDocument/2006/relationships/hyperlink" Target="https://www.3gpp.org/ftp/TSG_RAN/WG4_Radio/TSGR4_103-e/Docs/R4-2209462.zip" TargetMode="External" Id="Re81d86441d1341a1" /><Relationship Type="http://schemas.openxmlformats.org/officeDocument/2006/relationships/hyperlink" Target="https://webapp.etsi.org/teldir/ListPersDetails.asp?PersId=78832" TargetMode="External" Id="R9d1f4c69b9504529" /><Relationship Type="http://schemas.openxmlformats.org/officeDocument/2006/relationships/hyperlink" Target="https://portal.3gpp.org/desktopmodules/Release/ReleaseDetails.aspx?releaseId=192" TargetMode="External" Id="Rbc1184a5554043d9" /><Relationship Type="http://schemas.openxmlformats.org/officeDocument/2006/relationships/hyperlink" Target="https://portal.3gpp.org/desktopmodules/WorkItem/WorkItemDetails.aspx?workitemId=860150" TargetMode="External" Id="R6516a4199ed945df" /><Relationship Type="http://schemas.openxmlformats.org/officeDocument/2006/relationships/hyperlink" Target="https://www.3gpp.org/ftp/TSG_RAN/WG4_Radio/TSGR4_103-e/Docs/R4-2209463.zip" TargetMode="External" Id="R39462b41705c4133" /><Relationship Type="http://schemas.openxmlformats.org/officeDocument/2006/relationships/hyperlink" Target="https://webapp.etsi.org/teldir/ListPersDetails.asp?PersId=78832" TargetMode="External" Id="Rae76fd8f107b482b" /><Relationship Type="http://schemas.openxmlformats.org/officeDocument/2006/relationships/hyperlink" Target="https://portal.3gpp.org/desktopmodules/Release/ReleaseDetails.aspx?releaseId=192" TargetMode="External" Id="Rc48caf3e202b4018" /><Relationship Type="http://schemas.openxmlformats.org/officeDocument/2006/relationships/hyperlink" Target="https://portal.3gpp.org/desktopmodules/WorkItem/WorkItemDetails.aspx?workitemId=860150" TargetMode="External" Id="Rb9105b20a1a8424c" /><Relationship Type="http://schemas.openxmlformats.org/officeDocument/2006/relationships/hyperlink" Target="https://www.3gpp.org/ftp/TSG_RAN/WG4_Radio/TSGR4_103-e/Docs/R4-2209464.zip" TargetMode="External" Id="R4c255c27243b401f" /><Relationship Type="http://schemas.openxmlformats.org/officeDocument/2006/relationships/hyperlink" Target="https://webapp.etsi.org/teldir/ListPersDetails.asp?PersId=78832" TargetMode="External" Id="R6af9c7a4c2654c9f" /><Relationship Type="http://schemas.openxmlformats.org/officeDocument/2006/relationships/hyperlink" Target="https://portal.3gpp.org/desktopmodules/Release/ReleaseDetails.aspx?releaseId=192" TargetMode="External" Id="R791efbeb9d364c8c" /><Relationship Type="http://schemas.openxmlformats.org/officeDocument/2006/relationships/hyperlink" Target="https://portal.3gpp.org/desktopmodules/Specifications/SpecificationDetails.aspx?specificationId=3665" TargetMode="External" Id="R646656948d52473e" /><Relationship Type="http://schemas.openxmlformats.org/officeDocument/2006/relationships/hyperlink" Target="https://portal.3gpp.org/desktopmodules/WorkItem/WorkItemDetails.aspx?workitemId=860150" TargetMode="External" Id="R32508ab414274496" /><Relationship Type="http://schemas.openxmlformats.org/officeDocument/2006/relationships/hyperlink" Target="https://www.3gpp.org/ftp/TSG_RAN/WG4_Radio/TSGR4_103-e/Docs/R4-2209465.zip" TargetMode="External" Id="R7fb74dd8f90e4419" /><Relationship Type="http://schemas.openxmlformats.org/officeDocument/2006/relationships/hyperlink" Target="https://webapp.etsi.org/teldir/ListPersDetails.asp?PersId=78832" TargetMode="External" Id="Rf0e4302a70734cc3" /><Relationship Type="http://schemas.openxmlformats.org/officeDocument/2006/relationships/hyperlink" Target="https://portal.3gpp.org/desktopmodules/Release/ReleaseDetails.aspx?releaseId=192" TargetMode="External" Id="Rbdc9b0752bcd43ff" /><Relationship Type="http://schemas.openxmlformats.org/officeDocument/2006/relationships/hyperlink" Target="https://portal.3gpp.org/desktopmodules/WorkItem/WorkItemDetails.aspx?workitemId=860250" TargetMode="External" Id="Rea374e529f754873" /><Relationship Type="http://schemas.openxmlformats.org/officeDocument/2006/relationships/hyperlink" Target="https://www.3gpp.org/ftp/TSG_RAN/WG4_Radio/TSGR4_103-e/Docs/R4-2209466.zip" TargetMode="External" Id="Rce3d983192dc4c83" /><Relationship Type="http://schemas.openxmlformats.org/officeDocument/2006/relationships/hyperlink" Target="https://webapp.etsi.org/teldir/ListPersDetails.asp?PersId=78832" TargetMode="External" Id="R4b04faca06184edd" /><Relationship Type="http://schemas.openxmlformats.org/officeDocument/2006/relationships/hyperlink" Target="https://portal.3gpp.org/desktopmodules/Release/ReleaseDetails.aspx?releaseId=192" TargetMode="External" Id="R6e16f314b2d64f7c" /><Relationship Type="http://schemas.openxmlformats.org/officeDocument/2006/relationships/hyperlink" Target="https://portal.3gpp.org/desktopmodules/Specifications/SpecificationDetails.aspx?specificationId=3862" TargetMode="External" Id="Re44d7b14e5264244" /><Relationship Type="http://schemas.openxmlformats.org/officeDocument/2006/relationships/hyperlink" Target="https://portal.3gpp.org/desktopmodules/WorkItem/WorkItemDetails.aspx?workitemId=860250" TargetMode="External" Id="Raa04a1b2d4814f07" /><Relationship Type="http://schemas.openxmlformats.org/officeDocument/2006/relationships/hyperlink" Target="https://www.3gpp.org/ftp/TSG_RAN/WG4_Radio/TSGR4_103-e/Docs/R4-2209467.zip" TargetMode="External" Id="R98fd8296da984bf2" /><Relationship Type="http://schemas.openxmlformats.org/officeDocument/2006/relationships/hyperlink" Target="https://webapp.etsi.org/teldir/ListPersDetails.asp?PersId=78832" TargetMode="External" Id="R2cf8890679404a8f" /><Relationship Type="http://schemas.openxmlformats.org/officeDocument/2006/relationships/hyperlink" Target="https://portal.3gpp.org/desktopmodules/Release/ReleaseDetails.aspx?releaseId=192" TargetMode="External" Id="R500a59f30dda47b1" /><Relationship Type="http://schemas.openxmlformats.org/officeDocument/2006/relationships/hyperlink" Target="https://portal.3gpp.org/desktopmodules/Specifications/SpecificationDetails.aspx?specificationId=3863" TargetMode="External" Id="R00f804a703c944ad" /><Relationship Type="http://schemas.openxmlformats.org/officeDocument/2006/relationships/hyperlink" Target="https://portal.3gpp.org/desktopmodules/WorkItem/WorkItemDetails.aspx?workitemId=860250" TargetMode="External" Id="Rbb50ea24b5974442" /><Relationship Type="http://schemas.openxmlformats.org/officeDocument/2006/relationships/hyperlink" Target="https://www.3gpp.org/ftp/TSG_RAN/WG4_Radio/TSGR4_103-e/Docs/R4-2209468.zip" TargetMode="External" Id="Ra7b170c1486947d9" /><Relationship Type="http://schemas.openxmlformats.org/officeDocument/2006/relationships/hyperlink" Target="https://webapp.etsi.org/teldir/ListPersDetails.asp?PersId=78832" TargetMode="External" Id="R252c98fa88e44c62" /><Relationship Type="http://schemas.openxmlformats.org/officeDocument/2006/relationships/hyperlink" Target="https://portal.3gpp.org/desktopmodules/Release/ReleaseDetails.aspx?releaseId=192" TargetMode="External" Id="R3a841f9c7d364f64" /><Relationship Type="http://schemas.openxmlformats.org/officeDocument/2006/relationships/hyperlink" Target="https://portal.3gpp.org/desktopmodules/Specifications/SpecificationDetails.aspx?specificationId=2411" TargetMode="External" Id="Rb6848505564e468c" /><Relationship Type="http://schemas.openxmlformats.org/officeDocument/2006/relationships/hyperlink" Target="https://portal.3gpp.org/desktopmodules/WorkItem/WorkItemDetails.aspx?workitemId=880179" TargetMode="External" Id="Ra47c0c4a4e144713" /><Relationship Type="http://schemas.openxmlformats.org/officeDocument/2006/relationships/hyperlink" Target="https://www.3gpp.org/ftp/TSG_RAN/WG4_Radio/TSGR4_103-e/Docs/R4-2209469.zip" TargetMode="External" Id="R7bd6034a1da0489a" /><Relationship Type="http://schemas.openxmlformats.org/officeDocument/2006/relationships/hyperlink" Target="https://webapp.etsi.org/teldir/ListPersDetails.asp?PersId=78832" TargetMode="External" Id="R13b76f05d3f94728" /><Relationship Type="http://schemas.openxmlformats.org/officeDocument/2006/relationships/hyperlink" Target="https://portal.3gpp.org/desktopmodules/Release/ReleaseDetails.aspx?releaseId=192" TargetMode="External" Id="Rc6c9d24196204dd6" /><Relationship Type="http://schemas.openxmlformats.org/officeDocument/2006/relationships/hyperlink" Target="https://portal.3gpp.org/desktopmodules/Specifications/SpecificationDetails.aspx?specificationId=2412" TargetMode="External" Id="R1b174eb4840c43cf" /><Relationship Type="http://schemas.openxmlformats.org/officeDocument/2006/relationships/hyperlink" Target="https://portal.3gpp.org/desktopmodules/WorkItem/WorkItemDetails.aspx?workitemId=880179" TargetMode="External" Id="R1e46ea5d83e0484f" /><Relationship Type="http://schemas.openxmlformats.org/officeDocument/2006/relationships/hyperlink" Target="https://www.3gpp.org/ftp/TSG_RAN/WG4_Radio/TSGR4_103-e/Docs/R4-2209470.zip" TargetMode="External" Id="Rd24f6a9821fc4d7a" /><Relationship Type="http://schemas.openxmlformats.org/officeDocument/2006/relationships/hyperlink" Target="https://webapp.etsi.org/teldir/ListPersDetails.asp?PersId=78832" TargetMode="External" Id="R066ad2a27c294548" /><Relationship Type="http://schemas.openxmlformats.org/officeDocument/2006/relationships/hyperlink" Target="https://portal.3gpp.org/desktopmodules/Release/ReleaseDetails.aspx?releaseId=192" TargetMode="External" Id="Rd63a426cc52c425f" /><Relationship Type="http://schemas.openxmlformats.org/officeDocument/2006/relationships/hyperlink" Target="https://portal.3gpp.org/desktopmodules/Specifications/SpecificationDetails.aspx?specificationId=2420" TargetMode="External" Id="R3f890b01fb5947c9" /><Relationship Type="http://schemas.openxmlformats.org/officeDocument/2006/relationships/hyperlink" Target="https://portal.3gpp.org/desktopmodules/WorkItem/WorkItemDetails.aspx?workitemId=880179" TargetMode="External" Id="Ra9d45b5f68734dbb" /><Relationship Type="http://schemas.openxmlformats.org/officeDocument/2006/relationships/hyperlink" Target="https://www.3gpp.org/ftp/TSG_RAN/WG4_Radio/TSGR4_103-e/Docs/R4-2209471.zip" TargetMode="External" Id="R023d8444c6714162" /><Relationship Type="http://schemas.openxmlformats.org/officeDocument/2006/relationships/hyperlink" Target="https://webapp.etsi.org/teldir/ListPersDetails.asp?PersId=78832" TargetMode="External" Id="Re715602904534a93" /><Relationship Type="http://schemas.openxmlformats.org/officeDocument/2006/relationships/hyperlink" Target="https://portal.3gpp.org/desktopmodules/Release/ReleaseDetails.aspx?releaseId=192" TargetMode="External" Id="R2c945b985fc94c6f" /><Relationship Type="http://schemas.openxmlformats.org/officeDocument/2006/relationships/hyperlink" Target="https://portal.3gpp.org/desktopmodules/Specifications/SpecificationDetails.aspx?specificationId=2595" TargetMode="External" Id="Re9fe84a77fcf4b10" /><Relationship Type="http://schemas.openxmlformats.org/officeDocument/2006/relationships/hyperlink" Target="https://portal.3gpp.org/desktopmodules/WorkItem/WorkItemDetails.aspx?workitemId=880179" TargetMode="External" Id="R4ac6ec6549a94a1e" /><Relationship Type="http://schemas.openxmlformats.org/officeDocument/2006/relationships/hyperlink" Target="https://www.3gpp.org/ftp/TSG_RAN/WG4_Radio/TSGR4_103-e/Docs/R4-2209472.zip" TargetMode="External" Id="R48a96b973e694316" /><Relationship Type="http://schemas.openxmlformats.org/officeDocument/2006/relationships/hyperlink" Target="https://webapp.etsi.org/teldir/ListPersDetails.asp?PersId=78832" TargetMode="External" Id="R185e104ab7904097" /><Relationship Type="http://schemas.openxmlformats.org/officeDocument/2006/relationships/hyperlink" Target="https://portal.3gpp.org/desktopmodules/Release/ReleaseDetails.aspx?releaseId=192" TargetMode="External" Id="R60ab73f972344bed" /><Relationship Type="http://schemas.openxmlformats.org/officeDocument/2006/relationships/hyperlink" Target="https://portal.3gpp.org/desktopmodules/Specifications/SpecificationDetails.aspx?specificationId=2421" TargetMode="External" Id="Re2d5645f24e54ef8" /><Relationship Type="http://schemas.openxmlformats.org/officeDocument/2006/relationships/hyperlink" Target="https://portal.3gpp.org/desktopmodules/WorkItem/WorkItemDetails.aspx?workitemId=880279" TargetMode="External" Id="Rae488a1c809e416f" /><Relationship Type="http://schemas.openxmlformats.org/officeDocument/2006/relationships/hyperlink" Target="https://www.3gpp.org/ftp/TSG_RAN/WG4_Radio/TSGR4_103-e/Docs/R4-2209473.zip" TargetMode="External" Id="Ra66c0ed63f6745e5" /><Relationship Type="http://schemas.openxmlformats.org/officeDocument/2006/relationships/hyperlink" Target="https://webapp.etsi.org/teldir/ListPersDetails.asp?PersId=78832" TargetMode="External" Id="Rfb6a019d41d94f25" /><Relationship Type="http://schemas.openxmlformats.org/officeDocument/2006/relationships/hyperlink" Target="https://portal.3gpp.org/desktopmodules/Release/ReleaseDetails.aspx?releaseId=192" TargetMode="External" Id="Rab0784620a7544ba" /><Relationship Type="http://schemas.openxmlformats.org/officeDocument/2006/relationships/hyperlink" Target="https://portal.3gpp.org/desktopmodules/Specifications/SpecificationDetails.aspx?specificationId=2598" TargetMode="External" Id="Re1efce36a4ba4f31" /><Relationship Type="http://schemas.openxmlformats.org/officeDocument/2006/relationships/hyperlink" Target="https://portal.3gpp.org/desktopmodules/WorkItem/WorkItemDetails.aspx?workitemId=880279" TargetMode="External" Id="Rd8f8e8306f45442f" /><Relationship Type="http://schemas.openxmlformats.org/officeDocument/2006/relationships/hyperlink" Target="https://www.3gpp.org/ftp/TSG_RAN/WG4_Radio/TSGR4_103-e/Docs/R4-2209474.zip" TargetMode="External" Id="R58f85c743131463a" /><Relationship Type="http://schemas.openxmlformats.org/officeDocument/2006/relationships/hyperlink" Target="https://webapp.etsi.org/teldir/ListPersDetails.asp?PersId=78832" TargetMode="External" Id="R224b056c390843f8" /><Relationship Type="http://schemas.openxmlformats.org/officeDocument/2006/relationships/hyperlink" Target="https://portal.3gpp.org/desktopmodules/Release/ReleaseDetails.aspx?releaseId=187" TargetMode="External" Id="R681c025b3e1549dd" /><Relationship Type="http://schemas.openxmlformats.org/officeDocument/2006/relationships/hyperlink" Target="https://portal.3gpp.org/desktopmodules/Specifications/SpecificationDetails.aspx?specificationId=2435" TargetMode="External" Id="R2ba38a801ba74b8a" /><Relationship Type="http://schemas.openxmlformats.org/officeDocument/2006/relationships/hyperlink" Target="https://portal.3gpp.org/desktopmodules/WorkItem/WorkItemDetails.aspx?workitemId=880179" TargetMode="External" Id="R3a171df06d9c4b96" /><Relationship Type="http://schemas.openxmlformats.org/officeDocument/2006/relationships/hyperlink" Target="https://webapp.etsi.org/teldir/ListPersDetails.asp?PersId=78832" TargetMode="External" Id="Re8ffaff9f2124631" /><Relationship Type="http://schemas.openxmlformats.org/officeDocument/2006/relationships/hyperlink" Target="https://portal.3gpp.org/desktopmodules/Release/ReleaseDetails.aspx?releaseId=189" TargetMode="External" Id="Rbb2d54b0baf748f9" /><Relationship Type="http://schemas.openxmlformats.org/officeDocument/2006/relationships/hyperlink" Target="https://portal.3gpp.org/desktopmodules/Specifications/SpecificationDetails.aspx?specificationId=2435" TargetMode="External" Id="R750931a459e441bc" /><Relationship Type="http://schemas.openxmlformats.org/officeDocument/2006/relationships/hyperlink" Target="https://portal.3gpp.org/desktopmodules/WorkItem/WorkItemDetails.aspx?workitemId=880179" TargetMode="External" Id="Rdc4075bf2bb04e92" /><Relationship Type="http://schemas.openxmlformats.org/officeDocument/2006/relationships/hyperlink" Target="https://webapp.etsi.org/teldir/ListPersDetails.asp?PersId=78832" TargetMode="External" Id="R00dd9e9a45ce426f" /><Relationship Type="http://schemas.openxmlformats.org/officeDocument/2006/relationships/hyperlink" Target="https://portal.3gpp.org/desktopmodules/Release/ReleaseDetails.aspx?releaseId=190" TargetMode="External" Id="R0d4494a1ce944bab" /><Relationship Type="http://schemas.openxmlformats.org/officeDocument/2006/relationships/hyperlink" Target="https://portal.3gpp.org/desktopmodules/Specifications/SpecificationDetails.aspx?specificationId=2435" TargetMode="External" Id="R5bb22eff4cf84367" /><Relationship Type="http://schemas.openxmlformats.org/officeDocument/2006/relationships/hyperlink" Target="https://portal.3gpp.org/desktopmodules/WorkItem/WorkItemDetails.aspx?workitemId=880179" TargetMode="External" Id="R61087c9bd97d422b" /><Relationship Type="http://schemas.openxmlformats.org/officeDocument/2006/relationships/hyperlink" Target="https://webapp.etsi.org/teldir/ListPersDetails.asp?PersId=78832" TargetMode="External" Id="R3add00cf10514e16" /><Relationship Type="http://schemas.openxmlformats.org/officeDocument/2006/relationships/hyperlink" Target="https://portal.3gpp.org/desktopmodules/Release/ReleaseDetails.aspx?releaseId=191" TargetMode="External" Id="Rce764a84f714406f" /><Relationship Type="http://schemas.openxmlformats.org/officeDocument/2006/relationships/hyperlink" Target="https://portal.3gpp.org/desktopmodules/Specifications/SpecificationDetails.aspx?specificationId=2435" TargetMode="External" Id="R42eefa070ebe49c4" /><Relationship Type="http://schemas.openxmlformats.org/officeDocument/2006/relationships/hyperlink" Target="https://portal.3gpp.org/desktopmodules/WorkItem/WorkItemDetails.aspx?workitemId=880179" TargetMode="External" Id="R6a6dc4e60a8a4d1b" /><Relationship Type="http://schemas.openxmlformats.org/officeDocument/2006/relationships/hyperlink" Target="https://webapp.etsi.org/teldir/ListPersDetails.asp?PersId=78832" TargetMode="External" Id="R9c700b29a4f64c0f" /><Relationship Type="http://schemas.openxmlformats.org/officeDocument/2006/relationships/hyperlink" Target="https://portal.3gpp.org/desktopmodules/Release/ReleaseDetails.aspx?releaseId=192" TargetMode="External" Id="R566c1b9827654946" /><Relationship Type="http://schemas.openxmlformats.org/officeDocument/2006/relationships/hyperlink" Target="https://portal.3gpp.org/desktopmodules/Specifications/SpecificationDetails.aspx?specificationId=2435" TargetMode="External" Id="Ra57ff1d91dd24597" /><Relationship Type="http://schemas.openxmlformats.org/officeDocument/2006/relationships/hyperlink" Target="https://portal.3gpp.org/desktopmodules/WorkItem/WorkItemDetails.aspx?workitemId=880179" TargetMode="External" Id="R8e19b414c6bd4295" /><Relationship Type="http://schemas.openxmlformats.org/officeDocument/2006/relationships/hyperlink" Target="https://www.3gpp.org/ftp/TSG_RAN/WG4_Radio/TSGR4_103-e/Docs/R4-2209479.zip" TargetMode="External" Id="R979289277a754947" /><Relationship Type="http://schemas.openxmlformats.org/officeDocument/2006/relationships/hyperlink" Target="https://webapp.etsi.org/teldir/ListPersDetails.asp?PersId=78832" TargetMode="External" Id="R6a65e277a9cc4a53" /><Relationship Type="http://schemas.openxmlformats.org/officeDocument/2006/relationships/hyperlink" Target="https://portal.3gpp.org/desktopmodules/Release/ReleaseDetails.aspx?releaseId=189" TargetMode="External" Id="R56adca1707d3443f" /><Relationship Type="http://schemas.openxmlformats.org/officeDocument/2006/relationships/hyperlink" Target="https://portal.3gpp.org/desktopmodules/Specifications/SpecificationDetails.aspx?specificationId=2435" TargetMode="External" Id="R4caa22fb3e2649ad" /><Relationship Type="http://schemas.openxmlformats.org/officeDocument/2006/relationships/hyperlink" Target="https://portal.3gpp.org/desktopmodules/WorkItem/WorkItemDetails.aspx?workitemId=880179" TargetMode="External" Id="Rd5c6ef1eaf524461" /><Relationship Type="http://schemas.openxmlformats.org/officeDocument/2006/relationships/hyperlink" Target="https://webapp.etsi.org/teldir/ListPersDetails.asp?PersId=78832" TargetMode="External" Id="Ra5e2b38ba21a4345" /><Relationship Type="http://schemas.openxmlformats.org/officeDocument/2006/relationships/hyperlink" Target="https://portal.3gpp.org/desktopmodules/Release/ReleaseDetails.aspx?releaseId=190" TargetMode="External" Id="Ref9854e16cf545d4" /><Relationship Type="http://schemas.openxmlformats.org/officeDocument/2006/relationships/hyperlink" Target="https://portal.3gpp.org/desktopmodules/Specifications/SpecificationDetails.aspx?specificationId=2435" TargetMode="External" Id="R9021b6fff7a94d20" /><Relationship Type="http://schemas.openxmlformats.org/officeDocument/2006/relationships/hyperlink" Target="https://portal.3gpp.org/desktopmodules/WorkItem/WorkItemDetails.aspx?workitemId=880179" TargetMode="External" Id="Ree105c4b9ee145e7" /><Relationship Type="http://schemas.openxmlformats.org/officeDocument/2006/relationships/hyperlink" Target="https://webapp.etsi.org/teldir/ListPersDetails.asp?PersId=78832" TargetMode="External" Id="R8e2cd9e92895435f" /><Relationship Type="http://schemas.openxmlformats.org/officeDocument/2006/relationships/hyperlink" Target="https://portal.3gpp.org/desktopmodules/Release/ReleaseDetails.aspx?releaseId=191" TargetMode="External" Id="R77c3a83e2f574236" /><Relationship Type="http://schemas.openxmlformats.org/officeDocument/2006/relationships/hyperlink" Target="https://portal.3gpp.org/desktopmodules/Specifications/SpecificationDetails.aspx?specificationId=2435" TargetMode="External" Id="R4cf4efc2bfb24b70" /><Relationship Type="http://schemas.openxmlformats.org/officeDocument/2006/relationships/hyperlink" Target="https://portal.3gpp.org/desktopmodules/WorkItem/WorkItemDetails.aspx?workitemId=880179" TargetMode="External" Id="Rb837f82322ba4c8c" /><Relationship Type="http://schemas.openxmlformats.org/officeDocument/2006/relationships/hyperlink" Target="https://webapp.etsi.org/teldir/ListPersDetails.asp?PersId=78832" TargetMode="External" Id="R1300e0f15636432e" /><Relationship Type="http://schemas.openxmlformats.org/officeDocument/2006/relationships/hyperlink" Target="https://portal.3gpp.org/desktopmodules/Release/ReleaseDetails.aspx?releaseId=192" TargetMode="External" Id="R430729b1a54b4de9" /><Relationship Type="http://schemas.openxmlformats.org/officeDocument/2006/relationships/hyperlink" Target="https://portal.3gpp.org/desktopmodules/Specifications/SpecificationDetails.aspx?specificationId=2435" TargetMode="External" Id="Ra219e5eb83bf4245" /><Relationship Type="http://schemas.openxmlformats.org/officeDocument/2006/relationships/hyperlink" Target="https://portal.3gpp.org/desktopmodules/WorkItem/WorkItemDetails.aspx?workitemId=880179" TargetMode="External" Id="R9099ff1c3b1d4d34" /><Relationship Type="http://schemas.openxmlformats.org/officeDocument/2006/relationships/hyperlink" Target="https://www.3gpp.org/ftp/TSG_RAN/WG4_Radio/TSGR4_103-e/Docs/R4-2209483.zip" TargetMode="External" Id="R7cf15e6b3e56453e" /><Relationship Type="http://schemas.openxmlformats.org/officeDocument/2006/relationships/hyperlink" Target="https://webapp.etsi.org/teldir/ListPersDetails.asp?PersId=78832" TargetMode="External" Id="R207c3b605db34598" /><Relationship Type="http://schemas.openxmlformats.org/officeDocument/2006/relationships/hyperlink" Target="https://portal.3gpp.org/desktopmodules/Release/ReleaseDetails.aspx?releaseId=190" TargetMode="External" Id="Rc6716cc3e4c34a4b" /><Relationship Type="http://schemas.openxmlformats.org/officeDocument/2006/relationships/hyperlink" Target="https://portal.3gpp.org/desktopmodules/Specifications/SpecificationDetails.aspx?specificationId=2435" TargetMode="External" Id="Rc4e4d0f0d55c4007" /><Relationship Type="http://schemas.openxmlformats.org/officeDocument/2006/relationships/hyperlink" Target="https://portal.3gpp.org/desktopmodules/WorkItem/WorkItemDetails.aspx?workitemId=880179" TargetMode="External" Id="R688f3f251b9f4f0c" /><Relationship Type="http://schemas.openxmlformats.org/officeDocument/2006/relationships/hyperlink" Target="https://webapp.etsi.org/teldir/ListPersDetails.asp?PersId=78832" TargetMode="External" Id="Rf3b077426e364cc4" /><Relationship Type="http://schemas.openxmlformats.org/officeDocument/2006/relationships/hyperlink" Target="https://portal.3gpp.org/desktopmodules/Release/ReleaseDetails.aspx?releaseId=191" TargetMode="External" Id="R808fb7fcd0bc4bd7" /><Relationship Type="http://schemas.openxmlformats.org/officeDocument/2006/relationships/hyperlink" Target="https://portal.3gpp.org/desktopmodules/Specifications/SpecificationDetails.aspx?specificationId=2435" TargetMode="External" Id="Rf72093494ed348e3" /><Relationship Type="http://schemas.openxmlformats.org/officeDocument/2006/relationships/hyperlink" Target="https://portal.3gpp.org/desktopmodules/WorkItem/WorkItemDetails.aspx?workitemId=880179" TargetMode="External" Id="R1bb7b220219048db" /><Relationship Type="http://schemas.openxmlformats.org/officeDocument/2006/relationships/hyperlink" Target="https://webapp.etsi.org/teldir/ListPersDetails.asp?PersId=78832" TargetMode="External" Id="R36b05e0463f244dd" /><Relationship Type="http://schemas.openxmlformats.org/officeDocument/2006/relationships/hyperlink" Target="https://portal.3gpp.org/desktopmodules/Release/ReleaseDetails.aspx?releaseId=192" TargetMode="External" Id="R8fac9adfb6254e2b" /><Relationship Type="http://schemas.openxmlformats.org/officeDocument/2006/relationships/hyperlink" Target="https://portal.3gpp.org/desktopmodules/Specifications/SpecificationDetails.aspx?specificationId=2435" TargetMode="External" Id="Rcc347a68dc8a4868" /><Relationship Type="http://schemas.openxmlformats.org/officeDocument/2006/relationships/hyperlink" Target="https://portal.3gpp.org/desktopmodules/WorkItem/WorkItemDetails.aspx?workitemId=880179" TargetMode="External" Id="Rb007bb429acb43fa" /><Relationship Type="http://schemas.openxmlformats.org/officeDocument/2006/relationships/hyperlink" Target="https://www.3gpp.org/ftp/TSG_RAN/WG4_Radio/TSGR4_103-e/Docs/R4-2209486.zip" TargetMode="External" Id="R2783f6940f404b48" /><Relationship Type="http://schemas.openxmlformats.org/officeDocument/2006/relationships/hyperlink" Target="https://webapp.etsi.org/teldir/ListPersDetails.asp?PersId=78832" TargetMode="External" Id="R7a368efbe4a64adf" /><Relationship Type="http://schemas.openxmlformats.org/officeDocument/2006/relationships/hyperlink" Target="https://portal.3gpp.org/desktopmodules/Release/ReleaseDetails.aspx?releaseId=192" TargetMode="External" Id="R48a80f3a0e554a26" /><Relationship Type="http://schemas.openxmlformats.org/officeDocument/2006/relationships/hyperlink" Target="https://www.3gpp.org/ftp/TSG_RAN/WG4_Radio/TSGR4_103-e/Docs/R4-2209487.zip" TargetMode="External" Id="Rade878b5763f4953" /><Relationship Type="http://schemas.openxmlformats.org/officeDocument/2006/relationships/hyperlink" Target="https://webapp.etsi.org/teldir/ListPersDetails.asp?PersId=78832" TargetMode="External" Id="R26ab75df3c9a446d" /><Relationship Type="http://schemas.openxmlformats.org/officeDocument/2006/relationships/hyperlink" Target="https://portal.3gpp.org/desktopmodules/Release/ReleaseDetails.aspx?releaseId=192" TargetMode="External" Id="R43acfd7c666644b3" /><Relationship Type="http://schemas.openxmlformats.org/officeDocument/2006/relationships/hyperlink" Target="https://portal.3gpp.org/desktopmodules/WorkItem/WorkItemDetails.aspx?workitemId=860044" TargetMode="External" Id="Rfcdf89a9e0c14218" /><Relationship Type="http://schemas.openxmlformats.org/officeDocument/2006/relationships/hyperlink" Target="https://www.3gpp.org/ftp/TSG_RAN/WG4_Radio/TSGR4_103-e/Docs/R4-2209488.zip" TargetMode="External" Id="R088ddb7883484cfe" /><Relationship Type="http://schemas.openxmlformats.org/officeDocument/2006/relationships/hyperlink" Target="https://webapp.etsi.org/teldir/ListPersDetails.asp?PersId=78832" TargetMode="External" Id="R9c5c1b43c0a54ce4" /><Relationship Type="http://schemas.openxmlformats.org/officeDocument/2006/relationships/hyperlink" Target="https://portal.3gpp.org/desktopmodules/Release/ReleaseDetails.aspx?releaseId=192" TargetMode="External" Id="Rd5dc5a8a77a645ae" /><Relationship Type="http://schemas.openxmlformats.org/officeDocument/2006/relationships/hyperlink" Target="https://portal.3gpp.org/desktopmodules/Specifications/SpecificationDetails.aspx?specificationId=3283" TargetMode="External" Id="R470759f27c8c4f0a" /><Relationship Type="http://schemas.openxmlformats.org/officeDocument/2006/relationships/hyperlink" Target="https://portal.3gpp.org/desktopmodules/WorkItem/WorkItemDetails.aspx?workitemId=900162" TargetMode="External" Id="R58d60e8950f64874" /><Relationship Type="http://schemas.openxmlformats.org/officeDocument/2006/relationships/hyperlink" Target="https://www.3gpp.org/ftp/TSG_RAN/WG4_Radio/TSGR4_103-e/Docs/R4-2209489.zip" TargetMode="External" Id="R6172ba1d98414b50" /><Relationship Type="http://schemas.openxmlformats.org/officeDocument/2006/relationships/hyperlink" Target="https://webapp.etsi.org/teldir/ListPersDetails.asp?PersId=78832" TargetMode="External" Id="R8dad7d7e46044097" /><Relationship Type="http://schemas.openxmlformats.org/officeDocument/2006/relationships/hyperlink" Target="https://portal.3gpp.org/desktopmodules/Release/ReleaseDetails.aspx?releaseId=192" TargetMode="External" Id="R65139c76ac7f43fa" /><Relationship Type="http://schemas.openxmlformats.org/officeDocument/2006/relationships/hyperlink" Target="https://portal.3gpp.org/desktopmodules/Specifications/SpecificationDetails.aspx?specificationId=3284" TargetMode="External" Id="Rb4b367c3a9724c13" /><Relationship Type="http://schemas.openxmlformats.org/officeDocument/2006/relationships/hyperlink" Target="https://portal.3gpp.org/desktopmodules/WorkItem/WorkItemDetails.aspx?workitemId=900162" TargetMode="External" Id="R606f3c733839445a" /><Relationship Type="http://schemas.openxmlformats.org/officeDocument/2006/relationships/hyperlink" Target="https://www.3gpp.org/ftp/TSG_RAN/WG4_Radio/TSGR4_103-e/Docs/R4-2209490.zip" TargetMode="External" Id="Rbe902807fe174059" /><Relationship Type="http://schemas.openxmlformats.org/officeDocument/2006/relationships/hyperlink" Target="https://webapp.etsi.org/teldir/ListPersDetails.asp?PersId=76312" TargetMode="External" Id="R37864abede0a4c68" /><Relationship Type="http://schemas.openxmlformats.org/officeDocument/2006/relationships/hyperlink" Target="https://portal.3gpp.org/desktopmodules/Release/ReleaseDetails.aspx?releaseId=192" TargetMode="External" Id="R9ff3b58d484846ca" /><Relationship Type="http://schemas.openxmlformats.org/officeDocument/2006/relationships/hyperlink" Target="https://portal.3gpp.org/desktopmodules/Specifications/SpecificationDetails.aspx?specificationId=3982" TargetMode="External" Id="R92f17593233c49be" /><Relationship Type="http://schemas.openxmlformats.org/officeDocument/2006/relationships/hyperlink" Target="https://portal.3gpp.org/desktopmodules/WorkItem/WorkItemDetails.aspx?workitemId=860146" TargetMode="External" Id="Rff2bdabc6f5d4a7d" /><Relationship Type="http://schemas.openxmlformats.org/officeDocument/2006/relationships/hyperlink" Target="https://www.3gpp.org/ftp/TSG_RAN/WG4_Radio/TSGR4_103-e/Docs/R4-2209491.zip" TargetMode="External" Id="Ra2ef6c18c6224b48" /><Relationship Type="http://schemas.openxmlformats.org/officeDocument/2006/relationships/hyperlink" Target="https://webapp.etsi.org/teldir/ListPersDetails.asp?PersId=86225" TargetMode="External" Id="Ra7dd56ca16ae4ad5" /><Relationship Type="http://schemas.openxmlformats.org/officeDocument/2006/relationships/hyperlink" Target="https://portal.3gpp.org/desktopmodules/WorkItem/WorkItemDetails.aspx?workitemId=890258" TargetMode="External" Id="R559e9dd0fab74d8d" /><Relationship Type="http://schemas.openxmlformats.org/officeDocument/2006/relationships/hyperlink" Target="https://www.3gpp.org/ftp/TSG_RAN/WG4_Radio/TSGR4_103-e/Docs/R4-2209492.zip" TargetMode="External" Id="R3ce8e2b750014396" /><Relationship Type="http://schemas.openxmlformats.org/officeDocument/2006/relationships/hyperlink" Target="https://webapp.etsi.org/teldir/ListPersDetails.asp?PersId=86225" TargetMode="External" Id="R18f6a904c0f44a69" /><Relationship Type="http://schemas.openxmlformats.org/officeDocument/2006/relationships/hyperlink" Target="https://portal.3gpp.org/desktopmodules/WorkItem/WorkItemDetails.aspx?workitemId=890257" TargetMode="External" Id="R94d6cc1a76f94bfe" /><Relationship Type="http://schemas.openxmlformats.org/officeDocument/2006/relationships/hyperlink" Target="https://www.3gpp.org/ftp/TSG_RAN/WG4_Radio/TSGR4_103-e/Docs/R4-2209493.zip" TargetMode="External" Id="R2ca816b6d02341a2" /><Relationship Type="http://schemas.openxmlformats.org/officeDocument/2006/relationships/hyperlink" Target="https://webapp.etsi.org/teldir/ListPersDetails.asp?PersId=86225" TargetMode="External" Id="R05da1b65d4d3437e" /><Relationship Type="http://schemas.openxmlformats.org/officeDocument/2006/relationships/hyperlink" Target="https://portal.3gpp.org/desktopmodules/Release/ReleaseDetails.aspx?releaseId=192" TargetMode="External" Id="Rac8dd6fb9c00451b" /><Relationship Type="http://schemas.openxmlformats.org/officeDocument/2006/relationships/hyperlink" Target="https://portal.3gpp.org/desktopmodules/Specifications/SpecificationDetails.aspx?specificationId=3204" TargetMode="External" Id="Raa87e573989a4e9c" /><Relationship Type="http://schemas.openxmlformats.org/officeDocument/2006/relationships/hyperlink" Target="https://portal.3gpp.org/desktopmodules/WorkItem/WorkItemDetails.aspx?workitemId=890257" TargetMode="External" Id="Re3133c65ce344903" /><Relationship Type="http://schemas.openxmlformats.org/officeDocument/2006/relationships/hyperlink" Target="https://www.3gpp.org/ftp/TSG_RAN/WG4_Radio/TSGR4_103-e/Docs/R4-2209494.zip" TargetMode="External" Id="R49c2e06fcb0741ca" /><Relationship Type="http://schemas.openxmlformats.org/officeDocument/2006/relationships/hyperlink" Target="https://webapp.etsi.org/teldir/ListPersDetails.asp?PersId=86225" TargetMode="External" Id="R01b6bdb450604696" /><Relationship Type="http://schemas.openxmlformats.org/officeDocument/2006/relationships/hyperlink" Target="https://portal.3gpp.org/desktopmodules/Release/ReleaseDetails.aspx?releaseId=192" TargetMode="External" Id="Rcad1fe3430b448b3" /><Relationship Type="http://schemas.openxmlformats.org/officeDocument/2006/relationships/hyperlink" Target="https://portal.3gpp.org/desktopmodules/Specifications/SpecificationDetails.aspx?specificationId=3204" TargetMode="External" Id="R0de65f9281c54a20" /><Relationship Type="http://schemas.openxmlformats.org/officeDocument/2006/relationships/hyperlink" Target="https://portal.3gpp.org/desktopmodules/WorkItem/WorkItemDetails.aspx?workitemId=890157" TargetMode="External" Id="R7e1f5902f39a47aa" /><Relationship Type="http://schemas.openxmlformats.org/officeDocument/2006/relationships/hyperlink" Target="https://www.3gpp.org/ftp/TSG_RAN/WG4_Radio/TSGR4_103-e/Docs/R4-2209495.zip" TargetMode="External" Id="R6f5c05885c964e25" /><Relationship Type="http://schemas.openxmlformats.org/officeDocument/2006/relationships/hyperlink" Target="https://webapp.etsi.org/teldir/ListPersDetails.asp?PersId=86225" TargetMode="External" Id="R913b4af3ff004ecf" /><Relationship Type="http://schemas.openxmlformats.org/officeDocument/2006/relationships/hyperlink" Target="https://portal.3gpp.org/desktopmodules/WorkItem/WorkItemDetails.aspx?workitemId=890257" TargetMode="External" Id="Rd785eef4682b4f39" /><Relationship Type="http://schemas.openxmlformats.org/officeDocument/2006/relationships/hyperlink" Target="https://www.3gpp.org/ftp/TSG_RAN/WG4_Radio/TSGR4_103-e/Docs/R4-2209496.zip" TargetMode="External" Id="Rddee9c844374420c" /><Relationship Type="http://schemas.openxmlformats.org/officeDocument/2006/relationships/hyperlink" Target="https://webapp.etsi.org/teldir/ListPersDetails.asp?PersId=86225" TargetMode="External" Id="Rfdb69305559d47c9" /><Relationship Type="http://schemas.openxmlformats.org/officeDocument/2006/relationships/hyperlink" Target="https://portal.3gpp.org/desktopmodules/Release/ReleaseDetails.aspx?releaseId=192" TargetMode="External" Id="R495dc84a42c044c6" /><Relationship Type="http://schemas.openxmlformats.org/officeDocument/2006/relationships/hyperlink" Target="https://portal.3gpp.org/desktopmodules/Specifications/SpecificationDetails.aspx?specificationId=3204" TargetMode="External" Id="R614708ee899446b5" /><Relationship Type="http://schemas.openxmlformats.org/officeDocument/2006/relationships/hyperlink" Target="https://portal.3gpp.org/desktopmodules/WorkItem/WorkItemDetails.aspx?workitemId=890257" TargetMode="External" Id="R7aeee82598ad4f7a" /><Relationship Type="http://schemas.openxmlformats.org/officeDocument/2006/relationships/hyperlink" Target="https://www.3gpp.org/ftp/TSG_RAN/WG4_Radio/TSGR4_103-e/Docs/R4-2209497.zip" TargetMode="External" Id="R0ec380ff74bd4b10" /><Relationship Type="http://schemas.openxmlformats.org/officeDocument/2006/relationships/hyperlink" Target="https://webapp.etsi.org/teldir/ListPersDetails.asp?PersId=86225" TargetMode="External" Id="R359c1080a58e418c" /><Relationship Type="http://schemas.openxmlformats.org/officeDocument/2006/relationships/hyperlink" Target="https://portal.3gpp.org/desktopmodules/WorkItem/WorkItemDetails.aspx?workitemId=860147" TargetMode="External" Id="Rf01e74999e574466" /><Relationship Type="http://schemas.openxmlformats.org/officeDocument/2006/relationships/hyperlink" Target="https://www.3gpp.org/ftp/TSG_RAN/WG4_Radio/TSGR4_103-e/Docs/R4-2209498.zip" TargetMode="External" Id="R36b473302373479d" /><Relationship Type="http://schemas.openxmlformats.org/officeDocument/2006/relationships/hyperlink" Target="https://webapp.etsi.org/teldir/ListPersDetails.asp?PersId=86225" TargetMode="External" Id="Rc40832c0499f4ba8" /><Relationship Type="http://schemas.openxmlformats.org/officeDocument/2006/relationships/hyperlink" Target="https://portal.3gpp.org/desktopmodules/Release/ReleaseDetails.aspx?releaseId=192" TargetMode="External" Id="Rb0dc98fa965542df" /><Relationship Type="http://schemas.openxmlformats.org/officeDocument/2006/relationships/hyperlink" Target="https://portal.3gpp.org/desktopmodules/Specifications/SpecificationDetails.aspx?specificationId=3204" TargetMode="External" Id="R6383be46cfe54223" /><Relationship Type="http://schemas.openxmlformats.org/officeDocument/2006/relationships/hyperlink" Target="https://portal.3gpp.org/desktopmodules/WorkItem/WorkItemDetails.aspx?workitemId=860147" TargetMode="External" Id="Rdb2a41e68b0a4997" /><Relationship Type="http://schemas.openxmlformats.org/officeDocument/2006/relationships/hyperlink" Target="https://www.3gpp.org/ftp/TSG_RAN/WG4_Radio/TSGR4_103-e/Docs/R4-2209499.zip" TargetMode="External" Id="R070712b9d2ce45b8" /><Relationship Type="http://schemas.openxmlformats.org/officeDocument/2006/relationships/hyperlink" Target="https://webapp.etsi.org/teldir/ListPersDetails.asp?PersId=86225" TargetMode="External" Id="R901e078f370244b3" /><Relationship Type="http://schemas.openxmlformats.org/officeDocument/2006/relationships/hyperlink" Target="https://portal.3gpp.org/desktopmodules/WorkItem/WorkItemDetails.aspx?workitemId=860247" TargetMode="External" Id="R3f27db1b73e143f3" /><Relationship Type="http://schemas.openxmlformats.org/officeDocument/2006/relationships/hyperlink" Target="https://www.3gpp.org/ftp/TSG_RAN/WG4_Radio/TSGR4_103-e/Docs/R4-2209500.zip" TargetMode="External" Id="R44a4aa36367f4493" /><Relationship Type="http://schemas.openxmlformats.org/officeDocument/2006/relationships/hyperlink" Target="https://webapp.etsi.org/teldir/ListPersDetails.asp?PersId=86225" TargetMode="External" Id="R186268b3eaa541e9" /><Relationship Type="http://schemas.openxmlformats.org/officeDocument/2006/relationships/hyperlink" Target="https://portal.3gpp.org/desktopmodules/WorkItem/WorkItemDetails.aspx?workitemId=860140" TargetMode="External" Id="Rf61aa6c3e80347f0" /><Relationship Type="http://schemas.openxmlformats.org/officeDocument/2006/relationships/hyperlink" Target="https://www.3gpp.org/ftp/TSG_RAN/WG4_Radio/TSGR4_103-e/Docs/R4-2209501.zip" TargetMode="External" Id="Rb317074c72c14e38" /><Relationship Type="http://schemas.openxmlformats.org/officeDocument/2006/relationships/hyperlink" Target="https://webapp.etsi.org/teldir/ListPersDetails.asp?PersId=86225" TargetMode="External" Id="Rdb22e0e227e343bc" /><Relationship Type="http://schemas.openxmlformats.org/officeDocument/2006/relationships/hyperlink" Target="https://portal.3gpp.org/desktopmodules/Release/ReleaseDetails.aspx?releaseId=192" TargetMode="External" Id="Rbb286f41c8604e34" /><Relationship Type="http://schemas.openxmlformats.org/officeDocument/2006/relationships/hyperlink" Target="https://portal.3gpp.org/desktopmodules/Specifications/SpecificationDetails.aspx?specificationId=3204" TargetMode="External" Id="R2666334b574541af" /><Relationship Type="http://schemas.openxmlformats.org/officeDocument/2006/relationships/hyperlink" Target="https://portal.3gpp.org/desktopmodules/WorkItem/WorkItemDetails.aspx?workitemId=860140" TargetMode="External" Id="R971bd85ac87c48ed" /><Relationship Type="http://schemas.openxmlformats.org/officeDocument/2006/relationships/hyperlink" Target="https://www.3gpp.org/ftp/TSG_RAN/WG4_Radio/TSGR4_103-e/Docs/R4-2209502.zip" TargetMode="External" Id="R6c03150a2b524dfc" /><Relationship Type="http://schemas.openxmlformats.org/officeDocument/2006/relationships/hyperlink" Target="https://webapp.etsi.org/teldir/ListPersDetails.asp?PersId=86225" TargetMode="External" Id="Rb3313786180e4254" /><Relationship Type="http://schemas.openxmlformats.org/officeDocument/2006/relationships/hyperlink" Target="https://portal.3gpp.org/desktopmodules/WorkItem/WorkItemDetails.aspx?workitemId=860140" TargetMode="External" Id="R29ef8b7559134512" /><Relationship Type="http://schemas.openxmlformats.org/officeDocument/2006/relationships/hyperlink" Target="https://www.3gpp.org/ftp/TSG_RAN/WG4_Radio/TSGR4_103-e/Docs/R4-2209503.zip" TargetMode="External" Id="R8237d4f49a414060" /><Relationship Type="http://schemas.openxmlformats.org/officeDocument/2006/relationships/hyperlink" Target="https://webapp.etsi.org/teldir/ListPersDetails.asp?PersId=86225" TargetMode="External" Id="R629da09bb051490b" /><Relationship Type="http://schemas.openxmlformats.org/officeDocument/2006/relationships/hyperlink" Target="https://portal.3gpp.org/desktopmodules/Release/ReleaseDetails.aspx?releaseId=192" TargetMode="External" Id="Rf7b21f03079942fc" /><Relationship Type="http://schemas.openxmlformats.org/officeDocument/2006/relationships/hyperlink" Target="https://portal.3gpp.org/desktopmodules/Specifications/SpecificationDetails.aspx?specificationId=3204" TargetMode="External" Id="Rdfcb9f22978b44d2" /><Relationship Type="http://schemas.openxmlformats.org/officeDocument/2006/relationships/hyperlink" Target="https://portal.3gpp.org/desktopmodules/WorkItem/WorkItemDetails.aspx?workitemId=860140" TargetMode="External" Id="Rb71f326ead974a38" /><Relationship Type="http://schemas.openxmlformats.org/officeDocument/2006/relationships/hyperlink" Target="https://www.3gpp.org/ftp/TSG_RAN/WG4_Radio/TSGR4_103-e/Docs/R4-2209504.zip" TargetMode="External" Id="R12eb758d816c49f7" /><Relationship Type="http://schemas.openxmlformats.org/officeDocument/2006/relationships/hyperlink" Target="https://webapp.etsi.org/teldir/ListPersDetails.asp?PersId=86225" TargetMode="External" Id="Rca6e93ad48b945eb" /><Relationship Type="http://schemas.openxmlformats.org/officeDocument/2006/relationships/hyperlink" Target="https://portal.3gpp.org/desktopmodules/WorkItem/WorkItemDetails.aspx?workitemId=860140" TargetMode="External" Id="R1f3fce6808cf418d" /><Relationship Type="http://schemas.openxmlformats.org/officeDocument/2006/relationships/hyperlink" Target="https://www.3gpp.org/ftp/TSG_RAN/WG4_Radio/TSGR4_103-e/Docs/R4-2209505.zip" TargetMode="External" Id="R0cf84703910c40b8" /><Relationship Type="http://schemas.openxmlformats.org/officeDocument/2006/relationships/hyperlink" Target="https://webapp.etsi.org/teldir/ListPersDetails.asp?PersId=86225" TargetMode="External" Id="Recc3680c3f434116" /><Relationship Type="http://schemas.openxmlformats.org/officeDocument/2006/relationships/hyperlink" Target="https://portal.3gpp.org/desktopmodules/WorkItem/WorkItemDetails.aspx?workitemId=860240" TargetMode="External" Id="Rb5f3e4a2396a43ca" /><Relationship Type="http://schemas.openxmlformats.org/officeDocument/2006/relationships/hyperlink" Target="https://www.3gpp.org/ftp/TSG_RAN/WG4_Radio/TSGR4_103-e/Docs/R4-2209506.zip" TargetMode="External" Id="R5905b31ce7bd4d7e" /><Relationship Type="http://schemas.openxmlformats.org/officeDocument/2006/relationships/hyperlink" Target="https://webapp.etsi.org/teldir/ListPersDetails.asp?PersId=88616" TargetMode="External" Id="Rbd5f8e5b481e4772" /><Relationship Type="http://schemas.openxmlformats.org/officeDocument/2006/relationships/hyperlink" Target="https://portal.3gpp.org/desktopmodules/Release/ReleaseDetails.aspx?releaseId=192" TargetMode="External" Id="R470ba369b4e84f01" /><Relationship Type="http://schemas.openxmlformats.org/officeDocument/2006/relationships/hyperlink" Target="https://www.3gpp.org/ftp/TSG_RAN/WG4_Radio/TSGR4_103-e/Docs/R4-2209507.zip" TargetMode="External" Id="R83d0549d03d041ef" /><Relationship Type="http://schemas.openxmlformats.org/officeDocument/2006/relationships/hyperlink" Target="https://webapp.etsi.org/teldir/ListPersDetails.asp?PersId=88539" TargetMode="External" Id="Rfca0b9e5da664ec5" /><Relationship Type="http://schemas.openxmlformats.org/officeDocument/2006/relationships/hyperlink" Target="https://www.3gpp.org/ftp/TSG_RAN/WG4_Radio/TSGR4_103-e/Docs/R4-2209508.zip" TargetMode="External" Id="R60720ed9aee545b3" /><Relationship Type="http://schemas.openxmlformats.org/officeDocument/2006/relationships/hyperlink" Target="https://webapp.etsi.org/teldir/ListPersDetails.asp?PersId=88539" TargetMode="External" Id="Ra056087b3af34a42" /><Relationship Type="http://schemas.openxmlformats.org/officeDocument/2006/relationships/hyperlink" Target="https://www.3gpp.org/ftp/TSG_RAN/WG4_Radio/TSGR4_103-e/Docs/R4-2209509.zip" TargetMode="External" Id="R853cd09427474dd3" /><Relationship Type="http://schemas.openxmlformats.org/officeDocument/2006/relationships/hyperlink" Target="https://webapp.etsi.org/teldir/ListPersDetails.asp?PersId=88539" TargetMode="External" Id="Rc93879fb0bff41ea" /><Relationship Type="http://schemas.openxmlformats.org/officeDocument/2006/relationships/hyperlink" Target="https://www.3gpp.org/ftp/TSG_RAN/WG4_Radio/TSGR4_103-e/Docs/R4-2209510.zip" TargetMode="External" Id="R8b33d58079884cb2" /><Relationship Type="http://schemas.openxmlformats.org/officeDocument/2006/relationships/hyperlink" Target="https://webapp.etsi.org/teldir/ListPersDetails.asp?PersId=88539" TargetMode="External" Id="R32511349e3a4492f" /><Relationship Type="http://schemas.openxmlformats.org/officeDocument/2006/relationships/hyperlink" Target="https://portal.3gpp.org/desktopmodules/Release/ReleaseDetails.aspx?releaseId=192" TargetMode="External" Id="R6b5c3aac43d140c2" /><Relationship Type="http://schemas.openxmlformats.org/officeDocument/2006/relationships/hyperlink" Target="https://portal.3gpp.org/desktopmodules/Specifications/SpecificationDetails.aspx?specificationId=3284" TargetMode="External" Id="R66b3f492680d418c" /><Relationship Type="http://schemas.openxmlformats.org/officeDocument/2006/relationships/hyperlink" Target="https://portal.3gpp.org/desktopmodules/WorkItem/WorkItemDetails.aspx?workitemId=860141" TargetMode="External" Id="R203b2570316d433c" /><Relationship Type="http://schemas.openxmlformats.org/officeDocument/2006/relationships/hyperlink" Target="https://www.3gpp.org/ftp/TSG_RAN/WG4_Radio/TSGR4_103-e/Docs/R4-2209511.zip" TargetMode="External" Id="Reb20c88bab72439a" /><Relationship Type="http://schemas.openxmlformats.org/officeDocument/2006/relationships/hyperlink" Target="https://webapp.etsi.org/teldir/ListPersDetails.asp?PersId=88539" TargetMode="External" Id="R254f1e7d2ffd4cbc" /><Relationship Type="http://schemas.openxmlformats.org/officeDocument/2006/relationships/hyperlink" Target="https://portal.3gpp.org/desktopmodules/Release/ReleaseDetails.aspx?releaseId=192" TargetMode="External" Id="Rdc727aa0fa574854" /><Relationship Type="http://schemas.openxmlformats.org/officeDocument/2006/relationships/hyperlink" Target="https://portal.3gpp.org/desktopmodules/Specifications/SpecificationDetails.aspx?specificationId=3284" TargetMode="External" Id="R7fb5b098f9714e8b" /><Relationship Type="http://schemas.openxmlformats.org/officeDocument/2006/relationships/hyperlink" Target="https://portal.3gpp.org/desktopmodules/WorkItem/WorkItemDetails.aspx?workitemId=860141" TargetMode="External" Id="Rbf02a5c81ec64671" /><Relationship Type="http://schemas.openxmlformats.org/officeDocument/2006/relationships/hyperlink" Target="https://www.3gpp.org/ftp/TSG_RAN/WG4_Radio/TSGR4_103-e/Docs/R4-2209512.zip" TargetMode="External" Id="Red23127a8d7c42be" /><Relationship Type="http://schemas.openxmlformats.org/officeDocument/2006/relationships/hyperlink" Target="https://webapp.etsi.org/teldir/ListPersDetails.asp?PersId=88539" TargetMode="External" Id="R41725c1b27424930" /><Relationship Type="http://schemas.openxmlformats.org/officeDocument/2006/relationships/hyperlink" Target="https://www.3gpp.org/ftp/TSG_RAN/WG4_Radio/TSGR4_103-e/Docs/R4-2209513.zip" TargetMode="External" Id="Rd301560976ac4bdf" /><Relationship Type="http://schemas.openxmlformats.org/officeDocument/2006/relationships/hyperlink" Target="https://webapp.etsi.org/teldir/ListPersDetails.asp?PersId=88539" TargetMode="External" Id="R89c0a8629bea4e25" /><Relationship Type="http://schemas.openxmlformats.org/officeDocument/2006/relationships/hyperlink" Target="https://www.3gpp.org/ftp/TSG_RAN/WG4_Radio/TSGR4_103-e/Docs/R4-2209514.zip" TargetMode="External" Id="R43ccd1e561cc48ea" /><Relationship Type="http://schemas.openxmlformats.org/officeDocument/2006/relationships/hyperlink" Target="https://webapp.etsi.org/teldir/ListPersDetails.asp?PersId=88539" TargetMode="External" Id="R42eb70cedcb146fc" /><Relationship Type="http://schemas.openxmlformats.org/officeDocument/2006/relationships/hyperlink" Target="https://www.3gpp.org/ftp/TSG_RAN/WG4_Radio/TSGR4_103-e/Docs/R4-2209515.zip" TargetMode="External" Id="R7d69c8d31440459d" /><Relationship Type="http://schemas.openxmlformats.org/officeDocument/2006/relationships/hyperlink" Target="https://webapp.etsi.org/teldir/ListPersDetails.asp?PersId=88539" TargetMode="External" Id="Rd5f09acb971f4177" /><Relationship Type="http://schemas.openxmlformats.org/officeDocument/2006/relationships/hyperlink" Target="https://www.3gpp.org/ftp/TSG_RAN/WG4_Radio/TSGR4_103-e/Docs/R4-2209516.zip" TargetMode="External" Id="R8ce7901f41ae4b2d" /><Relationship Type="http://schemas.openxmlformats.org/officeDocument/2006/relationships/hyperlink" Target="https://webapp.etsi.org/teldir/ListPersDetails.asp?PersId=88539" TargetMode="External" Id="Rcbf541d0ef284bd8" /><Relationship Type="http://schemas.openxmlformats.org/officeDocument/2006/relationships/hyperlink" Target="https://www.3gpp.org/ftp/TSG_RAN/WG4_Radio/TSGR4_103-e/Docs/R4-2209517.zip" TargetMode="External" Id="R8adcb805a65c4420" /><Relationship Type="http://schemas.openxmlformats.org/officeDocument/2006/relationships/hyperlink" Target="https://webapp.etsi.org/teldir/ListPersDetails.asp?PersId=88539" TargetMode="External" Id="Rd56c46459ecd4d47" /><Relationship Type="http://schemas.openxmlformats.org/officeDocument/2006/relationships/hyperlink" Target="https://portal.3gpp.org/desktopmodules/Release/ReleaseDetails.aspx?releaseId=191" TargetMode="External" Id="R880e2cf87cc9446e" /><Relationship Type="http://schemas.openxmlformats.org/officeDocument/2006/relationships/hyperlink" Target="https://portal.3gpp.org/desktopmodules/Specifications/SpecificationDetails.aspx?specificationId=3283" TargetMode="External" Id="R1c35330edb134dfc" /><Relationship Type="http://schemas.openxmlformats.org/officeDocument/2006/relationships/hyperlink" Target="https://portal.3gpp.org/desktopmodules/WorkItem/WorkItemDetails.aspx?workitemId=830178" TargetMode="External" Id="R85199cfe60b148f5" /><Relationship Type="http://schemas.openxmlformats.org/officeDocument/2006/relationships/hyperlink" Target="https://webapp.etsi.org/teldir/ListPersDetails.asp?PersId=88539" TargetMode="External" Id="Rb89251295a764a6f" /><Relationship Type="http://schemas.openxmlformats.org/officeDocument/2006/relationships/hyperlink" Target="https://portal.3gpp.org/desktopmodules/Release/ReleaseDetails.aspx?releaseId=192" TargetMode="External" Id="R301a799c9cda4ade" /><Relationship Type="http://schemas.openxmlformats.org/officeDocument/2006/relationships/hyperlink" Target="https://portal.3gpp.org/desktopmodules/Specifications/SpecificationDetails.aspx?specificationId=3283" TargetMode="External" Id="Re1e34672a4a74e54" /><Relationship Type="http://schemas.openxmlformats.org/officeDocument/2006/relationships/hyperlink" Target="https://portal.3gpp.org/desktopmodules/WorkItem/WorkItemDetails.aspx?workitemId=830178" TargetMode="External" Id="Ra1cd873077c54c17" /><Relationship Type="http://schemas.openxmlformats.org/officeDocument/2006/relationships/hyperlink" Target="https://www.3gpp.org/ftp/TSG_RAN/WG4_Radio/TSGR4_103-e/Docs/R4-2209519.zip" TargetMode="External" Id="Rad4f775554b24640" /><Relationship Type="http://schemas.openxmlformats.org/officeDocument/2006/relationships/hyperlink" Target="https://webapp.etsi.org/teldir/ListPersDetails.asp?PersId=88616" TargetMode="External" Id="R59ac258112af4e5c" /><Relationship Type="http://schemas.openxmlformats.org/officeDocument/2006/relationships/hyperlink" Target="https://portal.3gpp.org/desktopmodules/Release/ReleaseDetails.aspx?releaseId=192" TargetMode="External" Id="R007c4cbd5f0843fa" /><Relationship Type="http://schemas.openxmlformats.org/officeDocument/2006/relationships/hyperlink" Target="https://www.3gpp.org/ftp/TSG_RAN/WG4_Radio/TSGR4_103-e/Docs/R4-2209520.zip" TargetMode="External" Id="R1217e2b758cc41f3" /><Relationship Type="http://schemas.openxmlformats.org/officeDocument/2006/relationships/hyperlink" Target="https://webapp.etsi.org/teldir/ListPersDetails.asp?PersId=82474" TargetMode="External" Id="R40fd168859014a6d" /><Relationship Type="http://schemas.openxmlformats.org/officeDocument/2006/relationships/hyperlink" Target="https://portal.3gpp.org/desktopmodules/Release/ReleaseDetails.aspx?releaseId=192" TargetMode="External" Id="Re09fbc30703e485a" /><Relationship Type="http://schemas.openxmlformats.org/officeDocument/2006/relationships/hyperlink" Target="https://portal.3gpp.org/desktopmodules/Specifications/SpecificationDetails.aspx?specificationId=3204" TargetMode="External" Id="R6e3ac8e2b3774b78" /><Relationship Type="http://schemas.openxmlformats.org/officeDocument/2006/relationships/hyperlink" Target="https://portal.3gpp.org/desktopmodules/WorkItem/WorkItemDetails.aspx?workitemId=890160" TargetMode="External" Id="R93b2c09099834059" /><Relationship Type="http://schemas.openxmlformats.org/officeDocument/2006/relationships/hyperlink" Target="https://www.3gpp.org/ftp/TSG_RAN/WG4_Radio/TSGR4_103-e/Docs/R4-2209521.zip" TargetMode="External" Id="R71743976f58541fa" /><Relationship Type="http://schemas.openxmlformats.org/officeDocument/2006/relationships/hyperlink" Target="https://webapp.etsi.org/teldir/ListPersDetails.asp?PersId=82474" TargetMode="External" Id="R2aa4c66f4b2b403a" /><Relationship Type="http://schemas.openxmlformats.org/officeDocument/2006/relationships/hyperlink" Target="https://portal.3gpp.org/desktopmodules/Release/ReleaseDetails.aspx?releaseId=192" TargetMode="External" Id="R35c515db052c4cbf" /><Relationship Type="http://schemas.openxmlformats.org/officeDocument/2006/relationships/hyperlink" Target="https://portal.3gpp.org/desktopmodules/Specifications/SpecificationDetails.aspx?specificationId=3204" TargetMode="External" Id="R9ed4d90d6b354320" /><Relationship Type="http://schemas.openxmlformats.org/officeDocument/2006/relationships/hyperlink" Target="https://portal.3gpp.org/desktopmodules/WorkItem/WorkItemDetails.aspx?workitemId=890160" TargetMode="External" Id="R249f2eee00534eb6" /><Relationship Type="http://schemas.openxmlformats.org/officeDocument/2006/relationships/hyperlink" Target="https://www.3gpp.org/ftp/TSG_RAN/WG4_Radio/TSGR4_103-e/Docs/R4-2209522.zip" TargetMode="External" Id="Rda15c115cb1d47e8" /><Relationship Type="http://schemas.openxmlformats.org/officeDocument/2006/relationships/hyperlink" Target="https://webapp.etsi.org/teldir/ListPersDetails.asp?PersId=75756" TargetMode="External" Id="R04e40728329744a0" /><Relationship Type="http://schemas.openxmlformats.org/officeDocument/2006/relationships/hyperlink" Target="https://portal.3gpp.org/desktopmodules/Release/ReleaseDetails.aspx?releaseId=193" TargetMode="External" Id="R0724496dfc2f4fe9" /><Relationship Type="http://schemas.openxmlformats.org/officeDocument/2006/relationships/hyperlink" Target="https://www.3gpp.org/ftp/TSG_RAN/WG4_Radio/TSGR4_103-e/Docs/R4-2209523.zip" TargetMode="External" Id="R29b558a4a3dd497a" /><Relationship Type="http://schemas.openxmlformats.org/officeDocument/2006/relationships/hyperlink" Target="https://webapp.etsi.org/teldir/ListPersDetails.asp?PersId=88616" TargetMode="External" Id="R3c83dd8972654830" /><Relationship Type="http://schemas.openxmlformats.org/officeDocument/2006/relationships/hyperlink" Target="https://portal.3gpp.org/desktopmodules/Release/ReleaseDetails.aspx?releaseId=192" TargetMode="External" Id="R0812f85140484f39" /><Relationship Type="http://schemas.openxmlformats.org/officeDocument/2006/relationships/hyperlink" Target="https://www.3gpp.org/ftp/TSG_RAN/WG4_Radio/TSGR4_103-e/Docs/R4-2209524.zip" TargetMode="External" Id="R8a94c081687f4b0a" /><Relationship Type="http://schemas.openxmlformats.org/officeDocument/2006/relationships/hyperlink" Target="https://webapp.etsi.org/teldir/ListPersDetails.asp?PersId=82474" TargetMode="External" Id="R53be7e6dcd1b4186" /><Relationship Type="http://schemas.openxmlformats.org/officeDocument/2006/relationships/hyperlink" Target="https://portal.3gpp.org/desktopmodules/Release/ReleaseDetails.aspx?releaseId=192" TargetMode="External" Id="R1e54941ceb8f4f36" /><Relationship Type="http://schemas.openxmlformats.org/officeDocument/2006/relationships/hyperlink" Target="https://portal.3gpp.org/desktopmodules/Specifications/SpecificationDetails.aspx?specificationId=3204" TargetMode="External" Id="R52389bc6c60741b0" /><Relationship Type="http://schemas.openxmlformats.org/officeDocument/2006/relationships/hyperlink" Target="https://portal.3gpp.org/desktopmodules/WorkItem/WorkItemDetails.aspx?workitemId=890160" TargetMode="External" Id="R505f15b79b954365" /><Relationship Type="http://schemas.openxmlformats.org/officeDocument/2006/relationships/hyperlink" Target="https://www.3gpp.org/ftp/TSG_RAN/WG4_Radio/TSGR4_103-e/Docs/R4-2209525.zip" TargetMode="External" Id="R7a3b4d87fe524206" /><Relationship Type="http://schemas.openxmlformats.org/officeDocument/2006/relationships/hyperlink" Target="https://webapp.etsi.org/teldir/ListPersDetails.asp?PersId=82474" TargetMode="External" Id="Rab0b13dfdcd64610" /><Relationship Type="http://schemas.openxmlformats.org/officeDocument/2006/relationships/hyperlink" Target="https://portal.3gpp.org/desktopmodules/Release/ReleaseDetails.aspx?releaseId=192" TargetMode="External" Id="R7d2c92ade0d44baf" /><Relationship Type="http://schemas.openxmlformats.org/officeDocument/2006/relationships/hyperlink" Target="https://portal.3gpp.org/desktopmodules/Specifications/SpecificationDetails.aspx?specificationId=3204" TargetMode="External" Id="R8ab49544869046ca" /><Relationship Type="http://schemas.openxmlformats.org/officeDocument/2006/relationships/hyperlink" Target="https://portal.3gpp.org/desktopmodules/WorkItem/WorkItemDetails.aspx?workitemId=890260" TargetMode="External" Id="R2cf39482fe054956" /><Relationship Type="http://schemas.openxmlformats.org/officeDocument/2006/relationships/hyperlink" Target="https://www.3gpp.org/ftp/TSG_RAN/WG4_Radio/TSGR4_103-e/Docs/R4-2209526.zip" TargetMode="External" Id="Rd2635d8830f240b5" /><Relationship Type="http://schemas.openxmlformats.org/officeDocument/2006/relationships/hyperlink" Target="https://webapp.etsi.org/teldir/ListPersDetails.asp?PersId=82474" TargetMode="External" Id="Rfc4ac57bdcdd426f" /><Relationship Type="http://schemas.openxmlformats.org/officeDocument/2006/relationships/hyperlink" Target="https://portal.3gpp.org/desktopmodules/Release/ReleaseDetails.aspx?releaseId=192" TargetMode="External" Id="R3025d826b5474b24" /><Relationship Type="http://schemas.openxmlformats.org/officeDocument/2006/relationships/hyperlink" Target="https://portal.3gpp.org/desktopmodules/Specifications/SpecificationDetails.aspx?specificationId=3204" TargetMode="External" Id="Rd35992f226af4f6b" /><Relationship Type="http://schemas.openxmlformats.org/officeDocument/2006/relationships/hyperlink" Target="https://portal.3gpp.org/desktopmodules/WorkItem/WorkItemDetails.aspx?workitemId=890260" TargetMode="External" Id="R00d5652252c44951" /><Relationship Type="http://schemas.openxmlformats.org/officeDocument/2006/relationships/hyperlink" Target="https://www.3gpp.org/ftp/TSG_RAN/WG4_Radio/TSGR4_103-e/Docs/R4-2209527.zip" TargetMode="External" Id="R8da7c5a900a140db" /><Relationship Type="http://schemas.openxmlformats.org/officeDocument/2006/relationships/hyperlink" Target="https://webapp.etsi.org/teldir/ListPersDetails.asp?PersId=94082" TargetMode="External" Id="R620b2b9e5a734156" /><Relationship Type="http://schemas.openxmlformats.org/officeDocument/2006/relationships/hyperlink" Target="https://portal.3gpp.org/desktopmodules/Release/ReleaseDetails.aspx?releaseId=192" TargetMode="External" Id="R3a4da771ea8041ff" /><Relationship Type="http://schemas.openxmlformats.org/officeDocument/2006/relationships/hyperlink" Target="https://portal.3gpp.org/desktopmodules/WorkItem/WorkItemDetails.aspx?workitemId=890255" TargetMode="External" Id="R833139431de447ad" /><Relationship Type="http://schemas.openxmlformats.org/officeDocument/2006/relationships/hyperlink" Target="https://www.3gpp.org/ftp/TSG_RAN/WG4_Radio/TSGR4_103-e/Docs/R4-2209528.zip" TargetMode="External" Id="Rfa90cfe7266e4c47" /><Relationship Type="http://schemas.openxmlformats.org/officeDocument/2006/relationships/hyperlink" Target="https://webapp.etsi.org/teldir/ListPersDetails.asp?PersId=76312" TargetMode="External" Id="Recc425d60b814eff" /><Relationship Type="http://schemas.openxmlformats.org/officeDocument/2006/relationships/hyperlink" Target="https://portal.3gpp.org/desktopmodules/Release/ReleaseDetails.aspx?releaseId=192" TargetMode="External" Id="R3f51176a9d424da8" /><Relationship Type="http://schemas.openxmlformats.org/officeDocument/2006/relationships/hyperlink" Target="https://portal.3gpp.org/desktopmodules/Specifications/SpecificationDetails.aspx?specificationId=3934" TargetMode="External" Id="R3b2d66946003472c" /><Relationship Type="http://schemas.openxmlformats.org/officeDocument/2006/relationships/hyperlink" Target="https://portal.3gpp.org/desktopmodules/WorkItem/WorkItemDetails.aspx?workitemId=860046" TargetMode="External" Id="R90f180a6de4740fc" /><Relationship Type="http://schemas.openxmlformats.org/officeDocument/2006/relationships/hyperlink" Target="https://www.3gpp.org/ftp/TSG_RAN/WG4_Radio/TSGR4_103-e/Docs/R4-2209529.zip" TargetMode="External" Id="R98113f684b7046cf" /><Relationship Type="http://schemas.openxmlformats.org/officeDocument/2006/relationships/hyperlink" Target="https://webapp.etsi.org/teldir/ListPersDetails.asp?PersId=74911" TargetMode="External" Id="Rfc5f78ba810244ab" /><Relationship Type="http://schemas.openxmlformats.org/officeDocument/2006/relationships/hyperlink" Target="https://portal.3gpp.org/desktopmodules/Release/ReleaseDetails.aspx?releaseId=192" TargetMode="External" Id="R10d9e126ce734522" /><Relationship Type="http://schemas.openxmlformats.org/officeDocument/2006/relationships/hyperlink" Target="https://portal.3gpp.org/desktopmodules/Specifications/SpecificationDetails.aspx?specificationId=3366" TargetMode="External" Id="Rb680bdbb7f134bc8" /><Relationship Type="http://schemas.openxmlformats.org/officeDocument/2006/relationships/hyperlink" Target="https://portal.3gpp.org/desktopmodules/WorkItem/WorkItemDetails.aspx?workitemId=890255" TargetMode="External" Id="Rea5267895b6a454e" /><Relationship Type="http://schemas.openxmlformats.org/officeDocument/2006/relationships/hyperlink" Target="https://www.3gpp.org/ftp/TSG_RAN/WG4_Radio/TSGR4_103-e/Docs/R4-2209530.zip" TargetMode="External" Id="R9ac23e4dabdc4af8" /><Relationship Type="http://schemas.openxmlformats.org/officeDocument/2006/relationships/hyperlink" Target="https://webapp.etsi.org/teldir/ListPersDetails.asp?PersId=68260" TargetMode="External" Id="R3a8c7943810b4abc" /><Relationship Type="http://schemas.openxmlformats.org/officeDocument/2006/relationships/hyperlink" Target="https://portal.3gpp.org/desktopmodules/Release/ReleaseDetails.aspx?releaseId=192" TargetMode="External" Id="R317e95acb3114728" /><Relationship Type="http://schemas.openxmlformats.org/officeDocument/2006/relationships/hyperlink" Target="https://portal.3gpp.org/desktopmodules/Specifications/SpecificationDetails.aspx?specificationId=2595" TargetMode="External" Id="Rac8fabc925124b68" /><Relationship Type="http://schemas.openxmlformats.org/officeDocument/2006/relationships/hyperlink" Target="https://www.3gpp.org/ftp/TSG_RAN/WG4_Radio/TSGR4_103-e/Docs/R4-2209531.zip" TargetMode="External" Id="Rd40d6021993d49fd" /><Relationship Type="http://schemas.openxmlformats.org/officeDocument/2006/relationships/hyperlink" Target="https://webapp.etsi.org/teldir/ListPersDetails.asp?PersId=68260" TargetMode="External" Id="Rcea28117b18c493a" /><Relationship Type="http://schemas.openxmlformats.org/officeDocument/2006/relationships/hyperlink" Target="https://portal.3gpp.org/desktopmodules/Release/ReleaseDetails.aspx?releaseId=192" TargetMode="External" Id="R071e8c9b1fd64db9" /><Relationship Type="http://schemas.openxmlformats.org/officeDocument/2006/relationships/hyperlink" Target="https://portal.3gpp.org/desktopmodules/Specifications/SpecificationDetails.aspx?specificationId=2598" TargetMode="External" Id="Rf9303a5c772e42fd" /><Relationship Type="http://schemas.openxmlformats.org/officeDocument/2006/relationships/hyperlink" Target="https://www.3gpp.org/ftp/TSG_RAN/WG4_Radio/TSGR4_103-e/Docs/R4-2209532.zip" TargetMode="External" Id="R00731830000b46a0" /><Relationship Type="http://schemas.openxmlformats.org/officeDocument/2006/relationships/hyperlink" Target="https://webapp.etsi.org/teldir/ListPersDetails.asp?PersId=68260" TargetMode="External" Id="R1f74294174ba411c" /><Relationship Type="http://schemas.openxmlformats.org/officeDocument/2006/relationships/hyperlink" Target="https://portal.3gpp.org/desktopmodules/Release/ReleaseDetails.aspx?releaseId=192" TargetMode="External" Id="Rca6a1b17613a4d24" /><Relationship Type="http://schemas.openxmlformats.org/officeDocument/2006/relationships/hyperlink" Target="https://portal.3gpp.org/desktopmodules/Specifications/SpecificationDetails.aspx?specificationId=3202" TargetMode="External" Id="Rb7adc90e6e7341ac" /><Relationship Type="http://schemas.openxmlformats.org/officeDocument/2006/relationships/hyperlink" Target="https://www.3gpp.org/ftp/TSG_RAN/WG4_Radio/TSGR4_103-e/Docs/R4-2209533.zip" TargetMode="External" Id="R816dfca35e454fdc" /><Relationship Type="http://schemas.openxmlformats.org/officeDocument/2006/relationships/hyperlink" Target="https://webapp.etsi.org/teldir/ListPersDetails.asp?PersId=68260" TargetMode="External" Id="R68040e2c68ab4800" /><Relationship Type="http://schemas.openxmlformats.org/officeDocument/2006/relationships/hyperlink" Target="https://portal.3gpp.org/desktopmodules/Release/ReleaseDetails.aspx?releaseId=192" TargetMode="External" Id="Reccd2b7b595a4c14" /><Relationship Type="http://schemas.openxmlformats.org/officeDocument/2006/relationships/hyperlink" Target="https://portal.3gpp.org/desktopmodules/Specifications/SpecificationDetails.aspx?specificationId=3367" TargetMode="External" Id="R6c726d72536a4b6a" /><Relationship Type="http://schemas.openxmlformats.org/officeDocument/2006/relationships/hyperlink" Target="https://webapp.etsi.org/teldir/ListPersDetails.asp?PersId=68260" TargetMode="External" Id="Rfe43ced053134bc9" /><Relationship Type="http://schemas.openxmlformats.org/officeDocument/2006/relationships/hyperlink" Target="https://portal.3gpp.org/desktopmodules/Release/ReleaseDetails.aspx?releaseId=192" TargetMode="External" Id="Rc0d459ba4d66487c" /><Relationship Type="http://schemas.openxmlformats.org/officeDocument/2006/relationships/hyperlink" Target="https://portal.3gpp.org/desktopmodules/WorkItem/WorkItemDetails.aspx?workitemId=880189" TargetMode="External" Id="Rc9587946b2eb4fe1" /><Relationship Type="http://schemas.openxmlformats.org/officeDocument/2006/relationships/hyperlink" Target="https://webapp.etsi.org/teldir/ListPersDetails.asp?PersId=68260" TargetMode="External" Id="R0eb38baf16324049" /><Relationship Type="http://schemas.openxmlformats.org/officeDocument/2006/relationships/hyperlink" Target="https://portal.3gpp.org/desktopmodules/Release/ReleaseDetails.aspx?releaseId=192" TargetMode="External" Id="R3c2d198c1ce24f26" /><Relationship Type="http://schemas.openxmlformats.org/officeDocument/2006/relationships/hyperlink" Target="https://portal.3gpp.org/desktopmodules/Specifications/SpecificationDetails.aspx?specificationId=3781" TargetMode="External" Id="R552d643f25144d3b" /><Relationship Type="http://schemas.openxmlformats.org/officeDocument/2006/relationships/hyperlink" Target="https://portal.3gpp.org/desktopmodules/WorkItem/WorkItemDetails.aspx?workitemId=880189" TargetMode="External" Id="R68d7232ab9934db3" /><Relationship Type="http://schemas.openxmlformats.org/officeDocument/2006/relationships/hyperlink" Target="https://www.3gpp.org/ftp/TSG_RAN/WG4_Radio/TSGR4_103-e/Docs/R4-2209536.zip" TargetMode="External" Id="R75674b418b36408d" /><Relationship Type="http://schemas.openxmlformats.org/officeDocument/2006/relationships/hyperlink" Target="https://webapp.etsi.org/teldir/ListPersDetails.asp?PersId=68260" TargetMode="External" Id="Ra9a0a2ec52444376" /><Relationship Type="http://schemas.openxmlformats.org/officeDocument/2006/relationships/hyperlink" Target="https://www.3gpp.org/ftp/TSG_RAN/WG4_Radio/TSGR4_103-e/Docs/R4-2209537.zip" TargetMode="External" Id="Rf2c5475e63ef4362" /><Relationship Type="http://schemas.openxmlformats.org/officeDocument/2006/relationships/hyperlink" Target="https://webapp.etsi.org/teldir/ListPersDetails.asp?PersId=68260" TargetMode="External" Id="R01a12403c00a4f79" /><Relationship Type="http://schemas.openxmlformats.org/officeDocument/2006/relationships/hyperlink" Target="https://portal.3gpp.org/desktopmodules/Release/ReleaseDetails.aspx?releaseId=192" TargetMode="External" Id="R63c741601c8548cd" /><Relationship Type="http://schemas.openxmlformats.org/officeDocument/2006/relationships/hyperlink" Target="https://portal.3gpp.org/desktopmodules/Specifications/SpecificationDetails.aspx?specificationId=2595" TargetMode="External" Id="R457248f7a3a445cf" /><Relationship Type="http://schemas.openxmlformats.org/officeDocument/2006/relationships/hyperlink" Target="https://portal.3gpp.org/desktopmodules/WorkItem/WorkItemDetails.aspx?workitemId=890150" TargetMode="External" Id="R203b3f151f704250" /><Relationship Type="http://schemas.openxmlformats.org/officeDocument/2006/relationships/hyperlink" Target="https://www.3gpp.org/ftp/TSG_RAN/WG4_Radio/TSGR4_103-e/Docs/R4-2209538.zip" TargetMode="External" Id="Rfc309515fc3f46c0" /><Relationship Type="http://schemas.openxmlformats.org/officeDocument/2006/relationships/hyperlink" Target="https://webapp.etsi.org/teldir/ListPersDetails.asp?PersId=68260" TargetMode="External" Id="R39e1e6c5aa594a47" /><Relationship Type="http://schemas.openxmlformats.org/officeDocument/2006/relationships/hyperlink" Target="https://portal.3gpp.org/desktopmodules/Release/ReleaseDetails.aspx?releaseId=192" TargetMode="External" Id="Re31dae1a9b9245c1" /><Relationship Type="http://schemas.openxmlformats.org/officeDocument/2006/relationships/hyperlink" Target="https://portal.3gpp.org/desktopmodules/Specifications/SpecificationDetails.aspx?specificationId=2598" TargetMode="External" Id="R3bbafcb4b3d245dd" /><Relationship Type="http://schemas.openxmlformats.org/officeDocument/2006/relationships/hyperlink" Target="https://portal.3gpp.org/desktopmodules/WorkItem/WorkItemDetails.aspx?workitemId=890250" TargetMode="External" Id="Rd2ecfd6700444836" /><Relationship Type="http://schemas.openxmlformats.org/officeDocument/2006/relationships/hyperlink" Target="https://www.3gpp.org/ftp/TSG_RAN/WG4_Radio/TSGR4_103-e/Docs/R4-2209539.zip" TargetMode="External" Id="R5baed15cea124c32" /><Relationship Type="http://schemas.openxmlformats.org/officeDocument/2006/relationships/hyperlink" Target="https://webapp.etsi.org/teldir/ListPersDetails.asp?PersId=68260" TargetMode="External" Id="R37fe26109a854230" /><Relationship Type="http://schemas.openxmlformats.org/officeDocument/2006/relationships/hyperlink" Target="https://www.3gpp.org/ftp/TSG_RAN/WG4_Radio/TSGR4_103-e/Docs/R4-2209540.zip" TargetMode="External" Id="Red209476d14c4cce" /><Relationship Type="http://schemas.openxmlformats.org/officeDocument/2006/relationships/hyperlink" Target="https://webapp.etsi.org/teldir/ListPersDetails.asp?PersId=68260" TargetMode="External" Id="R84761880bc1741b1" /><Relationship Type="http://schemas.openxmlformats.org/officeDocument/2006/relationships/hyperlink" Target="https://www.3gpp.org/ftp/TSG_RAN/WG4_Radio/TSGR4_103-e/Docs/R4-2209541.zip" TargetMode="External" Id="Rc420c579310f4fb0" /><Relationship Type="http://schemas.openxmlformats.org/officeDocument/2006/relationships/hyperlink" Target="https://webapp.etsi.org/teldir/ListPersDetails.asp?PersId=68260" TargetMode="External" Id="R7759b4043e2443ab" /><Relationship Type="http://schemas.openxmlformats.org/officeDocument/2006/relationships/hyperlink" Target="https://webapp.etsi.org/teldir/ListPersDetails.asp?PersId=56972" TargetMode="External" Id="Rbdc6e1037f5b4c86" /><Relationship Type="http://schemas.openxmlformats.org/officeDocument/2006/relationships/hyperlink" Target="https://portal.3gpp.org/desktopmodules/Release/ReleaseDetails.aspx?releaseId=192" TargetMode="External" Id="R7315f6449a2c474e" /><Relationship Type="http://schemas.openxmlformats.org/officeDocument/2006/relationships/hyperlink" Target="https://portal.3gpp.org/desktopmodules/WorkItem/WorkItemDetails.aspx?workitemId=881105" TargetMode="External" Id="R26758045bd55480a" /><Relationship Type="http://schemas.openxmlformats.org/officeDocument/2006/relationships/hyperlink" Target="https://webapp.etsi.org/teldir/ListPersDetails.asp?PersId=56972" TargetMode="External" Id="R72dda0673b1343db" /><Relationship Type="http://schemas.openxmlformats.org/officeDocument/2006/relationships/hyperlink" Target="https://portal.3gpp.org/desktopmodules/Release/ReleaseDetails.aspx?releaseId=192" TargetMode="External" Id="R4e59039691b94139" /><Relationship Type="http://schemas.openxmlformats.org/officeDocument/2006/relationships/hyperlink" Target="https://portal.3gpp.org/desktopmodules/WorkItem/WorkItemDetails.aspx?workitemId=881000" TargetMode="External" Id="Rca7490d829e44047" /><Relationship Type="http://schemas.openxmlformats.org/officeDocument/2006/relationships/hyperlink" Target="https://webapp.etsi.org/teldir/ListPersDetails.asp?PersId=56972" TargetMode="External" Id="R4d412ce99b4c4e79" /><Relationship Type="http://schemas.openxmlformats.org/officeDocument/2006/relationships/hyperlink" Target="https://portal.3gpp.org/desktopmodules/Release/ReleaseDetails.aspx?releaseId=192" TargetMode="External" Id="R68339f03ea894874" /><Relationship Type="http://schemas.openxmlformats.org/officeDocument/2006/relationships/hyperlink" Target="https://portal.3gpp.org/desktopmodules/WorkItem/WorkItemDetails.aspx?workitemId=881009" TargetMode="External" Id="R21e26dbfa3a1479e" /><Relationship Type="http://schemas.openxmlformats.org/officeDocument/2006/relationships/hyperlink" Target="https://webapp.etsi.org/teldir/ListPersDetails.asp?PersId=56972" TargetMode="External" Id="R27bc574a7a3a4347" /><Relationship Type="http://schemas.openxmlformats.org/officeDocument/2006/relationships/hyperlink" Target="https://portal.3gpp.org/desktopmodules/Release/ReleaseDetails.aspx?releaseId=192" TargetMode="External" Id="R19638d5304094ee2" /><Relationship Type="http://schemas.openxmlformats.org/officeDocument/2006/relationships/hyperlink" Target="https://portal.3gpp.org/desktopmodules/WorkItem/WorkItemDetails.aspx?workitemId=911011" TargetMode="External" Id="R90220219f0cb453c" /><Relationship Type="http://schemas.openxmlformats.org/officeDocument/2006/relationships/hyperlink" Target="https://webapp.etsi.org/teldir/ListPersDetails.asp?PersId=56972" TargetMode="External" Id="Rabb9a0be382746da" /><Relationship Type="http://schemas.openxmlformats.org/officeDocument/2006/relationships/hyperlink" Target="https://portal.3gpp.org/desktopmodules/Release/ReleaseDetails.aspx?releaseId=192" TargetMode="External" Id="Rdd42b2ae0808455c" /><Relationship Type="http://schemas.openxmlformats.org/officeDocument/2006/relationships/hyperlink" Target="https://portal.3gpp.org/desktopmodules/Specifications/SpecificationDetails.aspx?specificationId=3283" TargetMode="External" Id="Rf98ebf6632d14e96" /><Relationship Type="http://schemas.openxmlformats.org/officeDocument/2006/relationships/hyperlink" Target="https://portal.3gpp.org/desktopmodules/WorkItem/WorkItemDetails.aspx?workitemId=881105" TargetMode="External" Id="Rb48b396a033c4d48" /><Relationship Type="http://schemas.openxmlformats.org/officeDocument/2006/relationships/hyperlink" Target="https://webapp.etsi.org/teldir/ListPersDetails.asp?PersId=56972" TargetMode="External" Id="R7db2f49d4a644a9c" /><Relationship Type="http://schemas.openxmlformats.org/officeDocument/2006/relationships/hyperlink" Target="https://portal.3gpp.org/desktopmodules/Release/ReleaseDetails.aspx?releaseId=192" TargetMode="External" Id="R0e6d6f9bc898429c" /><Relationship Type="http://schemas.openxmlformats.org/officeDocument/2006/relationships/hyperlink" Target="https://portal.3gpp.org/desktopmodules/Specifications/SpecificationDetails.aspx?specificationId=3284" TargetMode="External" Id="R0fe10a4741084746" /><Relationship Type="http://schemas.openxmlformats.org/officeDocument/2006/relationships/hyperlink" Target="https://portal.3gpp.org/desktopmodules/WorkItem/WorkItemDetails.aspx?workitemId=881105" TargetMode="External" Id="R2c4d8ce3b7284361" /><Relationship Type="http://schemas.openxmlformats.org/officeDocument/2006/relationships/hyperlink" Target="https://webapp.etsi.org/teldir/ListPersDetails.asp?PersId=56972" TargetMode="External" Id="Ra40b1493255e4fc1" /><Relationship Type="http://schemas.openxmlformats.org/officeDocument/2006/relationships/hyperlink" Target="https://portal.3gpp.org/desktopmodules/Release/ReleaseDetails.aspx?releaseId=192" TargetMode="External" Id="R7c4527b6ce0f40da" /><Relationship Type="http://schemas.openxmlformats.org/officeDocument/2006/relationships/hyperlink" Target="https://portal.3gpp.org/desktopmodules/Specifications/SpecificationDetails.aspx?specificationId=3285" TargetMode="External" Id="R921a9d594b14401f" /><Relationship Type="http://schemas.openxmlformats.org/officeDocument/2006/relationships/hyperlink" Target="https://portal.3gpp.org/desktopmodules/WorkItem/WorkItemDetails.aspx?workitemId=881000" TargetMode="External" Id="R69a1ec735e12460f" /><Relationship Type="http://schemas.openxmlformats.org/officeDocument/2006/relationships/hyperlink" Target="https://webapp.etsi.org/teldir/ListPersDetails.asp?PersId=56972" TargetMode="External" Id="Red557c4549c04201" /><Relationship Type="http://schemas.openxmlformats.org/officeDocument/2006/relationships/hyperlink" Target="https://portal.3gpp.org/desktopmodules/Release/ReleaseDetails.aspx?releaseId=192" TargetMode="External" Id="R38f28490c72f4c3d" /><Relationship Type="http://schemas.openxmlformats.org/officeDocument/2006/relationships/hyperlink" Target="https://portal.3gpp.org/desktopmodules/Specifications/SpecificationDetails.aspx?specificationId=3283" TargetMode="External" Id="Re23992343cc64838" /><Relationship Type="http://schemas.openxmlformats.org/officeDocument/2006/relationships/hyperlink" Target="https://portal.3gpp.org/desktopmodules/WorkItem/WorkItemDetails.aspx?workitemId=881009" TargetMode="External" Id="R1a5d84c01e804164" /><Relationship Type="http://schemas.openxmlformats.org/officeDocument/2006/relationships/hyperlink" Target="https://webapp.etsi.org/teldir/ListPersDetails.asp?PersId=56972" TargetMode="External" Id="Rb46974f345af4e9d" /><Relationship Type="http://schemas.openxmlformats.org/officeDocument/2006/relationships/hyperlink" Target="https://portal.3gpp.org/desktopmodules/Release/ReleaseDetails.aspx?releaseId=192" TargetMode="External" Id="R161bc2b25b2742d2" /><Relationship Type="http://schemas.openxmlformats.org/officeDocument/2006/relationships/hyperlink" Target="https://portal.3gpp.org/desktopmodules/Specifications/SpecificationDetails.aspx?specificationId=3285" TargetMode="External" Id="R72024b3514ff4ae8" /><Relationship Type="http://schemas.openxmlformats.org/officeDocument/2006/relationships/hyperlink" Target="https://portal.3gpp.org/desktopmodules/WorkItem/WorkItemDetails.aspx?workitemId=911011" TargetMode="External" Id="R5b68162d12744ebf" /><Relationship Type="http://schemas.openxmlformats.org/officeDocument/2006/relationships/hyperlink" Target="https://webapp.etsi.org/teldir/ListPersDetails.asp?PersId=56972" TargetMode="External" Id="R9130c65e23ae4d47" /><Relationship Type="http://schemas.openxmlformats.org/officeDocument/2006/relationships/hyperlink" Target="https://portal.3gpp.org/desktopmodules/Release/ReleaseDetails.aspx?releaseId=192" TargetMode="External" Id="Rfe7481b8c8ed48e3" /><Relationship Type="http://schemas.openxmlformats.org/officeDocument/2006/relationships/hyperlink" Target="https://portal.3gpp.org/desktopmodules/Specifications/SpecificationDetails.aspx?specificationId=3791" TargetMode="External" Id="R097df01e13c34fc2" /><Relationship Type="http://schemas.openxmlformats.org/officeDocument/2006/relationships/hyperlink" Target="https://portal.3gpp.org/desktopmodules/WorkItem/WorkItemDetails.aspx?workitemId=881105" TargetMode="External" Id="R3fbf473b8f8b4a81" /><Relationship Type="http://schemas.openxmlformats.org/officeDocument/2006/relationships/hyperlink" Target="https://webapp.etsi.org/teldir/ListPersDetails.asp?PersId=56972" TargetMode="External" Id="Rfa698644d8594536" /><Relationship Type="http://schemas.openxmlformats.org/officeDocument/2006/relationships/hyperlink" Target="https://portal.3gpp.org/desktopmodules/Release/ReleaseDetails.aspx?releaseId=192" TargetMode="External" Id="R263c82089c694398" /><Relationship Type="http://schemas.openxmlformats.org/officeDocument/2006/relationships/hyperlink" Target="https://portal.3gpp.org/desktopmodules/Specifications/SpecificationDetails.aspx?specificationId=3786" TargetMode="External" Id="R2f4c2763ac914395" /><Relationship Type="http://schemas.openxmlformats.org/officeDocument/2006/relationships/hyperlink" Target="https://portal.3gpp.org/desktopmodules/WorkItem/WorkItemDetails.aspx?workitemId=881000" TargetMode="External" Id="R25ddaa92f1cb4d2e" /><Relationship Type="http://schemas.openxmlformats.org/officeDocument/2006/relationships/hyperlink" Target="https://webapp.etsi.org/teldir/ListPersDetails.asp?PersId=56972" TargetMode="External" Id="R59db67d97fd74c84" /><Relationship Type="http://schemas.openxmlformats.org/officeDocument/2006/relationships/hyperlink" Target="https://portal.3gpp.org/desktopmodules/Release/ReleaseDetails.aspx?releaseId=192" TargetMode="External" Id="R5f03291823a7444f" /><Relationship Type="http://schemas.openxmlformats.org/officeDocument/2006/relationships/hyperlink" Target="https://portal.3gpp.org/desktopmodules/Specifications/SpecificationDetails.aspx?specificationId=3795" TargetMode="External" Id="R29177738785042d2" /><Relationship Type="http://schemas.openxmlformats.org/officeDocument/2006/relationships/hyperlink" Target="https://portal.3gpp.org/desktopmodules/WorkItem/WorkItemDetails.aspx?workitemId=881009" TargetMode="External" Id="R66e73adebb294c65" /><Relationship Type="http://schemas.openxmlformats.org/officeDocument/2006/relationships/hyperlink" Target="https://webapp.etsi.org/teldir/ListPersDetails.asp?PersId=56972" TargetMode="External" Id="R2153ae3a066e4d17" /><Relationship Type="http://schemas.openxmlformats.org/officeDocument/2006/relationships/hyperlink" Target="https://portal.3gpp.org/desktopmodules/Release/ReleaseDetails.aspx?releaseId=192" TargetMode="External" Id="R02fe5534c7d4433e" /><Relationship Type="http://schemas.openxmlformats.org/officeDocument/2006/relationships/hyperlink" Target="https://portal.3gpp.org/desktopmodules/Specifications/SpecificationDetails.aspx?specificationId=3892" TargetMode="External" Id="R387693e8c8b34328" /><Relationship Type="http://schemas.openxmlformats.org/officeDocument/2006/relationships/hyperlink" Target="https://portal.3gpp.org/desktopmodules/WorkItem/WorkItemDetails.aspx?workitemId=911011" TargetMode="External" Id="R98044870c17e4ebf" /><Relationship Type="http://schemas.openxmlformats.org/officeDocument/2006/relationships/hyperlink" Target="https://www.3gpp.org/ftp/TSG_RAN/WG4_Radio/TSGR4_103-e/Docs/R4-2209555.zip" TargetMode="External" Id="R6a8c291feb8e41ef" /><Relationship Type="http://schemas.openxmlformats.org/officeDocument/2006/relationships/hyperlink" Target="https://webapp.etsi.org/teldir/ListPersDetails.asp?PersId=56972" TargetMode="External" Id="R49a3516dfdba4553" /><Relationship Type="http://schemas.openxmlformats.org/officeDocument/2006/relationships/hyperlink" Target="https://portal.3gpp.org/desktopmodules/Release/ReleaseDetails.aspx?releaseId=193" TargetMode="External" Id="Rd75c3a6141de41ef" /><Relationship Type="http://schemas.openxmlformats.org/officeDocument/2006/relationships/hyperlink" Target="https://www.3gpp.org/ftp/TSG_RAN/WG4_Radio/TSGR4_103-e/Docs/R4-2209556.zip" TargetMode="External" Id="R70acc8b980584449" /><Relationship Type="http://schemas.openxmlformats.org/officeDocument/2006/relationships/hyperlink" Target="https://webapp.etsi.org/teldir/ListPersDetails.asp?PersId=56972" TargetMode="External" Id="R7a6c406847614e8f" /><Relationship Type="http://schemas.openxmlformats.org/officeDocument/2006/relationships/hyperlink" Target="https://portal.3gpp.org/desktopmodules/Release/ReleaseDetails.aspx?releaseId=193" TargetMode="External" Id="Re66393ed67484ab7" /><Relationship Type="http://schemas.openxmlformats.org/officeDocument/2006/relationships/hyperlink" Target="https://www.3gpp.org/ftp/TSG_RAN/WG4_Radio/TSGR4_103-e/Docs/R4-2209557.zip" TargetMode="External" Id="R831e3095939e4d8b" /><Relationship Type="http://schemas.openxmlformats.org/officeDocument/2006/relationships/hyperlink" Target="https://webapp.etsi.org/teldir/ListPersDetails.asp?PersId=56972" TargetMode="External" Id="Ra456936a899d4db9" /><Relationship Type="http://schemas.openxmlformats.org/officeDocument/2006/relationships/hyperlink" Target="https://portal.3gpp.org/desktopmodules/Release/ReleaseDetails.aspx?releaseId=193" TargetMode="External" Id="Rf68eae8ae3754ef7" /><Relationship Type="http://schemas.openxmlformats.org/officeDocument/2006/relationships/hyperlink" Target="https://www.3gpp.org/ftp/TSG_RAN/WG4_Radio/TSGR4_103-e/Docs/R4-2209558.zip" TargetMode="External" Id="Rc89bac02f4a149dd" /><Relationship Type="http://schemas.openxmlformats.org/officeDocument/2006/relationships/hyperlink" Target="https://webapp.etsi.org/teldir/ListPersDetails.asp?PersId=56972" TargetMode="External" Id="R21defac2f0504840" /><Relationship Type="http://schemas.openxmlformats.org/officeDocument/2006/relationships/hyperlink" Target="https://portal.3gpp.org/desktopmodules/Release/ReleaseDetails.aspx?releaseId=193" TargetMode="External" Id="R3789e171cfad4354" /><Relationship Type="http://schemas.openxmlformats.org/officeDocument/2006/relationships/hyperlink" Target="https://www.3gpp.org/ftp/TSG_RAN/WG4_Radio/TSGR4_103-e/Docs/R4-2209559.zip" TargetMode="External" Id="Rd2fae16aa6704fa4" /><Relationship Type="http://schemas.openxmlformats.org/officeDocument/2006/relationships/hyperlink" Target="https://webapp.etsi.org/teldir/ListPersDetails.asp?PersId=56972" TargetMode="External" Id="R9861aa1c2db146b5" /><Relationship Type="http://schemas.openxmlformats.org/officeDocument/2006/relationships/hyperlink" Target="https://portal.3gpp.org/desktopmodules/Release/ReleaseDetails.aspx?releaseId=193" TargetMode="External" Id="R640180d3a8894a2c" /><Relationship Type="http://schemas.openxmlformats.org/officeDocument/2006/relationships/hyperlink" Target="https://www.3gpp.org/ftp/TSG_RAN/WG4_Radio/TSGR4_103-e/Docs/R4-2209560.zip" TargetMode="External" Id="R3a4d726fe7704967" /><Relationship Type="http://schemas.openxmlformats.org/officeDocument/2006/relationships/hyperlink" Target="https://webapp.etsi.org/teldir/ListPersDetails.asp?PersId=56972" TargetMode="External" Id="Rdc840e9cb37d4808" /><Relationship Type="http://schemas.openxmlformats.org/officeDocument/2006/relationships/hyperlink" Target="https://portal.3gpp.org/desktopmodules/Release/ReleaseDetails.aspx?releaseId=192" TargetMode="External" Id="R75bfe4d58935439b" /><Relationship Type="http://schemas.openxmlformats.org/officeDocument/2006/relationships/hyperlink" Target="https://portal.3gpp.org/desktopmodules/Specifications/SpecificationDetails.aspx?specificationId=3784" TargetMode="External" Id="R9767b89e50f644b7" /><Relationship Type="http://schemas.openxmlformats.org/officeDocument/2006/relationships/hyperlink" Target="https://portal.3gpp.org/desktopmodules/WorkItem/WorkItemDetails.aspx?workitemId=880098" TargetMode="External" Id="Rccc075b91a924c7e" /><Relationship Type="http://schemas.openxmlformats.org/officeDocument/2006/relationships/hyperlink" Target="https://www.3gpp.org/ftp/TSG_RAN/WG4_Radio/TSGR4_103-e/Docs/R4-2209561.zip" TargetMode="External" Id="Rf820d94e9e3241f3" /><Relationship Type="http://schemas.openxmlformats.org/officeDocument/2006/relationships/hyperlink" Target="https://webapp.etsi.org/teldir/ListPersDetails.asp?PersId=56972" TargetMode="External" Id="R17370274868346ab" /><Relationship Type="http://schemas.openxmlformats.org/officeDocument/2006/relationships/hyperlink" Target="https://portal.3gpp.org/desktopmodules/Release/ReleaseDetails.aspx?releaseId=192" TargetMode="External" Id="Rded3cc26b4ba4aa9" /><Relationship Type="http://schemas.openxmlformats.org/officeDocument/2006/relationships/hyperlink" Target="https://portal.3gpp.org/desktopmodules/Specifications/SpecificationDetails.aspx?specificationId=3285" TargetMode="External" Id="R0726fc1e9f844291" /><Relationship Type="http://schemas.openxmlformats.org/officeDocument/2006/relationships/hyperlink" Target="https://portal.3gpp.org/desktopmodules/WorkItem/WorkItemDetails.aspx?workitemId=880098" TargetMode="External" Id="R107b89bf97b74aa3" /><Relationship Type="http://schemas.openxmlformats.org/officeDocument/2006/relationships/hyperlink" Target="https://www.3gpp.org/ftp/TSG_RAN/WG4_Radio/TSGR4_103-e/Docs/R4-2209562.zip" TargetMode="External" Id="R63dfb25694864a5d" /><Relationship Type="http://schemas.openxmlformats.org/officeDocument/2006/relationships/hyperlink" Target="https://webapp.etsi.org/teldir/ListPersDetails.asp?PersId=56972" TargetMode="External" Id="R4b1146d9d334437a" /><Relationship Type="http://schemas.openxmlformats.org/officeDocument/2006/relationships/hyperlink" Target="https://portal.3gpp.org/desktopmodules/Release/ReleaseDetails.aspx?releaseId=192" TargetMode="External" Id="R105fb2b247a94677" /><Relationship Type="http://schemas.openxmlformats.org/officeDocument/2006/relationships/hyperlink" Target="https://portal.3gpp.org/desktopmodules/Specifications/SpecificationDetails.aspx?specificationId=3285" TargetMode="External" Id="Rbb2ada616499425b" /><Relationship Type="http://schemas.openxmlformats.org/officeDocument/2006/relationships/hyperlink" Target="https://portal.3gpp.org/desktopmodules/WorkItem/WorkItemDetails.aspx?workitemId=880098" TargetMode="External" Id="R11045aa54c664820" /><Relationship Type="http://schemas.openxmlformats.org/officeDocument/2006/relationships/hyperlink" Target="https://www.3gpp.org/ftp/TSG_RAN/WG4_Radio/TSGR4_103-e/Docs/R4-2209563.zip" TargetMode="External" Id="Rd952da5271ed4e4b" /><Relationship Type="http://schemas.openxmlformats.org/officeDocument/2006/relationships/hyperlink" Target="https://webapp.etsi.org/teldir/ListPersDetails.asp?PersId=56972" TargetMode="External" Id="R946f357283964c6c" /><Relationship Type="http://schemas.openxmlformats.org/officeDocument/2006/relationships/hyperlink" Target="https://portal.3gpp.org/desktopmodules/Release/ReleaseDetails.aspx?releaseId=192" TargetMode="External" Id="R08d89dbfa07c4b95" /><Relationship Type="http://schemas.openxmlformats.org/officeDocument/2006/relationships/hyperlink" Target="https://portal.3gpp.org/desktopmodules/Specifications/SpecificationDetails.aspx?specificationId=3285" TargetMode="External" Id="R111d5eed16a447be" /><Relationship Type="http://schemas.openxmlformats.org/officeDocument/2006/relationships/hyperlink" Target="https://portal.3gpp.org/desktopmodules/WorkItem/WorkItemDetails.aspx?workitemId=881000" TargetMode="External" Id="Rf7b32e1a84b74dd8" /><Relationship Type="http://schemas.openxmlformats.org/officeDocument/2006/relationships/hyperlink" Target="https://www.3gpp.org/ftp/TSG_RAN/WG4_Radio/TSGR4_103-e/Docs/R4-2209564.zip" TargetMode="External" Id="Re2efbe24a6c64ca4" /><Relationship Type="http://schemas.openxmlformats.org/officeDocument/2006/relationships/hyperlink" Target="https://webapp.etsi.org/teldir/ListPersDetails.asp?PersId=56972" TargetMode="External" Id="R742b9f4b7b684dd5" /><Relationship Type="http://schemas.openxmlformats.org/officeDocument/2006/relationships/hyperlink" Target="https://portal.3gpp.org/desktopmodules/Release/ReleaseDetails.aspx?releaseId=192" TargetMode="External" Id="R2e39ae133add413e" /><Relationship Type="http://schemas.openxmlformats.org/officeDocument/2006/relationships/hyperlink" Target="https://portal.3gpp.org/desktopmodules/Specifications/SpecificationDetails.aspx?specificationId=3285" TargetMode="External" Id="R7d373201953c4beb" /><Relationship Type="http://schemas.openxmlformats.org/officeDocument/2006/relationships/hyperlink" Target="https://portal.3gpp.org/desktopmodules/WorkItem/WorkItemDetails.aspx?workitemId=881001" TargetMode="External" Id="Re814b203fbcc442b" /><Relationship Type="http://schemas.openxmlformats.org/officeDocument/2006/relationships/hyperlink" Target="https://www.3gpp.org/ftp/TSG_RAN/WG4_Radio/TSGR4_103-e/Docs/R4-2209565.zip" TargetMode="External" Id="Rc06f6d54fead4ac3" /><Relationship Type="http://schemas.openxmlformats.org/officeDocument/2006/relationships/hyperlink" Target="https://webapp.etsi.org/teldir/ListPersDetails.asp?PersId=56972" TargetMode="External" Id="R28e3263f0e774981" /><Relationship Type="http://schemas.openxmlformats.org/officeDocument/2006/relationships/hyperlink" Target="https://portal.3gpp.org/desktopmodules/Release/ReleaseDetails.aspx?releaseId=192" TargetMode="External" Id="Rac2c5f161ba74612" /><Relationship Type="http://schemas.openxmlformats.org/officeDocument/2006/relationships/hyperlink" Target="https://portal.3gpp.org/desktopmodules/Specifications/SpecificationDetails.aspx?specificationId=3285" TargetMode="External" Id="Rea1888048bba4c4e" /><Relationship Type="http://schemas.openxmlformats.org/officeDocument/2006/relationships/hyperlink" Target="https://portal.3gpp.org/desktopmodules/WorkItem/WorkItemDetails.aspx?workitemId=881008" TargetMode="External" Id="R61fc414f52694592" /><Relationship Type="http://schemas.openxmlformats.org/officeDocument/2006/relationships/hyperlink" Target="https://www.3gpp.org/ftp/TSG_RAN/WG4_Radio/TSGR4_103-e/Docs/R4-2209566.zip" TargetMode="External" Id="R51a1831cd27a4ae5" /><Relationship Type="http://schemas.openxmlformats.org/officeDocument/2006/relationships/hyperlink" Target="https://webapp.etsi.org/teldir/ListPersDetails.asp?PersId=56972" TargetMode="External" Id="R27d31646f6be4dbf" /><Relationship Type="http://schemas.openxmlformats.org/officeDocument/2006/relationships/hyperlink" Target="https://portal.3gpp.org/desktopmodules/Release/ReleaseDetails.aspx?releaseId=192" TargetMode="External" Id="R7758f589dd0c48c5" /><Relationship Type="http://schemas.openxmlformats.org/officeDocument/2006/relationships/hyperlink" Target="https://portal.3gpp.org/desktopmodules/Specifications/SpecificationDetails.aspx?specificationId=3285" TargetMode="External" Id="R06c41a5f3f8b4e8a" /><Relationship Type="http://schemas.openxmlformats.org/officeDocument/2006/relationships/hyperlink" Target="https://portal.3gpp.org/desktopmodules/WorkItem/WorkItemDetails.aspx?workitemId=881008" TargetMode="External" Id="R64ae5455500448bb" /><Relationship Type="http://schemas.openxmlformats.org/officeDocument/2006/relationships/hyperlink" Target="https://www.3gpp.org/ftp/TSG_RAN/WG4_Radio/TSGR4_103-e/Docs/R4-2209567.zip" TargetMode="External" Id="Re09b78bf47ad468f" /><Relationship Type="http://schemas.openxmlformats.org/officeDocument/2006/relationships/hyperlink" Target="https://webapp.etsi.org/teldir/ListPersDetails.asp?PersId=56972" TargetMode="External" Id="Rc22d4b491b5241ba" /><Relationship Type="http://schemas.openxmlformats.org/officeDocument/2006/relationships/hyperlink" Target="https://portal.3gpp.org/desktopmodules/Release/ReleaseDetails.aspx?releaseId=192" TargetMode="External" Id="R6f2b6bdf0cbb44ba" /><Relationship Type="http://schemas.openxmlformats.org/officeDocument/2006/relationships/hyperlink" Target="https://portal.3gpp.org/desktopmodules/Specifications/SpecificationDetails.aspx?specificationId=3285" TargetMode="External" Id="R5f0598db469f4e96" /><Relationship Type="http://schemas.openxmlformats.org/officeDocument/2006/relationships/hyperlink" Target="https://portal.3gpp.org/desktopmodules/WorkItem/WorkItemDetails.aspx?workitemId=880098" TargetMode="External" Id="Rd170929edb02474d" /><Relationship Type="http://schemas.openxmlformats.org/officeDocument/2006/relationships/hyperlink" Target="https://www.3gpp.org/ftp/TSG_RAN/WG4_Radio/TSGR4_103-e/Docs/R4-2209568.zip" TargetMode="External" Id="Rbb43798f11164186" /><Relationship Type="http://schemas.openxmlformats.org/officeDocument/2006/relationships/hyperlink" Target="https://webapp.etsi.org/teldir/ListPersDetails.asp?PersId=56972" TargetMode="External" Id="R0dd2a5b908ef4988" /><Relationship Type="http://schemas.openxmlformats.org/officeDocument/2006/relationships/hyperlink" Target="https://portal.3gpp.org/desktopmodules/Release/ReleaseDetails.aspx?releaseId=192" TargetMode="External" Id="R73cacc76ec4446c0" /><Relationship Type="http://schemas.openxmlformats.org/officeDocument/2006/relationships/hyperlink" Target="https://portal.3gpp.org/desktopmodules/Specifications/SpecificationDetails.aspx?specificationId=3285" TargetMode="External" Id="R17018ed3ec684473" /><Relationship Type="http://schemas.openxmlformats.org/officeDocument/2006/relationships/hyperlink" Target="https://portal.3gpp.org/desktopmodules/WorkItem/WorkItemDetails.aspx?workitemId=881002" TargetMode="External" Id="Re235f97dabf14a7c" /><Relationship Type="http://schemas.openxmlformats.org/officeDocument/2006/relationships/hyperlink" Target="https://www.3gpp.org/ftp/TSG_RAN/WG4_Radio/TSGR4_103-e/Docs/R4-2209569.zip" TargetMode="External" Id="Rdbabf076f7a544e7" /><Relationship Type="http://schemas.openxmlformats.org/officeDocument/2006/relationships/hyperlink" Target="https://webapp.etsi.org/teldir/ListPersDetails.asp?PersId=56972" TargetMode="External" Id="R29d6868df05a43da" /><Relationship Type="http://schemas.openxmlformats.org/officeDocument/2006/relationships/hyperlink" Target="https://portal.3gpp.org/desktopmodules/Release/ReleaseDetails.aspx?releaseId=192" TargetMode="External" Id="R8c053f654e9d48e0" /><Relationship Type="http://schemas.openxmlformats.org/officeDocument/2006/relationships/hyperlink" Target="https://portal.3gpp.org/desktopmodules/Specifications/SpecificationDetails.aspx?specificationId=3283" TargetMode="External" Id="R096c48106773406f" /><Relationship Type="http://schemas.openxmlformats.org/officeDocument/2006/relationships/hyperlink" Target="https://portal.3gpp.org/desktopmodules/WorkItem/WorkItemDetails.aspx?workitemId=881009" TargetMode="External" Id="R726e6a9b827b4cab" /><Relationship Type="http://schemas.openxmlformats.org/officeDocument/2006/relationships/hyperlink" Target="https://www.3gpp.org/ftp/TSG_RAN/WG4_Radio/TSGR4_103-e/Docs/R4-2209570.zip" TargetMode="External" Id="R18e960b897ad4f5e" /><Relationship Type="http://schemas.openxmlformats.org/officeDocument/2006/relationships/hyperlink" Target="https://webapp.etsi.org/teldir/ListPersDetails.asp?PersId=56972" TargetMode="External" Id="R5528bafc7568427a" /><Relationship Type="http://schemas.openxmlformats.org/officeDocument/2006/relationships/hyperlink" Target="https://portal.3gpp.org/desktopmodules/Release/ReleaseDetails.aspx?releaseId=192" TargetMode="External" Id="R5175e01602024851" /><Relationship Type="http://schemas.openxmlformats.org/officeDocument/2006/relationships/hyperlink" Target="https://portal.3gpp.org/desktopmodules/Specifications/SpecificationDetails.aspx?specificationId=3784" TargetMode="External" Id="R2c641e8aad3e422b" /><Relationship Type="http://schemas.openxmlformats.org/officeDocument/2006/relationships/hyperlink" Target="https://portal.3gpp.org/desktopmodules/WorkItem/WorkItemDetails.aspx?workitemId=880098" TargetMode="External" Id="Raea160da2235485a" /><Relationship Type="http://schemas.openxmlformats.org/officeDocument/2006/relationships/hyperlink" Target="https://www.3gpp.org/ftp/TSG_RAN/WG4_Radio/TSGR4_103-e/Docs/R4-2209571.zip" TargetMode="External" Id="Ra3da969381cb42d2" /><Relationship Type="http://schemas.openxmlformats.org/officeDocument/2006/relationships/hyperlink" Target="https://webapp.etsi.org/teldir/ListPersDetails.asp?PersId=56972" TargetMode="External" Id="Rdde4b1c860ae4812" /><Relationship Type="http://schemas.openxmlformats.org/officeDocument/2006/relationships/hyperlink" Target="https://portal.3gpp.org/desktopmodules/Release/ReleaseDetails.aspx?releaseId=192" TargetMode="External" Id="R27d3c267c0374e9f" /><Relationship Type="http://schemas.openxmlformats.org/officeDocument/2006/relationships/hyperlink" Target="https://portal.3gpp.org/desktopmodules/Specifications/SpecificationDetails.aspx?specificationId=3785" TargetMode="External" Id="Rd5b9ddcf3ba84446" /><Relationship Type="http://schemas.openxmlformats.org/officeDocument/2006/relationships/hyperlink" Target="https://portal.3gpp.org/desktopmodules/WorkItem/WorkItemDetails.aspx?workitemId=880099" TargetMode="External" Id="R81883d423b8d4175" /><Relationship Type="http://schemas.openxmlformats.org/officeDocument/2006/relationships/hyperlink" Target="https://www.3gpp.org/ftp/TSG_RAN/WG4_Radio/TSGR4_103-e/Docs/R4-2209572.zip" TargetMode="External" Id="R30ac9bf58e334151" /><Relationship Type="http://schemas.openxmlformats.org/officeDocument/2006/relationships/hyperlink" Target="https://webapp.etsi.org/teldir/ListPersDetails.asp?PersId=56972" TargetMode="External" Id="R33bce8f5a1134097" /><Relationship Type="http://schemas.openxmlformats.org/officeDocument/2006/relationships/hyperlink" Target="https://portal.3gpp.org/desktopmodules/Release/ReleaseDetails.aspx?releaseId=192" TargetMode="External" Id="R73f4b501e7f94896" /><Relationship Type="http://schemas.openxmlformats.org/officeDocument/2006/relationships/hyperlink" Target="https://portal.3gpp.org/desktopmodules/Specifications/SpecificationDetails.aspx?specificationId=3283" TargetMode="External" Id="R68fa7f906d044d78" /><Relationship Type="http://schemas.openxmlformats.org/officeDocument/2006/relationships/hyperlink" Target="https://portal.3gpp.org/desktopmodules/WorkItem/WorkItemDetails.aspx?workitemId=881008" TargetMode="External" Id="R73fef1f4850b4b97" /><Relationship Type="http://schemas.openxmlformats.org/officeDocument/2006/relationships/hyperlink" Target="https://www.3gpp.org/ftp/TSG_RAN/WG4_Radio/TSGR4_103-e/Docs/R4-2209573.zip" TargetMode="External" Id="Rb501e30463394e53" /><Relationship Type="http://schemas.openxmlformats.org/officeDocument/2006/relationships/hyperlink" Target="https://webapp.etsi.org/teldir/ListPersDetails.asp?PersId=56972" TargetMode="External" Id="R5f416674fe0b4b62" /><Relationship Type="http://schemas.openxmlformats.org/officeDocument/2006/relationships/hyperlink" Target="https://portal.3gpp.org/desktopmodules/Release/ReleaseDetails.aspx?releaseId=192" TargetMode="External" Id="R10fc7559d44b4484" /><Relationship Type="http://schemas.openxmlformats.org/officeDocument/2006/relationships/hyperlink" Target="https://portal.3gpp.org/desktopmodules/Specifications/SpecificationDetails.aspx?specificationId=3283" TargetMode="External" Id="Rc1d843ac63174022" /><Relationship Type="http://schemas.openxmlformats.org/officeDocument/2006/relationships/hyperlink" Target="https://portal.3gpp.org/desktopmodules/WorkItem/WorkItemDetails.aspx?workitemId=881011" TargetMode="External" Id="R93db619a0b5640d8" /><Relationship Type="http://schemas.openxmlformats.org/officeDocument/2006/relationships/hyperlink" Target="https://www.3gpp.org/ftp/TSG_RAN/WG4_Radio/TSGR4_103-e/Docs/R4-2209574.zip" TargetMode="External" Id="R3e452800c74f4cf7" /><Relationship Type="http://schemas.openxmlformats.org/officeDocument/2006/relationships/hyperlink" Target="https://webapp.etsi.org/teldir/ListPersDetails.asp?PersId=56972" TargetMode="External" Id="R870cf15bfa8a4b94" /><Relationship Type="http://schemas.openxmlformats.org/officeDocument/2006/relationships/hyperlink" Target="https://portal.3gpp.org/desktopmodules/Release/ReleaseDetails.aspx?releaseId=192" TargetMode="External" Id="R0f38af4b824e486e" /><Relationship Type="http://schemas.openxmlformats.org/officeDocument/2006/relationships/hyperlink" Target="https://portal.3gpp.org/desktopmodules/Specifications/SpecificationDetails.aspx?specificationId=3284" TargetMode="External" Id="Rd61f7dc2cfbf4969" /><Relationship Type="http://schemas.openxmlformats.org/officeDocument/2006/relationships/hyperlink" Target="https://portal.3gpp.org/desktopmodules/WorkItem/WorkItemDetails.aspx?workitemId=881006" TargetMode="External" Id="Raf39641b87cd47af" /><Relationship Type="http://schemas.openxmlformats.org/officeDocument/2006/relationships/hyperlink" Target="https://www.3gpp.org/ftp/TSG_RAN/WG4_Radio/TSGR4_103-e/Docs/R4-2209575.zip" TargetMode="External" Id="R6736a7c7670a46ca" /><Relationship Type="http://schemas.openxmlformats.org/officeDocument/2006/relationships/hyperlink" Target="https://webapp.etsi.org/teldir/ListPersDetails.asp?PersId=56972" TargetMode="External" Id="R9765d37cd4274efd" /><Relationship Type="http://schemas.openxmlformats.org/officeDocument/2006/relationships/hyperlink" Target="https://portal.3gpp.org/desktopmodules/Release/ReleaseDetails.aspx?releaseId=192" TargetMode="External" Id="Rd815316d9b954ecd" /><Relationship Type="http://schemas.openxmlformats.org/officeDocument/2006/relationships/hyperlink" Target="https://portal.3gpp.org/desktopmodules/Specifications/SpecificationDetails.aspx?specificationId=3285" TargetMode="External" Id="R43640b12e2324361" /><Relationship Type="http://schemas.openxmlformats.org/officeDocument/2006/relationships/hyperlink" Target="https://portal.3gpp.org/desktopmodules/WorkItem/WorkItemDetails.aspx?workitemId=881006" TargetMode="External" Id="Rade84595c90b4dbf" /><Relationship Type="http://schemas.openxmlformats.org/officeDocument/2006/relationships/hyperlink" Target="https://www.3gpp.org/ftp/TSG_RAN/WG4_Radio/TSGR4_103-e/Docs/R4-2209576.zip" TargetMode="External" Id="Re5ef3458724c45b6" /><Relationship Type="http://schemas.openxmlformats.org/officeDocument/2006/relationships/hyperlink" Target="https://webapp.etsi.org/teldir/ListPersDetails.asp?PersId=56972" TargetMode="External" Id="Rcaf38f98d9134109" /><Relationship Type="http://schemas.openxmlformats.org/officeDocument/2006/relationships/hyperlink" Target="https://portal.3gpp.org/desktopmodules/Release/ReleaseDetails.aspx?releaseId=192" TargetMode="External" Id="Reca3c4d53581432c" /><Relationship Type="http://schemas.openxmlformats.org/officeDocument/2006/relationships/hyperlink" Target="https://portal.3gpp.org/desktopmodules/Specifications/SpecificationDetails.aspx?specificationId=3285" TargetMode="External" Id="R8586f252561e448d" /><Relationship Type="http://schemas.openxmlformats.org/officeDocument/2006/relationships/hyperlink" Target="https://portal.3gpp.org/desktopmodules/WorkItem/WorkItemDetails.aspx?workitemId=881008" TargetMode="External" Id="Rdca59c771f294815" /><Relationship Type="http://schemas.openxmlformats.org/officeDocument/2006/relationships/hyperlink" Target="https://www.3gpp.org/ftp/TSG_RAN/WG4_Radio/TSGR4_103-e/Docs/R4-2209577.zip" TargetMode="External" Id="R387090c118b14dbe" /><Relationship Type="http://schemas.openxmlformats.org/officeDocument/2006/relationships/hyperlink" Target="https://webapp.etsi.org/teldir/ListPersDetails.asp?PersId=56972" TargetMode="External" Id="R15207647a81f4091" /><Relationship Type="http://schemas.openxmlformats.org/officeDocument/2006/relationships/hyperlink" Target="https://portal.3gpp.org/desktopmodules/Release/ReleaseDetails.aspx?releaseId=192" TargetMode="External" Id="R93105c9cf0324fb3" /><Relationship Type="http://schemas.openxmlformats.org/officeDocument/2006/relationships/hyperlink" Target="https://portal.3gpp.org/desktopmodules/Specifications/SpecificationDetails.aspx?specificationId=3285" TargetMode="External" Id="Rce23039495a34c4c" /><Relationship Type="http://schemas.openxmlformats.org/officeDocument/2006/relationships/hyperlink" Target="https://portal.3gpp.org/desktopmodules/WorkItem/WorkItemDetails.aspx?workitemId=881002" TargetMode="External" Id="R29bb41948a794d57" /><Relationship Type="http://schemas.openxmlformats.org/officeDocument/2006/relationships/hyperlink" Target="https://www.3gpp.org/ftp/TSG_RAN/WG4_Radio/TSGR4_103-e/Docs/R4-2209578.zip" TargetMode="External" Id="R30356d5a9471403e" /><Relationship Type="http://schemas.openxmlformats.org/officeDocument/2006/relationships/hyperlink" Target="https://webapp.etsi.org/teldir/ListPersDetails.asp?PersId=77978" TargetMode="External" Id="R82be65d60bd94a3d" /><Relationship Type="http://schemas.openxmlformats.org/officeDocument/2006/relationships/hyperlink" Target="https://portal.3gpp.org/desktopmodules/WorkItem/WorkItemDetails.aspx?workitemId=880178" TargetMode="External" Id="R8ea87bfe4eb2496d" /><Relationship Type="http://schemas.openxmlformats.org/officeDocument/2006/relationships/hyperlink" Target="https://www.3gpp.org/ftp/TSG_RAN/WG4_Radio/TSGR4_103-e/Docs/R4-2209579.zip" TargetMode="External" Id="R342a61523a6d4001" /><Relationship Type="http://schemas.openxmlformats.org/officeDocument/2006/relationships/hyperlink" Target="https://webapp.etsi.org/teldir/ListPersDetails.asp?PersId=59676" TargetMode="External" Id="R6f332f68fea34ce0" /><Relationship Type="http://schemas.openxmlformats.org/officeDocument/2006/relationships/hyperlink" Target="https://www.3gpp.org/ftp/TSG_RAN/WG4_Radio/TSGR4_103-e/Docs/R4-2209580.zip" TargetMode="External" Id="Rc11d2be0af3047fd" /><Relationship Type="http://schemas.openxmlformats.org/officeDocument/2006/relationships/hyperlink" Target="https://webapp.etsi.org/teldir/ListPersDetails.asp?PersId=59676" TargetMode="External" Id="R0505953a1bae448d" /><Relationship Type="http://schemas.openxmlformats.org/officeDocument/2006/relationships/hyperlink" Target="https://www.3gpp.org/ftp/TSG_RAN/WG4_Radio/TSGR4_103-e/Docs/R4-2209581.zip" TargetMode="External" Id="Rb6d38357233748db" /><Relationship Type="http://schemas.openxmlformats.org/officeDocument/2006/relationships/hyperlink" Target="https://webapp.etsi.org/teldir/ListPersDetails.asp?PersId=59676" TargetMode="External" Id="Rf9a3440f7b2d43c2" /><Relationship Type="http://schemas.openxmlformats.org/officeDocument/2006/relationships/hyperlink" Target="https://www.3gpp.org/ftp/TSG_RAN/WG4_Radio/TSGR4_103-e/Docs/R4-2209582.zip" TargetMode="External" Id="R31a27863394d45fe" /><Relationship Type="http://schemas.openxmlformats.org/officeDocument/2006/relationships/hyperlink" Target="https://webapp.etsi.org/teldir/ListPersDetails.asp?PersId=59676" TargetMode="External" Id="Rf74d80ed69094f8c" /><Relationship Type="http://schemas.openxmlformats.org/officeDocument/2006/relationships/hyperlink" Target="https://portal.3gpp.org/desktopmodules/Release/ReleaseDetails.aspx?releaseId=192" TargetMode="External" Id="R91bfcb2c0644499a" /><Relationship Type="http://schemas.openxmlformats.org/officeDocument/2006/relationships/hyperlink" Target="https://portal.3gpp.org/desktopmodules/Specifications/SpecificationDetails.aspx?specificationId=3202" TargetMode="External" Id="Rbc3f89c053284033" /><Relationship Type="http://schemas.openxmlformats.org/officeDocument/2006/relationships/hyperlink" Target="https://portal.3gpp.org/desktopmodules/WorkItem/WorkItemDetails.aspx?workitemId=890050" TargetMode="External" Id="R6c2e1168ea464936" /><Relationship Type="http://schemas.openxmlformats.org/officeDocument/2006/relationships/hyperlink" Target="https://www.3gpp.org/ftp/TSG_RAN/WG4_Radio/TSGR4_103-e/Docs/R4-2209583.zip" TargetMode="External" Id="R08aeb02f531f493b" /><Relationship Type="http://schemas.openxmlformats.org/officeDocument/2006/relationships/hyperlink" Target="https://webapp.etsi.org/teldir/ListPersDetails.asp?PersId=59676" TargetMode="External" Id="R066e729482af4e7c" /><Relationship Type="http://schemas.openxmlformats.org/officeDocument/2006/relationships/hyperlink" Target="https://portal.3gpp.org/desktopmodules/Release/ReleaseDetails.aspx?releaseId=192" TargetMode="External" Id="R76b23fac427140b7" /><Relationship Type="http://schemas.openxmlformats.org/officeDocument/2006/relationships/hyperlink" Target="https://portal.3gpp.org/desktopmodules/Specifications/SpecificationDetails.aspx?specificationId=2412" TargetMode="External" Id="Rae4a429d4cd74905" /><Relationship Type="http://schemas.openxmlformats.org/officeDocument/2006/relationships/hyperlink" Target="https://portal.3gpp.org/desktopmodules/WorkItem/WorkItemDetails.aspx?workitemId=890050" TargetMode="External" Id="R47080cde2e91436c" /><Relationship Type="http://schemas.openxmlformats.org/officeDocument/2006/relationships/hyperlink" Target="https://www.3gpp.org/ftp/TSG_RAN/WG4_Radio/TSGR4_103-e/Docs/R4-2209584.zip" TargetMode="External" Id="Rdcfed7e5cf034cbf" /><Relationship Type="http://schemas.openxmlformats.org/officeDocument/2006/relationships/hyperlink" Target="https://webapp.etsi.org/teldir/ListPersDetails.asp?PersId=59676" TargetMode="External" Id="Refddf1f9783f4a18" /><Relationship Type="http://schemas.openxmlformats.org/officeDocument/2006/relationships/hyperlink" Target="https://portal.3gpp.org/desktopmodules/Release/ReleaseDetails.aspx?releaseId=192" TargetMode="External" Id="R6140672a72074402" /><Relationship Type="http://schemas.openxmlformats.org/officeDocument/2006/relationships/hyperlink" Target="https://portal.3gpp.org/desktopmodules/Specifications/SpecificationDetails.aspx?specificationId=2421" TargetMode="External" Id="R4a8edc0535764541" /><Relationship Type="http://schemas.openxmlformats.org/officeDocument/2006/relationships/hyperlink" Target="https://portal.3gpp.org/desktopmodules/WorkItem/WorkItemDetails.aspx?workitemId=890050" TargetMode="External" Id="Re63f12a33ee444fc" /><Relationship Type="http://schemas.openxmlformats.org/officeDocument/2006/relationships/hyperlink" Target="https://www.3gpp.org/ftp/TSG_RAN/WG4_Radio/TSGR4_103-e/Docs/R4-2209585.zip" TargetMode="External" Id="Rcbe1766ff6fc48b3" /><Relationship Type="http://schemas.openxmlformats.org/officeDocument/2006/relationships/hyperlink" Target="https://webapp.etsi.org/teldir/ListPersDetails.asp?PersId=59676" TargetMode="External" Id="R16dce56877764e05" /><Relationship Type="http://schemas.openxmlformats.org/officeDocument/2006/relationships/hyperlink" Target="https://www.3gpp.org/ftp/TSG_RAN/WG4_Radio/TSGR4_103-e/Docs/R4-2209586.zip" TargetMode="External" Id="R20c5c6d58b6e481e" /><Relationship Type="http://schemas.openxmlformats.org/officeDocument/2006/relationships/hyperlink" Target="https://webapp.etsi.org/teldir/ListPersDetails.asp?PersId=59676" TargetMode="External" Id="Rced50786f0e84af4" /><Relationship Type="http://schemas.openxmlformats.org/officeDocument/2006/relationships/hyperlink" Target="https://www.3gpp.org/ftp/TSG_RAN/WG4_Radio/TSGR4_103-e/Docs/R4-2209587.zip" TargetMode="External" Id="R5f990ca0be8e4c96" /><Relationship Type="http://schemas.openxmlformats.org/officeDocument/2006/relationships/hyperlink" Target="https://webapp.etsi.org/teldir/ListPersDetails.asp?PersId=59676" TargetMode="External" Id="Ra5746d7e1c254a40" /><Relationship Type="http://schemas.openxmlformats.org/officeDocument/2006/relationships/hyperlink" Target="https://portal.3gpp.org/desktopmodules/Release/ReleaseDetails.aspx?releaseId=192" TargetMode="External" Id="R4b2cc81cba774f7e" /><Relationship Type="http://schemas.openxmlformats.org/officeDocument/2006/relationships/hyperlink" Target="https://portal.3gpp.org/desktopmodules/Specifications/SpecificationDetails.aspx?specificationId=3202" TargetMode="External" Id="Rea3f66fe921746c8" /><Relationship Type="http://schemas.openxmlformats.org/officeDocument/2006/relationships/hyperlink" Target="https://portal.3gpp.org/desktopmodules/WorkItem/WorkItemDetails.aspx?workitemId=860141" TargetMode="External" Id="R35783965c45b4b6a" /><Relationship Type="http://schemas.openxmlformats.org/officeDocument/2006/relationships/hyperlink" Target="https://www.3gpp.org/ftp/TSG_RAN/WG4_Radio/TSGR4_103-e/Docs/R4-2209588.zip" TargetMode="External" Id="R0ad79972320e4cd2" /><Relationship Type="http://schemas.openxmlformats.org/officeDocument/2006/relationships/hyperlink" Target="https://webapp.etsi.org/teldir/ListPersDetails.asp?PersId=59676" TargetMode="External" Id="R9d80c4a0716b4f76" /><Relationship Type="http://schemas.openxmlformats.org/officeDocument/2006/relationships/hyperlink" Target="https://www.3gpp.org/ftp/TSG_RAN/WG4_Radio/TSGR4_103-e/Docs/R4-2209589.zip" TargetMode="External" Id="Reb91a0a8c74440c1" /><Relationship Type="http://schemas.openxmlformats.org/officeDocument/2006/relationships/hyperlink" Target="https://webapp.etsi.org/teldir/ListPersDetails.asp?PersId=59676" TargetMode="External" Id="Ra55fe0d91e2b44e0" /><Relationship Type="http://schemas.openxmlformats.org/officeDocument/2006/relationships/hyperlink" Target="https://portal.3gpp.org/desktopmodules/Release/ReleaseDetails.aspx?releaseId=192" TargetMode="External" Id="R45c872ba67ca48f0" /><Relationship Type="http://schemas.openxmlformats.org/officeDocument/2006/relationships/hyperlink" Target="https://portal.3gpp.org/desktopmodules/Specifications/SpecificationDetails.aspx?specificationId=3202" TargetMode="External" Id="Ra207dfa2031b4b7a" /><Relationship Type="http://schemas.openxmlformats.org/officeDocument/2006/relationships/hyperlink" Target="https://portal.3gpp.org/desktopmodules/WorkItem/WorkItemDetails.aspx?workitemId=860141" TargetMode="External" Id="R520274f0c37a4db7" /><Relationship Type="http://schemas.openxmlformats.org/officeDocument/2006/relationships/hyperlink" Target="https://www.3gpp.org/ftp/TSG_RAN/WG4_Radio/TSGR4_103-e/Docs/R4-2209590.zip" TargetMode="External" Id="Rf8bda8500f364783" /><Relationship Type="http://schemas.openxmlformats.org/officeDocument/2006/relationships/hyperlink" Target="https://webapp.etsi.org/teldir/ListPersDetails.asp?PersId=59676" TargetMode="External" Id="R998f444412964a15" /><Relationship Type="http://schemas.openxmlformats.org/officeDocument/2006/relationships/hyperlink" Target="https://www.3gpp.org/ftp/TSG_RAN/WG4_Radio/TSGR4_103-e/Docs/R4-2209591.zip" TargetMode="External" Id="Rb101a806babd4c23" /><Relationship Type="http://schemas.openxmlformats.org/officeDocument/2006/relationships/hyperlink" Target="https://webapp.etsi.org/teldir/ListPersDetails.asp?PersId=59676" TargetMode="External" Id="R42e6a73f7d2c489b" /><Relationship Type="http://schemas.openxmlformats.org/officeDocument/2006/relationships/hyperlink" Target="https://www.3gpp.org/ftp/TSG_RAN/WG4_Radio/TSGR4_103-e/Docs/R4-2209592.zip" TargetMode="External" Id="R68eaea2b11bd47e3" /><Relationship Type="http://schemas.openxmlformats.org/officeDocument/2006/relationships/hyperlink" Target="https://webapp.etsi.org/teldir/ListPersDetails.asp?PersId=59676" TargetMode="External" Id="Rc298288b25d04aef" /><Relationship Type="http://schemas.openxmlformats.org/officeDocument/2006/relationships/hyperlink" Target="https://www.3gpp.org/ftp/TSG_RAN/WG4_Radio/TSGR4_103-e/Docs/R4-2209593.zip" TargetMode="External" Id="Rcee79ded39454fb4" /><Relationship Type="http://schemas.openxmlformats.org/officeDocument/2006/relationships/hyperlink" Target="https://webapp.etsi.org/teldir/ListPersDetails.asp?PersId=59676" TargetMode="External" Id="R0cc03f4c0e8743f0" /><Relationship Type="http://schemas.openxmlformats.org/officeDocument/2006/relationships/hyperlink" Target="https://www.3gpp.org/ftp/TSG_RAN/WG4_Radio/TSGR4_103-e/Docs/R4-2209594.zip" TargetMode="External" Id="R4ed036c8e3bb4332" /><Relationship Type="http://schemas.openxmlformats.org/officeDocument/2006/relationships/hyperlink" Target="https://webapp.etsi.org/teldir/ListPersDetails.asp?PersId=59676" TargetMode="External" Id="R0b14804ce21246e2" /><Relationship Type="http://schemas.openxmlformats.org/officeDocument/2006/relationships/hyperlink" Target="https://www.3gpp.org/ftp/TSG_RAN/WG4_Radio/TSGR4_103-e/Docs/R4-2209595.zip" TargetMode="External" Id="Re6a562a3f2e84a73" /><Relationship Type="http://schemas.openxmlformats.org/officeDocument/2006/relationships/hyperlink" Target="https://webapp.etsi.org/teldir/ListPersDetails.asp?PersId=59676" TargetMode="External" Id="R898902e3fb734be8" /><Relationship Type="http://schemas.openxmlformats.org/officeDocument/2006/relationships/hyperlink" Target="https://www.3gpp.org/ftp/TSG_RAN/WG4_Radio/TSGR4_103-e/Docs/R4-2209596.zip" TargetMode="External" Id="R295a4ad637934c19" /><Relationship Type="http://schemas.openxmlformats.org/officeDocument/2006/relationships/hyperlink" Target="https://webapp.etsi.org/teldir/ListPersDetails.asp?PersId=59676" TargetMode="External" Id="R02e89db683d842e2" /><Relationship Type="http://schemas.openxmlformats.org/officeDocument/2006/relationships/hyperlink" Target="https://www.3gpp.org/ftp/TSG_RAN/WG4_Radio/TSGR4_103-e/Docs/R4-2209597.zip" TargetMode="External" Id="R4cb951ee5015419f" /><Relationship Type="http://schemas.openxmlformats.org/officeDocument/2006/relationships/hyperlink" Target="https://webapp.etsi.org/teldir/ListPersDetails.asp?PersId=59676" TargetMode="External" Id="R7a83e115b0f44b52" /><Relationship Type="http://schemas.openxmlformats.org/officeDocument/2006/relationships/hyperlink" Target="https://www.3gpp.org/ftp/TSG_RAN/WG4_Radio/TSGR4_103-e/Docs/R4-2209598.zip" TargetMode="External" Id="R82f2512b37174382" /><Relationship Type="http://schemas.openxmlformats.org/officeDocument/2006/relationships/hyperlink" Target="https://webapp.etsi.org/teldir/ListPersDetails.asp?PersId=59676" TargetMode="External" Id="R5ce433562ad0492b" /><Relationship Type="http://schemas.openxmlformats.org/officeDocument/2006/relationships/hyperlink" Target="https://portal.3gpp.org/desktopmodules/Release/ReleaseDetails.aspx?releaseId=192" TargetMode="External" Id="R7d523c81c754473f" /><Relationship Type="http://schemas.openxmlformats.org/officeDocument/2006/relationships/hyperlink" Target="https://portal.3gpp.org/desktopmodules/Specifications/SpecificationDetails.aspx?specificationId=3952" TargetMode="External" Id="R68f9ad4191464f3c" /><Relationship Type="http://schemas.openxmlformats.org/officeDocument/2006/relationships/hyperlink" Target="https://portal.3gpp.org/desktopmodules/WorkItem/WorkItemDetails.aspx?workitemId=930250" TargetMode="External" Id="Rff576beb50074976" /><Relationship Type="http://schemas.openxmlformats.org/officeDocument/2006/relationships/hyperlink" Target="https://www.3gpp.org/ftp/TSG_RAN/WG4_Radio/TSGR4_103-e/Docs/R4-2209599.zip" TargetMode="External" Id="R3ae8e5afc4e2494a" /><Relationship Type="http://schemas.openxmlformats.org/officeDocument/2006/relationships/hyperlink" Target="https://webapp.etsi.org/teldir/ListPersDetails.asp?PersId=59676" TargetMode="External" Id="Ra39b384289e446f8" /><Relationship Type="http://schemas.openxmlformats.org/officeDocument/2006/relationships/hyperlink" Target="https://www.3gpp.org/ftp/TSG_RAN/WG4_Radio/TSGR4_103-e/Docs/R4-2209600.zip" TargetMode="External" Id="R661236bba5e842ba" /><Relationship Type="http://schemas.openxmlformats.org/officeDocument/2006/relationships/hyperlink" Target="https://webapp.etsi.org/teldir/ListPersDetails.asp?PersId=59676" TargetMode="External" Id="Rfe8a3c4c7d9b4379" /><Relationship Type="http://schemas.openxmlformats.org/officeDocument/2006/relationships/hyperlink" Target="https://www.3gpp.org/ftp/TSG_RAN/WG4_Radio/TSGR4_103-e/Docs/R4-2209601.zip" TargetMode="External" Id="Ra3495833da7e4738" /><Relationship Type="http://schemas.openxmlformats.org/officeDocument/2006/relationships/hyperlink" Target="https://webapp.etsi.org/teldir/ListPersDetails.asp?PersId=59676" TargetMode="External" Id="Rc670bba7989142e8" /><Relationship Type="http://schemas.openxmlformats.org/officeDocument/2006/relationships/hyperlink" Target="https://portal.3gpp.org/desktopmodules/Release/ReleaseDetails.aspx?releaseId=192" TargetMode="External" Id="Rb2cd1930158844cf" /><Relationship Type="http://schemas.openxmlformats.org/officeDocument/2006/relationships/hyperlink" Target="https://portal.3gpp.org/desktopmodules/Specifications/SpecificationDetails.aspx?specificationId=3874" TargetMode="External" Id="R8188851f8eec43ad" /><Relationship Type="http://schemas.openxmlformats.org/officeDocument/2006/relationships/hyperlink" Target="https://portal.3gpp.org/desktopmodules/WorkItem/WorkItemDetails.aspx?workitemId=900170" TargetMode="External" Id="Rccd23cd60569401f" /><Relationship Type="http://schemas.openxmlformats.org/officeDocument/2006/relationships/hyperlink" Target="https://www.3gpp.org/ftp/TSG_RAN/WG4_Radio/TSGR4_103-e/Docs/R4-2209602.zip" TargetMode="External" Id="R212ee7f790254b92" /><Relationship Type="http://schemas.openxmlformats.org/officeDocument/2006/relationships/hyperlink" Target="https://webapp.etsi.org/teldir/ListPersDetails.asp?PersId=59676" TargetMode="External" Id="R4543f7a67efe4214" /><Relationship Type="http://schemas.openxmlformats.org/officeDocument/2006/relationships/hyperlink" Target="https://www.3gpp.org/ftp/TSG_RAN/WG4_Radio/TSGR4_103-e/Docs/R4-2209603.zip" TargetMode="External" Id="R177911813ffd48bb" /><Relationship Type="http://schemas.openxmlformats.org/officeDocument/2006/relationships/hyperlink" Target="https://webapp.etsi.org/teldir/ListPersDetails.asp?PersId=59676" TargetMode="External" Id="Ra95dc164d5d1426c" /><Relationship Type="http://schemas.openxmlformats.org/officeDocument/2006/relationships/hyperlink" Target="https://www.3gpp.org/ftp/TSG_RAN/WG4_Radio/TSGR4_103-e/Docs/R4-2209604.zip" TargetMode="External" Id="Rde98ef02a59c4905" /><Relationship Type="http://schemas.openxmlformats.org/officeDocument/2006/relationships/hyperlink" Target="https://webapp.etsi.org/teldir/ListPersDetails.asp?PersId=59676" TargetMode="External" Id="R868a5ce688634b4a" /><Relationship Type="http://schemas.openxmlformats.org/officeDocument/2006/relationships/hyperlink" Target="https://www.3gpp.org/ftp/TSG_RAN/WG4_Radio/TSGR4_103-e/Docs/R4-2209605.zip" TargetMode="External" Id="Re14805784db94198" /><Relationship Type="http://schemas.openxmlformats.org/officeDocument/2006/relationships/hyperlink" Target="https://webapp.etsi.org/teldir/ListPersDetails.asp?PersId=59676" TargetMode="External" Id="R8a88e882152746d7" /><Relationship Type="http://schemas.openxmlformats.org/officeDocument/2006/relationships/hyperlink" Target="https://www.3gpp.org/ftp/TSG_RAN/WG4_Radio/TSGR4_103-e/Docs/R4-2209606.zip" TargetMode="External" Id="R61d1b0fadf744f07" /><Relationship Type="http://schemas.openxmlformats.org/officeDocument/2006/relationships/hyperlink" Target="https://webapp.etsi.org/teldir/ListPersDetails.asp?PersId=59676" TargetMode="External" Id="R27e3adcf3976474d" /><Relationship Type="http://schemas.openxmlformats.org/officeDocument/2006/relationships/hyperlink" Target="https://www.3gpp.org/ftp/TSG_RAN/WG4_Radio/TSGR4_103-e/Docs/R4-2209607.zip" TargetMode="External" Id="R1a21965427854e8b" /><Relationship Type="http://schemas.openxmlformats.org/officeDocument/2006/relationships/hyperlink" Target="https://webapp.etsi.org/teldir/ListPersDetails.asp?PersId=44660" TargetMode="External" Id="R9e6ed3b7a58c446c" /><Relationship Type="http://schemas.openxmlformats.org/officeDocument/2006/relationships/hyperlink" Target="https://portal.3gpp.org/desktopmodules/Release/ReleaseDetails.aspx?releaseId=193" TargetMode="External" Id="Rf7cdd1b45ccf45e6" /><Relationship Type="http://schemas.openxmlformats.org/officeDocument/2006/relationships/hyperlink" Target="https://www.3gpp.org/ftp/TSG_RAN/WG4_Radio/TSGR4_103-e/Docs/R4-2209608.zip" TargetMode="External" Id="Rd237e587ec0e4a94" /><Relationship Type="http://schemas.openxmlformats.org/officeDocument/2006/relationships/hyperlink" Target="https://webapp.etsi.org/teldir/ListPersDetails.asp?PersId=95852" TargetMode="External" Id="R4b5c11681dc84ad3" /><Relationship Type="http://schemas.openxmlformats.org/officeDocument/2006/relationships/hyperlink" Target="https://portal.3gpp.org/desktopmodules/Release/ReleaseDetails.aspx?releaseId=191" TargetMode="External" Id="Rb1188023c7854716" /><Relationship Type="http://schemas.openxmlformats.org/officeDocument/2006/relationships/hyperlink" Target="https://portal.3gpp.org/desktopmodules/Specifications/SpecificationDetails.aspx?specificationId=3202" TargetMode="External" Id="Rb39d5da3b7df4df5" /><Relationship Type="http://schemas.openxmlformats.org/officeDocument/2006/relationships/hyperlink" Target="https://www.3gpp.org/ftp/TSG_RAN/WG4_Radio/TSGR4_103-e/Docs/R4-2209609.zip" TargetMode="External" Id="R4c13f783e4934c84" /><Relationship Type="http://schemas.openxmlformats.org/officeDocument/2006/relationships/hyperlink" Target="https://webapp.etsi.org/teldir/ListPersDetails.asp?PersId=41759" TargetMode="External" Id="R0bf43ee26e374687" /><Relationship Type="http://schemas.openxmlformats.org/officeDocument/2006/relationships/hyperlink" Target="https://portal.3gpp.org/desktopmodules/Release/ReleaseDetails.aspx?releaseId=190" TargetMode="External" Id="R06b56ca0cefd4935" /><Relationship Type="http://schemas.openxmlformats.org/officeDocument/2006/relationships/hyperlink" Target="https://portal.3gpp.org/desktopmodules/Specifications/SpecificationDetails.aspx?specificationId=3204" TargetMode="External" Id="R62daec5c84eb4b53" /><Relationship Type="http://schemas.openxmlformats.org/officeDocument/2006/relationships/hyperlink" Target="https://portal.3gpp.org/desktopmodules/WorkItem/WorkItemDetails.aspx?workitemId=750267" TargetMode="External" Id="R87746e50847943de" /><Relationship Type="http://schemas.openxmlformats.org/officeDocument/2006/relationships/hyperlink" Target="https://webapp.etsi.org/teldir/ListPersDetails.asp?PersId=41759" TargetMode="External" Id="Rf4ec436cfdc54fce" /><Relationship Type="http://schemas.openxmlformats.org/officeDocument/2006/relationships/hyperlink" Target="https://portal.3gpp.org/desktopmodules/Release/ReleaseDetails.aspx?releaseId=191" TargetMode="External" Id="Rdf7f1acec8a74424" /><Relationship Type="http://schemas.openxmlformats.org/officeDocument/2006/relationships/hyperlink" Target="https://portal.3gpp.org/desktopmodules/Specifications/SpecificationDetails.aspx?specificationId=3204" TargetMode="External" Id="Rfcd1b5ca353c4ca3" /><Relationship Type="http://schemas.openxmlformats.org/officeDocument/2006/relationships/hyperlink" Target="https://portal.3gpp.org/desktopmodules/WorkItem/WorkItemDetails.aspx?workitemId=750267" TargetMode="External" Id="R975b3a64a7584d7b" /><Relationship Type="http://schemas.openxmlformats.org/officeDocument/2006/relationships/hyperlink" Target="https://webapp.etsi.org/teldir/ListPersDetails.asp?PersId=41759" TargetMode="External" Id="Rafd0335b2f754dd3" /><Relationship Type="http://schemas.openxmlformats.org/officeDocument/2006/relationships/hyperlink" Target="https://portal.3gpp.org/desktopmodules/Release/ReleaseDetails.aspx?releaseId=192" TargetMode="External" Id="R2f27fbf439bd4e7c" /><Relationship Type="http://schemas.openxmlformats.org/officeDocument/2006/relationships/hyperlink" Target="https://portal.3gpp.org/desktopmodules/Specifications/SpecificationDetails.aspx?specificationId=3204" TargetMode="External" Id="Re215a7e8bef04839" /><Relationship Type="http://schemas.openxmlformats.org/officeDocument/2006/relationships/hyperlink" Target="https://portal.3gpp.org/desktopmodules/WorkItem/WorkItemDetails.aspx?workitemId=750267" TargetMode="External" Id="Rba34fcf6f04a46e8" /><Relationship Type="http://schemas.openxmlformats.org/officeDocument/2006/relationships/hyperlink" Target="https://www.3gpp.org/ftp/TSG_RAN/WG4_Radio/TSGR4_103-e/Docs/R4-2209612.zip" TargetMode="External" Id="Rfb4c7c2211584e7d" /><Relationship Type="http://schemas.openxmlformats.org/officeDocument/2006/relationships/hyperlink" Target="https://webapp.etsi.org/teldir/ListPersDetails.asp?PersId=41759" TargetMode="External" Id="R13d47027f8644ada" /><Relationship Type="http://schemas.openxmlformats.org/officeDocument/2006/relationships/hyperlink" Target="https://portal.3gpp.org/desktopmodules/Release/ReleaseDetails.aspx?releaseId=190" TargetMode="External" Id="R04023eeb825d4ea0" /><Relationship Type="http://schemas.openxmlformats.org/officeDocument/2006/relationships/hyperlink" Target="https://portal.3gpp.org/desktopmodules/Specifications/SpecificationDetails.aspx?specificationId=3204" TargetMode="External" Id="R8e9d1afa91fd4e50" /><Relationship Type="http://schemas.openxmlformats.org/officeDocument/2006/relationships/hyperlink" Target="https://portal.3gpp.org/desktopmodules/WorkItem/WorkItemDetails.aspx?workitemId=750267" TargetMode="External" Id="R3d0378c4d5584f43" /><Relationship Type="http://schemas.openxmlformats.org/officeDocument/2006/relationships/hyperlink" Target="https://webapp.etsi.org/teldir/ListPersDetails.asp?PersId=41759" TargetMode="External" Id="R9d3437138f4c48fe" /><Relationship Type="http://schemas.openxmlformats.org/officeDocument/2006/relationships/hyperlink" Target="https://portal.3gpp.org/desktopmodules/Release/ReleaseDetails.aspx?releaseId=191" TargetMode="External" Id="R49e7c93cb38c4ded" /><Relationship Type="http://schemas.openxmlformats.org/officeDocument/2006/relationships/hyperlink" Target="https://portal.3gpp.org/desktopmodules/Specifications/SpecificationDetails.aspx?specificationId=3204" TargetMode="External" Id="R3812e9e77b3e4545" /><Relationship Type="http://schemas.openxmlformats.org/officeDocument/2006/relationships/hyperlink" Target="https://portal.3gpp.org/desktopmodules/WorkItem/WorkItemDetails.aspx?workitemId=750267" TargetMode="External" Id="Rd4244b3b943e4754" /><Relationship Type="http://schemas.openxmlformats.org/officeDocument/2006/relationships/hyperlink" Target="https://webapp.etsi.org/teldir/ListPersDetails.asp?PersId=41759" TargetMode="External" Id="R909d24fb71ea4214" /><Relationship Type="http://schemas.openxmlformats.org/officeDocument/2006/relationships/hyperlink" Target="https://portal.3gpp.org/desktopmodules/Release/ReleaseDetails.aspx?releaseId=192" TargetMode="External" Id="Ree938d82175a43ad" /><Relationship Type="http://schemas.openxmlformats.org/officeDocument/2006/relationships/hyperlink" Target="https://portal.3gpp.org/desktopmodules/Specifications/SpecificationDetails.aspx?specificationId=3204" TargetMode="External" Id="Recd59f2617b74135" /><Relationship Type="http://schemas.openxmlformats.org/officeDocument/2006/relationships/hyperlink" Target="https://portal.3gpp.org/desktopmodules/WorkItem/WorkItemDetails.aspx?workitemId=750267" TargetMode="External" Id="Rf7252bcb0bf34bbd" /><Relationship Type="http://schemas.openxmlformats.org/officeDocument/2006/relationships/hyperlink" Target="https://www.3gpp.org/ftp/TSG_RAN/WG4_Radio/TSGR4_103-e/Docs/R4-2209615.zip" TargetMode="External" Id="R08ef6de356d241aa" /><Relationship Type="http://schemas.openxmlformats.org/officeDocument/2006/relationships/hyperlink" Target="https://webapp.etsi.org/teldir/ListPersDetails.asp?PersId=88616" TargetMode="External" Id="R407222a19f5b4e8e" /><Relationship Type="http://schemas.openxmlformats.org/officeDocument/2006/relationships/hyperlink" Target="https://portal.3gpp.org/desktopmodules/Release/ReleaseDetails.aspx?releaseId=192" TargetMode="External" Id="Rb36c5d745d514f27" /><Relationship Type="http://schemas.openxmlformats.org/officeDocument/2006/relationships/hyperlink" Target="https://portal.3gpp.org/desktopmodules/Specifications/SpecificationDetails.aspx?specificationId=3204" TargetMode="External" Id="R2fb311b0f8614a0d" /><Relationship Type="http://schemas.openxmlformats.org/officeDocument/2006/relationships/hyperlink" Target="https://portal.3gpp.org/desktopmodules/WorkItem/WorkItemDetails.aspx?workitemId=860045" TargetMode="External" Id="R89891d2c94f644b5" /><Relationship Type="http://schemas.openxmlformats.org/officeDocument/2006/relationships/hyperlink" Target="https://www.3gpp.org/ftp/TSG_RAN/WG4_Radio/TSGR4_103-e/Docs/R4-2209616.zip" TargetMode="External" Id="R0dbe30cb02574b53" /><Relationship Type="http://schemas.openxmlformats.org/officeDocument/2006/relationships/hyperlink" Target="https://webapp.etsi.org/teldir/ListPersDetails.asp?PersId=61569" TargetMode="External" Id="Rfa1c7efdc7394336" /><Relationship Type="http://schemas.openxmlformats.org/officeDocument/2006/relationships/hyperlink" Target="https://portal.3gpp.org/desktopmodules/Release/ReleaseDetails.aspx?releaseId=192" TargetMode="External" Id="R67885d9395ba4071" /><Relationship Type="http://schemas.openxmlformats.org/officeDocument/2006/relationships/hyperlink" Target="https://portal.3gpp.org/desktopmodules/Specifications/SpecificationDetails.aspx?specificationId=3898" TargetMode="External" Id="R3facb2dea2b0496e" /><Relationship Type="http://schemas.openxmlformats.org/officeDocument/2006/relationships/hyperlink" Target="https://portal.3gpp.org/desktopmodules/WorkItem/WorkItemDetails.aspx?workitemId=910096" TargetMode="External" Id="R5e613c87256845e0" /><Relationship Type="http://schemas.openxmlformats.org/officeDocument/2006/relationships/hyperlink" Target="https://www.3gpp.org/ftp/TSG_RAN/WG4_Radio/TSGR4_103-e/Docs/R4-2209617.zip" TargetMode="External" Id="R3acf45894dca4f46" /><Relationship Type="http://schemas.openxmlformats.org/officeDocument/2006/relationships/hyperlink" Target="https://webapp.etsi.org/teldir/ListPersDetails.asp?PersId=61569" TargetMode="External" Id="R43d59ec55ef3438f" /><Relationship Type="http://schemas.openxmlformats.org/officeDocument/2006/relationships/hyperlink" Target="https://www.3gpp.org/ftp/TSG_RAN/WG4_Radio/TSGR4_103-e/Docs/R4-2209618.zip" TargetMode="External" Id="R6f7ca77a71a14d44" /><Relationship Type="http://schemas.openxmlformats.org/officeDocument/2006/relationships/hyperlink" Target="https://webapp.etsi.org/teldir/ListPersDetails.asp?PersId=61569" TargetMode="External" Id="R58fdc6c057fb47cf" /><Relationship Type="http://schemas.openxmlformats.org/officeDocument/2006/relationships/hyperlink" Target="https://portal.3gpp.org/desktopmodules/Release/ReleaseDetails.aspx?releaseId=192" TargetMode="External" Id="Rebbb4d6425cf4de8" /><Relationship Type="http://schemas.openxmlformats.org/officeDocument/2006/relationships/hyperlink" Target="https://portal.3gpp.org/desktopmodules/Specifications/SpecificationDetails.aspx?specificationId=3285" TargetMode="External" Id="Ra7b6314402744d94" /><Relationship Type="http://schemas.openxmlformats.org/officeDocument/2006/relationships/hyperlink" Target="https://portal.3gpp.org/desktopmodules/WorkItem/WorkItemDetails.aspx?workitemId=881006" TargetMode="External" Id="R6336b1367d8348e7" /><Relationship Type="http://schemas.openxmlformats.org/officeDocument/2006/relationships/hyperlink" Target="https://www.3gpp.org/ftp/TSG_RAN/WG4_Radio/TSGR4_103-e/Docs/R4-2209619.zip" TargetMode="External" Id="R6b648463e78d4d1b" /><Relationship Type="http://schemas.openxmlformats.org/officeDocument/2006/relationships/hyperlink" Target="https://webapp.etsi.org/teldir/ListPersDetails.asp?PersId=61569" TargetMode="External" Id="R93ed28731cb14458" /><Relationship Type="http://schemas.openxmlformats.org/officeDocument/2006/relationships/hyperlink" Target="https://portal.3gpp.org/desktopmodules/Release/ReleaseDetails.aspx?releaseId=192" TargetMode="External" Id="Raac1bb58662b4124" /><Relationship Type="http://schemas.openxmlformats.org/officeDocument/2006/relationships/hyperlink" Target="https://portal.3gpp.org/desktopmodules/Specifications/SpecificationDetails.aspx?specificationId=3285" TargetMode="External" Id="R52b5677e28c84cb0" /><Relationship Type="http://schemas.openxmlformats.org/officeDocument/2006/relationships/hyperlink" Target="https://portal.3gpp.org/desktopmodules/WorkItem/WorkItemDetails.aspx?workitemId=881006" TargetMode="External" Id="R0bfec2c70636438a" /><Relationship Type="http://schemas.openxmlformats.org/officeDocument/2006/relationships/hyperlink" Target="https://www.3gpp.org/ftp/TSG_RAN/WG4_Radio/TSGR4_103-e/Docs/R4-2209620.zip" TargetMode="External" Id="R31cefa29048a4b9c" /><Relationship Type="http://schemas.openxmlformats.org/officeDocument/2006/relationships/hyperlink" Target="https://webapp.etsi.org/teldir/ListPersDetails.asp?PersId=61569" TargetMode="External" Id="R2d11b87730244ae3" /><Relationship Type="http://schemas.openxmlformats.org/officeDocument/2006/relationships/hyperlink" Target="https://portal.3gpp.org/desktopmodules/Release/ReleaseDetails.aspx?releaseId=192" TargetMode="External" Id="Rbe76d4347fe74d5d" /><Relationship Type="http://schemas.openxmlformats.org/officeDocument/2006/relationships/hyperlink" Target="https://portal.3gpp.org/desktopmodules/Specifications/SpecificationDetails.aspx?specificationId=3285" TargetMode="External" Id="Rce4fed8509ed4f61" /><Relationship Type="http://schemas.openxmlformats.org/officeDocument/2006/relationships/hyperlink" Target="https://portal.3gpp.org/desktopmodules/WorkItem/WorkItemDetails.aspx?workitemId=881006" TargetMode="External" Id="Rb32b36c68c074383" /><Relationship Type="http://schemas.openxmlformats.org/officeDocument/2006/relationships/hyperlink" Target="https://www.3gpp.org/ftp/TSG_RAN/WG4_Radio/TSGR4_103-e/Docs/R4-2209621.zip" TargetMode="External" Id="R2959c170b8c94961" /><Relationship Type="http://schemas.openxmlformats.org/officeDocument/2006/relationships/hyperlink" Target="https://webapp.etsi.org/teldir/ListPersDetails.asp?PersId=61569" TargetMode="External" Id="Ra619463808e24cdf" /><Relationship Type="http://schemas.openxmlformats.org/officeDocument/2006/relationships/hyperlink" Target="https://portal.3gpp.org/desktopmodules/Release/ReleaseDetails.aspx?releaseId=192" TargetMode="External" Id="R777c971aa2124057" /><Relationship Type="http://schemas.openxmlformats.org/officeDocument/2006/relationships/hyperlink" Target="https://portal.3gpp.org/desktopmodules/Specifications/SpecificationDetails.aspx?specificationId=3285" TargetMode="External" Id="R13cd8a21c9e44562" /><Relationship Type="http://schemas.openxmlformats.org/officeDocument/2006/relationships/hyperlink" Target="https://portal.3gpp.org/desktopmodules/WorkItem/WorkItemDetails.aspx?workitemId=881006" TargetMode="External" Id="R62c7ff6517c5453d" /><Relationship Type="http://schemas.openxmlformats.org/officeDocument/2006/relationships/hyperlink" Target="https://www.3gpp.org/ftp/TSG_RAN/WG4_Radio/TSGR4_103-e/Docs/R4-2209622.zip" TargetMode="External" Id="R3a67cc629f9c45f0" /><Relationship Type="http://schemas.openxmlformats.org/officeDocument/2006/relationships/hyperlink" Target="https://webapp.etsi.org/teldir/ListPersDetails.asp?PersId=61569" TargetMode="External" Id="R5cc767f22a0c415d" /><Relationship Type="http://schemas.openxmlformats.org/officeDocument/2006/relationships/hyperlink" Target="https://portal.3gpp.org/desktopmodules/Release/ReleaseDetails.aspx?releaseId=192" TargetMode="External" Id="R42d824497fbd4274" /><Relationship Type="http://schemas.openxmlformats.org/officeDocument/2006/relationships/hyperlink" Target="https://portal.3gpp.org/desktopmodules/Specifications/SpecificationDetails.aspx?specificationId=3285" TargetMode="External" Id="Rf81e1a99b1fd4e51" /><Relationship Type="http://schemas.openxmlformats.org/officeDocument/2006/relationships/hyperlink" Target="https://portal.3gpp.org/desktopmodules/WorkItem/WorkItemDetails.aspx?workitemId=880098" TargetMode="External" Id="R09052e8ad10541c1" /><Relationship Type="http://schemas.openxmlformats.org/officeDocument/2006/relationships/hyperlink" Target="https://www.3gpp.org/ftp/TSG_RAN/WG4_Radio/TSGR4_103-e/Docs/R4-2209623.zip" TargetMode="External" Id="Rf7d26d6c4b93410a" /><Relationship Type="http://schemas.openxmlformats.org/officeDocument/2006/relationships/hyperlink" Target="https://webapp.etsi.org/teldir/ListPersDetails.asp?PersId=61569" TargetMode="External" Id="Rd5778dfebc344e6e" /><Relationship Type="http://schemas.openxmlformats.org/officeDocument/2006/relationships/hyperlink" Target="https://portal.3gpp.org/desktopmodules/Release/ReleaseDetails.aspx?releaseId=192" TargetMode="External" Id="R2eb929e53c8349cc" /><Relationship Type="http://schemas.openxmlformats.org/officeDocument/2006/relationships/hyperlink" Target="https://portal.3gpp.org/desktopmodules/Specifications/SpecificationDetails.aspx?specificationId=3285" TargetMode="External" Id="R303e9879ed754bb4" /><Relationship Type="http://schemas.openxmlformats.org/officeDocument/2006/relationships/hyperlink" Target="https://portal.3gpp.org/desktopmodules/WorkItem/WorkItemDetails.aspx?workitemId=880098" TargetMode="External" Id="R675cbe24f4a64121" /><Relationship Type="http://schemas.openxmlformats.org/officeDocument/2006/relationships/hyperlink" Target="https://www.3gpp.org/ftp/TSG_RAN/WG4_Radio/TSGR4_103-e/Docs/R4-2209624.zip" TargetMode="External" Id="R1836513a34fb410a" /><Relationship Type="http://schemas.openxmlformats.org/officeDocument/2006/relationships/hyperlink" Target="https://webapp.etsi.org/teldir/ListPersDetails.asp?PersId=61569" TargetMode="External" Id="R96aeaf1c5e30466c" /><Relationship Type="http://schemas.openxmlformats.org/officeDocument/2006/relationships/hyperlink" Target="https://portal.3gpp.org/desktopmodules/Release/ReleaseDetails.aspx?releaseId=192" TargetMode="External" Id="Rd660bd4e8135405b" /><Relationship Type="http://schemas.openxmlformats.org/officeDocument/2006/relationships/hyperlink" Target="https://portal.3gpp.org/desktopmodules/Specifications/SpecificationDetails.aspx?specificationId=3285" TargetMode="External" Id="R97a2a4d4477f4de5" /><Relationship Type="http://schemas.openxmlformats.org/officeDocument/2006/relationships/hyperlink" Target="https://portal.3gpp.org/desktopmodules/WorkItem/WorkItemDetails.aspx?workitemId=880098" TargetMode="External" Id="Rcb120737f62e43ea" /><Relationship Type="http://schemas.openxmlformats.org/officeDocument/2006/relationships/hyperlink" Target="https://www.3gpp.org/ftp/TSG_RAN/WG4_Radio/TSGR4_103-e/Docs/R4-2209625.zip" TargetMode="External" Id="R743d8833df4945b4" /><Relationship Type="http://schemas.openxmlformats.org/officeDocument/2006/relationships/hyperlink" Target="https://webapp.etsi.org/teldir/ListPersDetails.asp?PersId=61569" TargetMode="External" Id="Rb45e52a284fd4f01" /><Relationship Type="http://schemas.openxmlformats.org/officeDocument/2006/relationships/hyperlink" Target="https://portal.3gpp.org/desktopmodules/Release/ReleaseDetails.aspx?releaseId=192" TargetMode="External" Id="R2dc616ebe4f94fe6" /><Relationship Type="http://schemas.openxmlformats.org/officeDocument/2006/relationships/hyperlink" Target="https://portal.3gpp.org/desktopmodules/Specifications/SpecificationDetails.aspx?specificationId=3285" TargetMode="External" Id="R1feaaffc70d645c6" /><Relationship Type="http://schemas.openxmlformats.org/officeDocument/2006/relationships/hyperlink" Target="https://portal.3gpp.org/desktopmodules/WorkItem/WorkItemDetails.aspx?workitemId=880098" TargetMode="External" Id="R36675ecdfb5b40a8" /><Relationship Type="http://schemas.openxmlformats.org/officeDocument/2006/relationships/hyperlink" Target="https://www.3gpp.org/ftp/TSG_RAN/WG4_Radio/TSGR4_103-e/Docs/R4-2209626.zip" TargetMode="External" Id="R1e76ed92cd644390" /><Relationship Type="http://schemas.openxmlformats.org/officeDocument/2006/relationships/hyperlink" Target="https://webapp.etsi.org/teldir/ListPersDetails.asp?PersId=61569" TargetMode="External" Id="Rc40c8d75eaa24454" /><Relationship Type="http://schemas.openxmlformats.org/officeDocument/2006/relationships/hyperlink" Target="https://portal.3gpp.org/desktopmodules/Release/ReleaseDetails.aspx?releaseId=190" TargetMode="External" Id="R7a0f3429ad644b88" /><Relationship Type="http://schemas.openxmlformats.org/officeDocument/2006/relationships/hyperlink" Target="https://portal.3gpp.org/desktopmodules/Specifications/SpecificationDetails.aspx?specificationId=3284" TargetMode="External" Id="Re58b7788bfca45d6" /><Relationship Type="http://schemas.openxmlformats.org/officeDocument/2006/relationships/hyperlink" Target="https://portal.3gpp.org/desktopmodules/WorkItem/WorkItemDetails.aspx?workitemId=750167" TargetMode="External" Id="Rd52b39b71ca347c7" /><Relationship Type="http://schemas.openxmlformats.org/officeDocument/2006/relationships/hyperlink" Target="https://www.3gpp.org/ftp/TSG_RAN/WG4_Radio/TSGR4_103-e/Docs/R4-2209627.zip" TargetMode="External" Id="R326d48cb58c64292" /><Relationship Type="http://schemas.openxmlformats.org/officeDocument/2006/relationships/hyperlink" Target="https://webapp.etsi.org/teldir/ListPersDetails.asp?PersId=61569" TargetMode="External" Id="R74e8b5254e6c4c15" /><Relationship Type="http://schemas.openxmlformats.org/officeDocument/2006/relationships/hyperlink" Target="https://portal.3gpp.org/desktopmodules/Release/ReleaseDetails.aspx?releaseId=191" TargetMode="External" Id="R8c0c00f4edc0405f" /><Relationship Type="http://schemas.openxmlformats.org/officeDocument/2006/relationships/hyperlink" Target="https://portal.3gpp.org/desktopmodules/Specifications/SpecificationDetails.aspx?specificationId=3205" TargetMode="External" Id="Rf778813698664b76" /><Relationship Type="http://schemas.openxmlformats.org/officeDocument/2006/relationships/hyperlink" Target="https://portal.3gpp.org/desktopmodules/WorkItem/WorkItemDetails.aspx?workitemId=800073" TargetMode="External" Id="R7342987df0d64886" /><Relationship Type="http://schemas.openxmlformats.org/officeDocument/2006/relationships/hyperlink" Target="https://webapp.etsi.org/teldir/ListPersDetails.asp?PersId=61569" TargetMode="External" Id="Rf2ca863fc4784717" /><Relationship Type="http://schemas.openxmlformats.org/officeDocument/2006/relationships/hyperlink" Target="https://portal.3gpp.org/desktopmodules/Release/ReleaseDetails.aspx?releaseId=192" TargetMode="External" Id="R195979eda5754f79" /><Relationship Type="http://schemas.openxmlformats.org/officeDocument/2006/relationships/hyperlink" Target="https://portal.3gpp.org/desktopmodules/Specifications/SpecificationDetails.aspx?specificationId=3205" TargetMode="External" Id="R65710f864d88494e" /><Relationship Type="http://schemas.openxmlformats.org/officeDocument/2006/relationships/hyperlink" Target="https://portal.3gpp.org/desktopmodules/WorkItem/WorkItemDetails.aspx?workitemId=800073" TargetMode="External" Id="Rf3e12cd533f74796" /><Relationship Type="http://schemas.openxmlformats.org/officeDocument/2006/relationships/hyperlink" Target="https://www.3gpp.org/ftp/TSG_RAN/WG4_Radio/TSGR4_103-e/Docs/R4-2209629.zip" TargetMode="External" Id="R13741d7a732341f6" /><Relationship Type="http://schemas.openxmlformats.org/officeDocument/2006/relationships/hyperlink" Target="https://webapp.etsi.org/teldir/ListPersDetails.asp?PersId=61569" TargetMode="External" Id="Rb2458411d5d54c50" /><Relationship Type="http://schemas.openxmlformats.org/officeDocument/2006/relationships/hyperlink" Target="https://portal.3gpp.org/desktopmodules/Release/ReleaseDetails.aspx?releaseId=191" TargetMode="External" Id="R088fb4234c894a36" /><Relationship Type="http://schemas.openxmlformats.org/officeDocument/2006/relationships/hyperlink" Target="https://portal.3gpp.org/desktopmodules/Specifications/SpecificationDetails.aspx?specificationId=3205" TargetMode="External" Id="R7b23bfd6f58740c1" /><Relationship Type="http://schemas.openxmlformats.org/officeDocument/2006/relationships/hyperlink" Target="https://portal.3gpp.org/desktopmodules/WorkItem/WorkItemDetails.aspx?workitemId=830087" TargetMode="External" Id="R20035cd1da004418" /><Relationship Type="http://schemas.openxmlformats.org/officeDocument/2006/relationships/hyperlink" Target="https://webapp.etsi.org/teldir/ListPersDetails.asp?PersId=61569" TargetMode="External" Id="R913ad85611154d95" /><Relationship Type="http://schemas.openxmlformats.org/officeDocument/2006/relationships/hyperlink" Target="https://portal.3gpp.org/desktopmodules/Release/ReleaseDetails.aspx?releaseId=192" TargetMode="External" Id="Rcd2dc55c904a4337" /><Relationship Type="http://schemas.openxmlformats.org/officeDocument/2006/relationships/hyperlink" Target="https://portal.3gpp.org/desktopmodules/Specifications/SpecificationDetails.aspx?specificationId=3205" TargetMode="External" Id="R1421d6ae4e7a4a7b" /><Relationship Type="http://schemas.openxmlformats.org/officeDocument/2006/relationships/hyperlink" Target="https://portal.3gpp.org/desktopmodules/WorkItem/WorkItemDetails.aspx?workitemId=830087" TargetMode="External" Id="Rd193a38312e34f62" /><Relationship Type="http://schemas.openxmlformats.org/officeDocument/2006/relationships/hyperlink" Target="https://www.3gpp.org/ftp/TSG_RAN/WG4_Radio/TSGR4_103-e/Docs/R4-2209631.zip" TargetMode="External" Id="Ra90333b0fc424377" /><Relationship Type="http://schemas.openxmlformats.org/officeDocument/2006/relationships/hyperlink" Target="https://webapp.etsi.org/teldir/ListPersDetails.asp?PersId=61569" TargetMode="External" Id="Re571194aee594800" /><Relationship Type="http://schemas.openxmlformats.org/officeDocument/2006/relationships/hyperlink" Target="https://www.3gpp.org/ftp/TSG_RAN/WG4_Radio/TSGR4_103-e/Docs/R4-2209632.zip" TargetMode="External" Id="R927f1da28b56458b" /><Relationship Type="http://schemas.openxmlformats.org/officeDocument/2006/relationships/hyperlink" Target="https://webapp.etsi.org/teldir/ListPersDetails.asp?PersId=61569" TargetMode="External" Id="Rbf6c7a99f38e4a6d" /><Relationship Type="http://schemas.openxmlformats.org/officeDocument/2006/relationships/hyperlink" Target="https://portal.3gpp.org/desktopmodules/Release/ReleaseDetails.aspx?releaseId=192" TargetMode="External" Id="Rc3049dae1ead4143" /><Relationship Type="http://schemas.openxmlformats.org/officeDocument/2006/relationships/hyperlink" Target="https://portal.3gpp.org/desktopmodules/Specifications/SpecificationDetails.aspx?specificationId=3788" TargetMode="External" Id="R738b5ffc705e4fcc" /><Relationship Type="http://schemas.openxmlformats.org/officeDocument/2006/relationships/hyperlink" Target="https://portal.3gpp.org/desktopmodules/WorkItem/WorkItemDetails.aspx?workitemId=881102" TargetMode="External" Id="Rfbc69591447a4fe3" /><Relationship Type="http://schemas.openxmlformats.org/officeDocument/2006/relationships/hyperlink" Target="https://www.3gpp.org/ftp/TSG_RAN/WG4_Radio/TSGR4_103-e/Docs/R4-2209633.zip" TargetMode="External" Id="Rba42446cce1e4091" /><Relationship Type="http://schemas.openxmlformats.org/officeDocument/2006/relationships/hyperlink" Target="https://webapp.etsi.org/teldir/ListPersDetails.asp?PersId=61569" TargetMode="External" Id="Rf22f7185856b40f4" /><Relationship Type="http://schemas.openxmlformats.org/officeDocument/2006/relationships/hyperlink" Target="https://portal.3gpp.org/desktopmodules/Release/ReleaseDetails.aspx?releaseId=192" TargetMode="External" Id="R2f4f588c73e84a75" /><Relationship Type="http://schemas.openxmlformats.org/officeDocument/2006/relationships/hyperlink" Target="https://portal.3gpp.org/desktopmodules/Specifications/SpecificationDetails.aspx?specificationId=3785" TargetMode="External" Id="R6d20db1cfc8449bf" /><Relationship Type="http://schemas.openxmlformats.org/officeDocument/2006/relationships/hyperlink" Target="https://portal.3gpp.org/desktopmodules/WorkItem/WorkItemDetails.aspx?workitemId=880199" TargetMode="External" Id="R695e7e02fff347fc" /><Relationship Type="http://schemas.openxmlformats.org/officeDocument/2006/relationships/hyperlink" Target="https://www.3gpp.org/ftp/TSG_RAN/WG4_Radio/TSGR4_103-e/Docs/R4-2209634.zip" TargetMode="External" Id="R6094924d24c84b54" /><Relationship Type="http://schemas.openxmlformats.org/officeDocument/2006/relationships/hyperlink" Target="https://webapp.etsi.org/teldir/ListPersDetails.asp?PersId=61569" TargetMode="External" Id="Rfcf6c7d3b9374bc3" /><Relationship Type="http://schemas.openxmlformats.org/officeDocument/2006/relationships/hyperlink" Target="https://portal.3gpp.org/desktopmodules/Release/ReleaseDetails.aspx?releaseId=192" TargetMode="External" Id="R099d62ee81f64bc0" /><Relationship Type="http://schemas.openxmlformats.org/officeDocument/2006/relationships/hyperlink" Target="https://portal.3gpp.org/desktopmodules/Specifications/SpecificationDetails.aspx?specificationId=3785" TargetMode="External" Id="R8c4139cc145e4b6e" /><Relationship Type="http://schemas.openxmlformats.org/officeDocument/2006/relationships/hyperlink" Target="https://portal.3gpp.org/desktopmodules/WorkItem/WorkItemDetails.aspx?workitemId=880199" TargetMode="External" Id="R3af89e6d88354a01" /><Relationship Type="http://schemas.openxmlformats.org/officeDocument/2006/relationships/hyperlink" Target="https://webapp.etsi.org/teldir/ListPersDetails.asp?PersId=61569" TargetMode="External" Id="Re9dd105e00ee4035" /><Relationship Type="http://schemas.openxmlformats.org/officeDocument/2006/relationships/hyperlink" Target="https://portal.3gpp.org/desktopmodules/Release/ReleaseDetails.aspx?releaseId=192" TargetMode="External" Id="R22c1a97a8bdf45a8" /><Relationship Type="http://schemas.openxmlformats.org/officeDocument/2006/relationships/hyperlink" Target="https://portal.3gpp.org/desktopmodules/WorkItem/WorkItemDetails.aspx?workitemId=881008" TargetMode="External" Id="Ra585315ddf544a49" /><Relationship Type="http://schemas.openxmlformats.org/officeDocument/2006/relationships/hyperlink" Target="https://webapp.etsi.org/teldir/ListPersDetails.asp?PersId=61569" TargetMode="External" Id="Re30d4994878540b8" /><Relationship Type="http://schemas.openxmlformats.org/officeDocument/2006/relationships/hyperlink" Target="https://portal.3gpp.org/desktopmodules/Release/ReleaseDetails.aspx?releaseId=192" TargetMode="External" Id="R309a69d58bf041f4" /><Relationship Type="http://schemas.openxmlformats.org/officeDocument/2006/relationships/hyperlink" Target="https://portal.3gpp.org/desktopmodules/Specifications/SpecificationDetails.aspx?specificationId=3283" TargetMode="External" Id="R9852c936a9074825" /><Relationship Type="http://schemas.openxmlformats.org/officeDocument/2006/relationships/hyperlink" Target="https://portal.3gpp.org/desktopmodules/WorkItem/WorkItemDetails.aspx?workitemId=881008" TargetMode="External" Id="R924dbcf79ea1467e" /><Relationship Type="http://schemas.openxmlformats.org/officeDocument/2006/relationships/hyperlink" Target="https://webapp.etsi.org/teldir/ListPersDetails.asp?PersId=61569" TargetMode="External" Id="Ref1949bd428b4702" /><Relationship Type="http://schemas.openxmlformats.org/officeDocument/2006/relationships/hyperlink" Target="https://portal.3gpp.org/desktopmodules/Release/ReleaseDetails.aspx?releaseId=192" TargetMode="External" Id="R45a802ec7f2141d9" /><Relationship Type="http://schemas.openxmlformats.org/officeDocument/2006/relationships/hyperlink" Target="https://portal.3gpp.org/desktopmodules/Specifications/SpecificationDetails.aspx?specificationId=3285" TargetMode="External" Id="R3121236854b2440c" /><Relationship Type="http://schemas.openxmlformats.org/officeDocument/2006/relationships/hyperlink" Target="https://portal.3gpp.org/desktopmodules/WorkItem/WorkItemDetails.aspx?workitemId=881008" TargetMode="External" Id="R2c44f29c21d34fc5" /><Relationship Type="http://schemas.openxmlformats.org/officeDocument/2006/relationships/hyperlink" Target="https://www.3gpp.org/ftp/TSG_RAN/WG4_Radio/TSGR4_103-e/Docs/R4-2209638.zip" TargetMode="External" Id="R0b9d35a5053b44da" /><Relationship Type="http://schemas.openxmlformats.org/officeDocument/2006/relationships/hyperlink" Target="https://webapp.etsi.org/teldir/ListPersDetails.asp?PersId=71784" TargetMode="External" Id="R644e9286b632410f" /><Relationship Type="http://schemas.openxmlformats.org/officeDocument/2006/relationships/hyperlink" Target="https://portal.3gpp.org/desktopmodules/Release/ReleaseDetails.aspx?releaseId=192" TargetMode="External" Id="Rbe5022f80ccf4caf" /><Relationship Type="http://schemas.openxmlformats.org/officeDocument/2006/relationships/hyperlink" Target="https://portal.3gpp.org/desktopmodules/Specifications/SpecificationDetails.aspx?specificationId=3283" TargetMode="External" Id="R6cb9bf184a154886" /><Relationship Type="http://schemas.openxmlformats.org/officeDocument/2006/relationships/hyperlink" Target="https://portal.3gpp.org/desktopmodules/WorkItem/WorkItemDetails.aspx?workitemId=850047" TargetMode="External" Id="Rdcbf5bd0fb5e43d9" /><Relationship Type="http://schemas.openxmlformats.org/officeDocument/2006/relationships/hyperlink" Target="https://www.3gpp.org/ftp/TSG_RAN/WG4_Radio/TSGR4_103-e/Docs/R4-2209639.zip" TargetMode="External" Id="R466be0a0ba8848d5" /><Relationship Type="http://schemas.openxmlformats.org/officeDocument/2006/relationships/hyperlink" Target="https://webapp.etsi.org/teldir/ListPersDetails.asp?PersId=82474" TargetMode="External" Id="R2ea0615711884b76" /><Relationship Type="http://schemas.openxmlformats.org/officeDocument/2006/relationships/hyperlink" Target="https://portal.3gpp.org/desktopmodules/Release/ReleaseDetails.aspx?releaseId=192" TargetMode="External" Id="Rfcd26b5874e34714" /><Relationship Type="http://schemas.openxmlformats.org/officeDocument/2006/relationships/hyperlink" Target="https://portal.3gpp.org/desktopmodules/Specifications/SpecificationDetails.aspx?specificationId=3204" TargetMode="External" Id="R46d2a42acc8f434d" /><Relationship Type="http://schemas.openxmlformats.org/officeDocument/2006/relationships/hyperlink" Target="https://portal.3gpp.org/desktopmodules/WorkItem/WorkItemDetails.aspx?workitemId=860146" TargetMode="External" Id="Re327808a6eb94600" /><Relationship Type="http://schemas.openxmlformats.org/officeDocument/2006/relationships/hyperlink" Target="https://www.3gpp.org/ftp/TSG_RAN/WG4_Radio/TSGR4_103-e/Docs/R4-2209640.zip" TargetMode="External" Id="Rcd4017080d9e4b22" /><Relationship Type="http://schemas.openxmlformats.org/officeDocument/2006/relationships/hyperlink" Target="https://webapp.etsi.org/teldir/ListPersDetails.asp?PersId=82474" TargetMode="External" Id="R64f7c9fb8ec94bdc" /><Relationship Type="http://schemas.openxmlformats.org/officeDocument/2006/relationships/hyperlink" Target="https://portal.3gpp.org/desktopmodules/Release/ReleaseDetails.aspx?releaseId=192" TargetMode="External" Id="Rf7735a73fdc64ed9" /><Relationship Type="http://schemas.openxmlformats.org/officeDocument/2006/relationships/hyperlink" Target="https://portal.3gpp.org/desktopmodules/Specifications/SpecificationDetails.aspx?specificationId=3204" TargetMode="External" Id="R450113b75bb147a1" /><Relationship Type="http://schemas.openxmlformats.org/officeDocument/2006/relationships/hyperlink" Target="https://portal.3gpp.org/desktopmodules/WorkItem/WorkItemDetails.aspx?workitemId=860146" TargetMode="External" Id="R841dd44af44c4804" /><Relationship Type="http://schemas.openxmlformats.org/officeDocument/2006/relationships/hyperlink" Target="https://www.3gpp.org/ftp/TSG_RAN/WG4_Radio/TSGR4_103-e/Docs/R4-2209641.zip" TargetMode="External" Id="R59519bd5ca494783" /><Relationship Type="http://schemas.openxmlformats.org/officeDocument/2006/relationships/hyperlink" Target="https://webapp.etsi.org/teldir/ListPersDetails.asp?PersId=88616" TargetMode="External" Id="Rb91e90a90a8d446a" /><Relationship Type="http://schemas.openxmlformats.org/officeDocument/2006/relationships/hyperlink" Target="https://portal.3gpp.org/desktopmodules/Release/ReleaseDetails.aspx?releaseId=192" TargetMode="External" Id="Ra65ff7e674044f6d" /><Relationship Type="http://schemas.openxmlformats.org/officeDocument/2006/relationships/hyperlink" Target="https://portal.3gpp.org/desktopmodules/Specifications/SpecificationDetails.aspx?specificationId=3204" TargetMode="External" Id="R0cda192f7c654452" /><Relationship Type="http://schemas.openxmlformats.org/officeDocument/2006/relationships/hyperlink" Target="https://portal.3gpp.org/desktopmodules/WorkItem/WorkItemDetails.aspx?workitemId=860045" TargetMode="External" Id="R3eea7f9442d34413" /><Relationship Type="http://schemas.openxmlformats.org/officeDocument/2006/relationships/hyperlink" Target="https://www.3gpp.org/ftp/TSG_RAN/WG4_Radio/TSGR4_103-e/Docs/R4-2209642.zip" TargetMode="External" Id="R3887e73ff84a41e9" /><Relationship Type="http://schemas.openxmlformats.org/officeDocument/2006/relationships/hyperlink" Target="https://webapp.etsi.org/teldir/ListPersDetails.asp?PersId=88616" TargetMode="External" Id="Re783d529804745c8" /><Relationship Type="http://schemas.openxmlformats.org/officeDocument/2006/relationships/hyperlink" Target="https://portal.3gpp.org/desktopmodules/Release/ReleaseDetails.aspx?releaseId=192" TargetMode="External" Id="Rd53ce80e1d87418e" /><Relationship Type="http://schemas.openxmlformats.org/officeDocument/2006/relationships/hyperlink" Target="https://portal.3gpp.org/desktopmodules/Specifications/SpecificationDetails.aspx?specificationId=3204" TargetMode="External" Id="R729cfaf7301c42d3" /><Relationship Type="http://schemas.openxmlformats.org/officeDocument/2006/relationships/hyperlink" Target="https://portal.3gpp.org/desktopmodules/WorkItem/WorkItemDetails.aspx?workitemId=860045" TargetMode="External" Id="Ra26d30b5198f41d0" /><Relationship Type="http://schemas.openxmlformats.org/officeDocument/2006/relationships/hyperlink" Target="https://www.3gpp.org/ftp/TSG_RAN/WG4_Radio/TSGR4_103-e/Docs/R4-2209643.zip" TargetMode="External" Id="R35c6e3c604404305" /><Relationship Type="http://schemas.openxmlformats.org/officeDocument/2006/relationships/hyperlink" Target="https://webapp.etsi.org/teldir/ListPersDetails.asp?PersId=82474" TargetMode="External" Id="Rcc8e8bbd811f4656" /><Relationship Type="http://schemas.openxmlformats.org/officeDocument/2006/relationships/hyperlink" Target="https://portal.3gpp.org/desktopmodules/Release/ReleaseDetails.aspx?releaseId=192" TargetMode="External" Id="R359f786b4fd3411c" /><Relationship Type="http://schemas.openxmlformats.org/officeDocument/2006/relationships/hyperlink" Target="https://portal.3gpp.org/desktopmodules/Specifications/SpecificationDetails.aspx?specificationId=3204" TargetMode="External" Id="R1047c8395d824193" /><Relationship Type="http://schemas.openxmlformats.org/officeDocument/2006/relationships/hyperlink" Target="https://portal.3gpp.org/desktopmodules/WorkItem/WorkItemDetails.aspx?workitemId=860146" TargetMode="External" Id="Rc4eb0bf2f3bd4f17" /><Relationship Type="http://schemas.openxmlformats.org/officeDocument/2006/relationships/hyperlink" Target="https://www.3gpp.org/ftp/TSG_RAN/WG4_Radio/TSGR4_103-e/Docs/R4-2209644.zip" TargetMode="External" Id="R9a188f416696457d" /><Relationship Type="http://schemas.openxmlformats.org/officeDocument/2006/relationships/hyperlink" Target="https://webapp.etsi.org/teldir/ListPersDetails.asp?PersId=84796" TargetMode="External" Id="Rb512a025390448db" /><Relationship Type="http://schemas.openxmlformats.org/officeDocument/2006/relationships/hyperlink" Target="https://portal.3gpp.org/desktopmodules/Release/ReleaseDetails.aspx?releaseId=192" TargetMode="External" Id="Rc555e9418f47429e" /><Relationship Type="http://schemas.openxmlformats.org/officeDocument/2006/relationships/hyperlink" Target="https://portal.3gpp.org/desktopmodules/Specifications/SpecificationDetails.aspx?specificationId=3202" TargetMode="External" Id="R3a43a0b0ed6448f4" /><Relationship Type="http://schemas.openxmlformats.org/officeDocument/2006/relationships/hyperlink" Target="https://www.3gpp.org/ftp/TSG_RAN/WG4_Radio/TSGR4_103-e/Docs/R4-2209645.zip" TargetMode="External" Id="R8bef180a7cff4415" /><Relationship Type="http://schemas.openxmlformats.org/officeDocument/2006/relationships/hyperlink" Target="https://webapp.etsi.org/teldir/ListPersDetails.asp?PersId=65553" TargetMode="External" Id="R388d55c002d945e3" /><Relationship Type="http://schemas.openxmlformats.org/officeDocument/2006/relationships/hyperlink" Target="https://portal.3gpp.org/desktopmodules/WorkItem/WorkItemDetails.aspx?workitemId=750167" TargetMode="External" Id="R610e5e69cd2e43ee" /><Relationship Type="http://schemas.openxmlformats.org/officeDocument/2006/relationships/hyperlink" Target="https://www.3gpp.org/ftp/TSG_RAN/WG4_Radio/TSGR4_103-e/Docs/R4-2209646.zip" TargetMode="External" Id="R695bd7a2af78472b" /><Relationship Type="http://schemas.openxmlformats.org/officeDocument/2006/relationships/hyperlink" Target="https://webapp.etsi.org/teldir/ListPersDetails.asp?PersId=65553" TargetMode="External" Id="R9ee798793486490d" /><Relationship Type="http://schemas.openxmlformats.org/officeDocument/2006/relationships/hyperlink" Target="https://portal.3gpp.org/desktopmodules/Release/ReleaseDetails.aspx?releaseId=191" TargetMode="External" Id="Rddcd33d8ea4c401a" /><Relationship Type="http://schemas.openxmlformats.org/officeDocument/2006/relationships/hyperlink" Target="https://portal.3gpp.org/desktopmodules/Specifications/SpecificationDetails.aspx?specificationId=3202" TargetMode="External" Id="Rfe6f4348a13549dd" /><Relationship Type="http://schemas.openxmlformats.org/officeDocument/2006/relationships/hyperlink" Target="https://webapp.etsi.org/teldir/ListPersDetails.asp?PersId=65553" TargetMode="External" Id="R52410edf57474a18" /><Relationship Type="http://schemas.openxmlformats.org/officeDocument/2006/relationships/hyperlink" Target="https://portal.3gpp.org/desktopmodules/Release/ReleaseDetails.aspx?releaseId=192" TargetMode="External" Id="R2d43322b9cd54780" /><Relationship Type="http://schemas.openxmlformats.org/officeDocument/2006/relationships/hyperlink" Target="https://portal.3gpp.org/desktopmodules/Specifications/SpecificationDetails.aspx?specificationId=3202" TargetMode="External" Id="R9d04228ab4f549a1" /><Relationship Type="http://schemas.openxmlformats.org/officeDocument/2006/relationships/hyperlink" Target="https://www.3gpp.org/ftp/TSG_RAN/WG4_Radio/TSGR4_103-e/Docs/R4-2209648.zip" TargetMode="External" Id="R09174592f1854882" /><Relationship Type="http://schemas.openxmlformats.org/officeDocument/2006/relationships/hyperlink" Target="https://webapp.etsi.org/teldir/ListPersDetails.asp?PersId=65553" TargetMode="External" Id="R0863cd80ec2d4756" /><Relationship Type="http://schemas.openxmlformats.org/officeDocument/2006/relationships/hyperlink" Target="https://portal.3gpp.org/desktopmodules/Release/ReleaseDetails.aspx?releaseId=191" TargetMode="External" Id="R7bb3959c9fdf45a3" /><Relationship Type="http://schemas.openxmlformats.org/officeDocument/2006/relationships/hyperlink" Target="https://portal.3gpp.org/desktopmodules/Specifications/SpecificationDetails.aspx?specificationId=3202" TargetMode="External" Id="Rdf812f11c8514718" /><Relationship Type="http://schemas.openxmlformats.org/officeDocument/2006/relationships/hyperlink" Target="https://webapp.etsi.org/teldir/ListPersDetails.asp?PersId=65553" TargetMode="External" Id="R87c4d9b17d2a496a" /><Relationship Type="http://schemas.openxmlformats.org/officeDocument/2006/relationships/hyperlink" Target="https://portal.3gpp.org/desktopmodules/Release/ReleaseDetails.aspx?releaseId=192" TargetMode="External" Id="R33d6ec7fe8a64ab4" /><Relationship Type="http://schemas.openxmlformats.org/officeDocument/2006/relationships/hyperlink" Target="https://portal.3gpp.org/desktopmodules/Specifications/SpecificationDetails.aspx?specificationId=3202" TargetMode="External" Id="R24cdd992e7294533" /><Relationship Type="http://schemas.openxmlformats.org/officeDocument/2006/relationships/hyperlink" Target="https://www.3gpp.org/ftp/TSG_RAN/WG4_Radio/TSGR4_103-e/Docs/R4-2209650.zip" TargetMode="External" Id="Re107c3ea6ddc4339" /><Relationship Type="http://schemas.openxmlformats.org/officeDocument/2006/relationships/hyperlink" Target="https://webapp.etsi.org/teldir/ListPersDetails.asp?PersId=65553" TargetMode="External" Id="R463c9ab03fc74f3c" /><Relationship Type="http://schemas.openxmlformats.org/officeDocument/2006/relationships/hyperlink" Target="https://portal.3gpp.org/desktopmodules/Release/ReleaseDetails.aspx?releaseId=190" TargetMode="External" Id="Rc0771a6ea1a14e27" /><Relationship Type="http://schemas.openxmlformats.org/officeDocument/2006/relationships/hyperlink" Target="https://portal.3gpp.org/desktopmodules/Specifications/SpecificationDetails.aspx?specificationId=3368" TargetMode="External" Id="R378e855e76794148" /><Relationship Type="http://schemas.openxmlformats.org/officeDocument/2006/relationships/hyperlink" Target="https://www.3gpp.org/ftp/TSG_RAN/WG4_Radio/TSGR4_103-e/Docs/R4-2209651.zip" TargetMode="External" Id="Rff45c670364646dc" /><Relationship Type="http://schemas.openxmlformats.org/officeDocument/2006/relationships/hyperlink" Target="https://webapp.etsi.org/teldir/ListPersDetails.asp?PersId=65553" TargetMode="External" Id="R0551fcb77cbb4082" /><Relationship Type="http://schemas.openxmlformats.org/officeDocument/2006/relationships/hyperlink" Target="https://portal.3gpp.org/desktopmodules/Release/ReleaseDetails.aspx?releaseId=191" TargetMode="External" Id="Rb490ddbc57d446b7" /><Relationship Type="http://schemas.openxmlformats.org/officeDocument/2006/relationships/hyperlink" Target="https://portal.3gpp.org/desktopmodules/Specifications/SpecificationDetails.aspx?specificationId=3368" TargetMode="External" Id="Rfd10167d0194493c" /><Relationship Type="http://schemas.openxmlformats.org/officeDocument/2006/relationships/hyperlink" Target="https://webapp.etsi.org/teldir/ListPersDetails.asp?PersId=65553" TargetMode="External" Id="Rd4d0c7d452e9420f" /><Relationship Type="http://schemas.openxmlformats.org/officeDocument/2006/relationships/hyperlink" Target="https://portal.3gpp.org/desktopmodules/Release/ReleaseDetails.aspx?releaseId=192" TargetMode="External" Id="R0401364da3794ac2" /><Relationship Type="http://schemas.openxmlformats.org/officeDocument/2006/relationships/hyperlink" Target="https://portal.3gpp.org/desktopmodules/Specifications/SpecificationDetails.aspx?specificationId=3368" TargetMode="External" Id="Ra14b88b64ab64380" /><Relationship Type="http://schemas.openxmlformats.org/officeDocument/2006/relationships/hyperlink" Target="https://www.3gpp.org/ftp/TSG_RAN/WG4_Radio/TSGR4_103-e/Docs/R4-2209653.zip" TargetMode="External" Id="R730e21285b414338" /><Relationship Type="http://schemas.openxmlformats.org/officeDocument/2006/relationships/hyperlink" Target="https://webapp.etsi.org/teldir/ListPersDetails.asp?PersId=65553" TargetMode="External" Id="R76e451fcde6f47a6" /><Relationship Type="http://schemas.openxmlformats.org/officeDocument/2006/relationships/hyperlink" Target="https://portal.3gpp.org/desktopmodules/Release/ReleaseDetails.aspx?releaseId=192" TargetMode="External" Id="Ra45ecf580ee441aa" /><Relationship Type="http://schemas.openxmlformats.org/officeDocument/2006/relationships/hyperlink" Target="https://portal.3gpp.org/desktopmodules/Specifications/SpecificationDetails.aspx?specificationId=2369" TargetMode="External" Id="R6fc3fb47f1e94ff1" /><Relationship Type="http://schemas.openxmlformats.org/officeDocument/2006/relationships/hyperlink" Target="https://portal.3gpp.org/desktopmodules/WorkItem/WorkItemDetails.aspx?workitemId=850047" TargetMode="External" Id="R8f4a61592d4c487d" /><Relationship Type="http://schemas.openxmlformats.org/officeDocument/2006/relationships/hyperlink" Target="https://www.3gpp.org/ftp/TSG_RAN/WG4_Radio/TSGR4_103-e/Docs/R4-2209654.zip" TargetMode="External" Id="R627b55f823bd42f0" /><Relationship Type="http://schemas.openxmlformats.org/officeDocument/2006/relationships/hyperlink" Target="https://webapp.etsi.org/teldir/ListPersDetails.asp?PersId=65553" TargetMode="External" Id="R0bac7057b44a4149" /><Relationship Type="http://schemas.openxmlformats.org/officeDocument/2006/relationships/hyperlink" Target="https://portal.3gpp.org/desktopmodules/Release/ReleaseDetails.aspx?releaseId=190" TargetMode="External" Id="R755f10056ffa49ec" /><Relationship Type="http://schemas.openxmlformats.org/officeDocument/2006/relationships/hyperlink" Target="https://portal.3gpp.org/desktopmodules/Specifications/SpecificationDetails.aspx?specificationId=3330" TargetMode="External" Id="Ra4f972b046d947bd" /><Relationship Type="http://schemas.openxmlformats.org/officeDocument/2006/relationships/hyperlink" Target="https://webapp.etsi.org/teldir/ListPersDetails.asp?PersId=65553" TargetMode="External" Id="R45011ac93b3a464f" /><Relationship Type="http://schemas.openxmlformats.org/officeDocument/2006/relationships/hyperlink" Target="https://portal.3gpp.org/desktopmodules/Release/ReleaseDetails.aspx?releaseId=191" TargetMode="External" Id="R74e4f32d3607426e" /><Relationship Type="http://schemas.openxmlformats.org/officeDocument/2006/relationships/hyperlink" Target="https://portal.3gpp.org/desktopmodules/Specifications/SpecificationDetails.aspx?specificationId=3330" TargetMode="External" Id="R3dfb41c9d6594919" /><Relationship Type="http://schemas.openxmlformats.org/officeDocument/2006/relationships/hyperlink" Target="https://webapp.etsi.org/teldir/ListPersDetails.asp?PersId=65553" TargetMode="External" Id="Re7d772e74bac4897" /><Relationship Type="http://schemas.openxmlformats.org/officeDocument/2006/relationships/hyperlink" Target="https://portal.3gpp.org/desktopmodules/Release/ReleaseDetails.aspx?releaseId=192" TargetMode="External" Id="R0dfa92cc789c46dc" /><Relationship Type="http://schemas.openxmlformats.org/officeDocument/2006/relationships/hyperlink" Target="https://portal.3gpp.org/desktopmodules/Specifications/SpecificationDetails.aspx?specificationId=3330" TargetMode="External" Id="R8e6c01d35b09412c" /><Relationship Type="http://schemas.openxmlformats.org/officeDocument/2006/relationships/hyperlink" Target="https://www.3gpp.org/ftp/TSG_RAN/WG4_Radio/TSGR4_103-e/Docs/R4-2209657.zip" TargetMode="External" Id="Rb9f3fec3535740d2" /><Relationship Type="http://schemas.openxmlformats.org/officeDocument/2006/relationships/hyperlink" Target="https://webapp.etsi.org/teldir/ListPersDetails.asp?PersId=65553" TargetMode="External" Id="Rd3e8bd18f6eb4d6d" /><Relationship Type="http://schemas.openxmlformats.org/officeDocument/2006/relationships/hyperlink" Target="https://portal.3gpp.org/desktopmodules/Release/ReleaseDetails.aspx?releaseId=182" TargetMode="External" Id="R620250fdfc71429d" /><Relationship Type="http://schemas.openxmlformats.org/officeDocument/2006/relationships/hyperlink" Target="https://portal.3gpp.org/desktopmodules/Specifications/SpecificationDetails.aspx?specificationId=2419" TargetMode="External" Id="Rde78b067b87d498f" /><Relationship Type="http://schemas.openxmlformats.org/officeDocument/2006/relationships/hyperlink" Target="https://webapp.etsi.org/teldir/ListPersDetails.asp?PersId=65553" TargetMode="External" Id="R9608c45a1e404132" /><Relationship Type="http://schemas.openxmlformats.org/officeDocument/2006/relationships/hyperlink" Target="https://portal.3gpp.org/desktopmodules/Release/ReleaseDetails.aspx?releaseId=183" TargetMode="External" Id="Rcdafa39c96cb4a9e" /><Relationship Type="http://schemas.openxmlformats.org/officeDocument/2006/relationships/hyperlink" Target="https://portal.3gpp.org/desktopmodules/Specifications/SpecificationDetails.aspx?specificationId=2419" TargetMode="External" Id="R034528fe47834ae5" /><Relationship Type="http://schemas.openxmlformats.org/officeDocument/2006/relationships/hyperlink" Target="https://webapp.etsi.org/teldir/ListPersDetails.asp?PersId=65553" TargetMode="External" Id="R7b3ba10d8bfa49b2" /><Relationship Type="http://schemas.openxmlformats.org/officeDocument/2006/relationships/hyperlink" Target="https://portal.3gpp.org/desktopmodules/Release/ReleaseDetails.aspx?releaseId=184" TargetMode="External" Id="Ra111d590e5094c3a" /><Relationship Type="http://schemas.openxmlformats.org/officeDocument/2006/relationships/hyperlink" Target="https://portal.3gpp.org/desktopmodules/Specifications/SpecificationDetails.aspx?specificationId=2419" TargetMode="External" Id="R1b75be5a2889432e" /><Relationship Type="http://schemas.openxmlformats.org/officeDocument/2006/relationships/hyperlink" Target="https://webapp.etsi.org/teldir/ListPersDetails.asp?PersId=65553" TargetMode="External" Id="R8a60ad0269f343cd" /><Relationship Type="http://schemas.openxmlformats.org/officeDocument/2006/relationships/hyperlink" Target="https://portal.3gpp.org/desktopmodules/Release/ReleaseDetails.aspx?releaseId=185" TargetMode="External" Id="R62c98e24b80c480c" /><Relationship Type="http://schemas.openxmlformats.org/officeDocument/2006/relationships/hyperlink" Target="https://portal.3gpp.org/desktopmodules/Specifications/SpecificationDetails.aspx?specificationId=2419" TargetMode="External" Id="R25f20268fae0490c" /><Relationship Type="http://schemas.openxmlformats.org/officeDocument/2006/relationships/hyperlink" Target="https://webapp.etsi.org/teldir/ListPersDetails.asp?PersId=65553" TargetMode="External" Id="R79cf402af80d4ee4" /><Relationship Type="http://schemas.openxmlformats.org/officeDocument/2006/relationships/hyperlink" Target="https://portal.3gpp.org/desktopmodules/Release/ReleaseDetails.aspx?releaseId=186" TargetMode="External" Id="R0d353bfb2626433a" /><Relationship Type="http://schemas.openxmlformats.org/officeDocument/2006/relationships/hyperlink" Target="https://portal.3gpp.org/desktopmodules/Specifications/SpecificationDetails.aspx?specificationId=2419" TargetMode="External" Id="Rc91fe3357b074fb3" /><Relationship Type="http://schemas.openxmlformats.org/officeDocument/2006/relationships/hyperlink" Target="https://webapp.etsi.org/teldir/ListPersDetails.asp?PersId=65553" TargetMode="External" Id="R3780a9b919334b76" /><Relationship Type="http://schemas.openxmlformats.org/officeDocument/2006/relationships/hyperlink" Target="https://portal.3gpp.org/desktopmodules/Release/ReleaseDetails.aspx?releaseId=187" TargetMode="External" Id="Ra74a9cd75c2140eb" /><Relationship Type="http://schemas.openxmlformats.org/officeDocument/2006/relationships/hyperlink" Target="https://portal.3gpp.org/desktopmodules/Specifications/SpecificationDetails.aspx?specificationId=2419" TargetMode="External" Id="R067aaaf9e5db49a5" /><Relationship Type="http://schemas.openxmlformats.org/officeDocument/2006/relationships/hyperlink" Target="https://webapp.etsi.org/teldir/ListPersDetails.asp?PersId=65553" TargetMode="External" Id="R2fcb7df12bc647fc" /><Relationship Type="http://schemas.openxmlformats.org/officeDocument/2006/relationships/hyperlink" Target="https://portal.3gpp.org/desktopmodules/Release/ReleaseDetails.aspx?releaseId=189" TargetMode="External" Id="Rc7d964153a774929" /><Relationship Type="http://schemas.openxmlformats.org/officeDocument/2006/relationships/hyperlink" Target="https://portal.3gpp.org/desktopmodules/Specifications/SpecificationDetails.aspx?specificationId=2419" TargetMode="External" Id="R730f1ac1dcf54eee" /><Relationship Type="http://schemas.openxmlformats.org/officeDocument/2006/relationships/hyperlink" Target="https://webapp.etsi.org/teldir/ListPersDetails.asp?PersId=65553" TargetMode="External" Id="Re665ba3d5ffd4027" /><Relationship Type="http://schemas.openxmlformats.org/officeDocument/2006/relationships/hyperlink" Target="https://portal.3gpp.org/desktopmodules/Release/ReleaseDetails.aspx?releaseId=190" TargetMode="External" Id="R6afe222dca874f9a" /><Relationship Type="http://schemas.openxmlformats.org/officeDocument/2006/relationships/hyperlink" Target="https://portal.3gpp.org/desktopmodules/Specifications/SpecificationDetails.aspx?specificationId=2419" TargetMode="External" Id="R5243e1afa2dd4157" /><Relationship Type="http://schemas.openxmlformats.org/officeDocument/2006/relationships/hyperlink" Target="https://webapp.etsi.org/teldir/ListPersDetails.asp?PersId=65553" TargetMode="External" Id="Rd8e6596e6d3f4217" /><Relationship Type="http://schemas.openxmlformats.org/officeDocument/2006/relationships/hyperlink" Target="https://portal.3gpp.org/desktopmodules/Release/ReleaseDetails.aspx?releaseId=191" TargetMode="External" Id="Re14c061818c04295" /><Relationship Type="http://schemas.openxmlformats.org/officeDocument/2006/relationships/hyperlink" Target="https://portal.3gpp.org/desktopmodules/Specifications/SpecificationDetails.aspx?specificationId=2419" TargetMode="External" Id="R86e9592bee094a86" /><Relationship Type="http://schemas.openxmlformats.org/officeDocument/2006/relationships/hyperlink" Target="https://www.3gpp.org/ftp/TSG_RAN/WG4_Radio/TSGR4_103-e/Docs/R4-2209666.zip" TargetMode="External" Id="Rabafd75f46cc4ceb" /><Relationship Type="http://schemas.openxmlformats.org/officeDocument/2006/relationships/hyperlink" Target="https://webapp.etsi.org/teldir/ListPersDetails.asp?PersId=65553" TargetMode="External" Id="R5855fe4c785d4863" /><Relationship Type="http://schemas.openxmlformats.org/officeDocument/2006/relationships/hyperlink" Target="https://portal.3gpp.org/desktopmodules/Release/ReleaseDetails.aspx?releaseId=192" TargetMode="External" Id="R5092bae3fa1f4941" /><Relationship Type="http://schemas.openxmlformats.org/officeDocument/2006/relationships/hyperlink" Target="https://portal.3gpp.org/desktopmodules/Specifications/SpecificationDetails.aspx?specificationId=3807" TargetMode="External" Id="Rc02861a30e25408e" /><Relationship Type="http://schemas.openxmlformats.org/officeDocument/2006/relationships/hyperlink" Target="https://webapp.etsi.org/teldir/ListPersDetails.asp?PersId=65553" TargetMode="External" Id="R48b89ff77ac242dd" /><Relationship Type="http://schemas.openxmlformats.org/officeDocument/2006/relationships/hyperlink" Target="https://portal.3gpp.org/desktopmodules/Release/ReleaseDetails.aspx?releaseId=192" TargetMode="External" Id="R8ae14cb85ff74c38" /><Relationship Type="http://schemas.openxmlformats.org/officeDocument/2006/relationships/hyperlink" Target="https://portal.3gpp.org/desktopmodules/Specifications/SpecificationDetails.aspx?specificationId=2419" TargetMode="External" Id="Rfca0eb6f69d146a6" /><Relationship Type="http://schemas.openxmlformats.org/officeDocument/2006/relationships/hyperlink" Target="https://www.3gpp.org/ftp/TSG_RAN/WG4_Radio/TSGR4_103-e/Docs/R4-2209668.zip" TargetMode="External" Id="R3a4b230bf3764f55" /><Relationship Type="http://schemas.openxmlformats.org/officeDocument/2006/relationships/hyperlink" Target="https://webapp.etsi.org/teldir/ListPersDetails.asp?PersId=65553" TargetMode="External" Id="R7281c5c9da744ae1" /><Relationship Type="http://schemas.openxmlformats.org/officeDocument/2006/relationships/hyperlink" Target="https://www.3gpp.org/ftp/TSG_RAN/WG4_Radio/TSGR4_103-e/Docs/R4-2209669.zip" TargetMode="External" Id="R8f31e3f6b838462c" /><Relationship Type="http://schemas.openxmlformats.org/officeDocument/2006/relationships/hyperlink" Target="https://webapp.etsi.org/teldir/ListPersDetails.asp?PersId=65553" TargetMode="External" Id="R175597cf99734802" /><Relationship Type="http://schemas.openxmlformats.org/officeDocument/2006/relationships/hyperlink" Target="https://portal.3gpp.org/desktopmodules/Release/ReleaseDetails.aspx?releaseId=192" TargetMode="External" Id="Rbffda26b739649f7" /><Relationship Type="http://schemas.openxmlformats.org/officeDocument/2006/relationships/hyperlink" Target="https://portal.3gpp.org/desktopmodules/Specifications/SpecificationDetails.aspx?specificationId=3305" TargetMode="External" Id="R4b1093d864cc43c1" /><Relationship Type="http://schemas.openxmlformats.org/officeDocument/2006/relationships/hyperlink" Target="https://www.3gpp.org/ftp/TSG_RAN/WG4_Radio/TSGR4_103-e/Docs/R4-2209670.zip" TargetMode="External" Id="R4f0401757de04f70" /><Relationship Type="http://schemas.openxmlformats.org/officeDocument/2006/relationships/hyperlink" Target="https://webapp.etsi.org/teldir/ListPersDetails.asp?PersId=65553" TargetMode="External" Id="R973d7dd0c89142cd" /><Relationship Type="http://schemas.openxmlformats.org/officeDocument/2006/relationships/hyperlink" Target="https://portal.3gpp.org/desktopmodules/Release/ReleaseDetails.aspx?releaseId=192" TargetMode="External" Id="Rbf8c1f4a1a1a49d7" /><Relationship Type="http://schemas.openxmlformats.org/officeDocument/2006/relationships/hyperlink" Target="https://portal.3gpp.org/desktopmodules/Specifications/SpecificationDetails.aspx?specificationId=3330" TargetMode="External" Id="R316583dab29a46cd" /><Relationship Type="http://schemas.openxmlformats.org/officeDocument/2006/relationships/hyperlink" Target="https://www.3gpp.org/ftp/TSG_RAN/WG4_Radio/TSGR4_103-e/Docs/R4-2209671.zip" TargetMode="External" Id="R5a89472109d04d78" /><Relationship Type="http://schemas.openxmlformats.org/officeDocument/2006/relationships/hyperlink" Target="https://webapp.etsi.org/teldir/ListPersDetails.asp?PersId=65553" TargetMode="External" Id="R424fcc16c5424527" /><Relationship Type="http://schemas.openxmlformats.org/officeDocument/2006/relationships/hyperlink" Target="https://portal.3gpp.org/desktopmodules/Release/ReleaseDetails.aspx?releaseId=192" TargetMode="External" Id="R94b9f631bf6a41cb" /><Relationship Type="http://schemas.openxmlformats.org/officeDocument/2006/relationships/hyperlink" Target="https://portal.3gpp.org/desktopmodules/Specifications/SpecificationDetails.aspx?specificationId=3875" TargetMode="External" Id="R9317571b959247c7" /><Relationship Type="http://schemas.openxmlformats.org/officeDocument/2006/relationships/hyperlink" Target="https://www.3gpp.org/ftp/TSG_RAN/WG4_Radio/TSGR4_103-e/Docs/R4-2209672.zip" TargetMode="External" Id="R9ea11609b70e4972" /><Relationship Type="http://schemas.openxmlformats.org/officeDocument/2006/relationships/hyperlink" Target="https://webapp.etsi.org/teldir/ListPersDetails.asp?PersId=65553" TargetMode="External" Id="R78b5fbb678a54880" /><Relationship Type="http://schemas.openxmlformats.org/officeDocument/2006/relationships/hyperlink" Target="https://portal.3gpp.org/desktopmodules/Release/ReleaseDetails.aspx?releaseId=191" TargetMode="External" Id="R86a865069c1d43e9" /><Relationship Type="http://schemas.openxmlformats.org/officeDocument/2006/relationships/hyperlink" Target="https://portal.3gpp.org/desktopmodules/Specifications/SpecificationDetails.aspx?specificationId=3202" TargetMode="External" Id="R14caff2b6ba94662" /><Relationship Type="http://schemas.openxmlformats.org/officeDocument/2006/relationships/hyperlink" Target="https://portal.3gpp.org/desktopmodules/WorkItem/WorkItemDetails.aspx?workitemId=820267" TargetMode="External" Id="Rb30c9b2c81f24189" /><Relationship Type="http://schemas.openxmlformats.org/officeDocument/2006/relationships/hyperlink" Target="https://webapp.etsi.org/teldir/ListPersDetails.asp?PersId=65553" TargetMode="External" Id="R74e21e233a9d4512" /><Relationship Type="http://schemas.openxmlformats.org/officeDocument/2006/relationships/hyperlink" Target="https://portal.3gpp.org/desktopmodules/Release/ReleaseDetails.aspx?releaseId=192" TargetMode="External" Id="R37dd72b247064720" /><Relationship Type="http://schemas.openxmlformats.org/officeDocument/2006/relationships/hyperlink" Target="https://portal.3gpp.org/desktopmodules/Specifications/SpecificationDetails.aspx?specificationId=3202" TargetMode="External" Id="Ra15e98a2d8524bef" /><Relationship Type="http://schemas.openxmlformats.org/officeDocument/2006/relationships/hyperlink" Target="https://portal.3gpp.org/desktopmodules/WorkItem/WorkItemDetails.aspx?workitemId=820267" TargetMode="External" Id="Rdd793d773a53477e" /><Relationship Type="http://schemas.openxmlformats.org/officeDocument/2006/relationships/hyperlink" Target="https://www.3gpp.org/ftp/TSG_RAN/WG4_Radio/TSGR4_103-e/Docs/R4-2209674.zip" TargetMode="External" Id="R5b0aa2567c5c4873" /><Relationship Type="http://schemas.openxmlformats.org/officeDocument/2006/relationships/hyperlink" Target="https://webapp.etsi.org/teldir/ListPersDetails.asp?PersId=65553" TargetMode="External" Id="R48180e79d1a84196" /><Relationship Type="http://schemas.openxmlformats.org/officeDocument/2006/relationships/hyperlink" Target="https://portal.3gpp.org/desktopmodules/Release/ReleaseDetails.aspx?releaseId=192" TargetMode="External" Id="R83c8adb7bd864a79" /><Relationship Type="http://schemas.openxmlformats.org/officeDocument/2006/relationships/hyperlink" Target="https://portal.3gpp.org/desktopmodules/Specifications/SpecificationDetails.aspx?specificationId=3202" TargetMode="External" Id="Rc48658f3204a48d6" /><Relationship Type="http://schemas.openxmlformats.org/officeDocument/2006/relationships/hyperlink" Target="https://portal.3gpp.org/desktopmodules/WorkItem/WorkItemDetails.aspx?workitemId=911116" TargetMode="External" Id="R34462b590ac245b2" /><Relationship Type="http://schemas.openxmlformats.org/officeDocument/2006/relationships/hyperlink" Target="https://www.3gpp.org/ftp/TSG_RAN/WG4_Radio/TSGR4_103-e/Docs/R4-2209675.zip" TargetMode="External" Id="Rd54de2c063004bb7" /><Relationship Type="http://schemas.openxmlformats.org/officeDocument/2006/relationships/hyperlink" Target="https://webapp.etsi.org/teldir/ListPersDetails.asp?PersId=65553" TargetMode="External" Id="R739271eeb0a34394" /><Relationship Type="http://schemas.openxmlformats.org/officeDocument/2006/relationships/hyperlink" Target="https://portal.3gpp.org/desktopmodules/Release/ReleaseDetails.aspx?releaseId=192" TargetMode="External" Id="R0c583345025e4e5e" /><Relationship Type="http://schemas.openxmlformats.org/officeDocument/2006/relationships/hyperlink" Target="https://portal.3gpp.org/desktopmodules/Specifications/SpecificationDetails.aspx?specificationId=3204" TargetMode="External" Id="R0c631e17b96a4dca" /><Relationship Type="http://schemas.openxmlformats.org/officeDocument/2006/relationships/hyperlink" Target="https://portal.3gpp.org/desktopmodules/WorkItem/WorkItemDetails.aspx?workitemId=911116" TargetMode="External" Id="Rf754b39990f7435a" /><Relationship Type="http://schemas.openxmlformats.org/officeDocument/2006/relationships/hyperlink" Target="https://webapp.etsi.org/teldir/ListPersDetails.asp?PersId=65553" TargetMode="External" Id="Rc188ce22f8ea4f31" /><Relationship Type="http://schemas.openxmlformats.org/officeDocument/2006/relationships/hyperlink" Target="https://portal.3gpp.org/desktopmodules/Release/ReleaseDetails.aspx?releaseId=192" TargetMode="External" Id="Rba2f33a32ae94412" /><Relationship Type="http://schemas.openxmlformats.org/officeDocument/2006/relationships/hyperlink" Target="https://portal.3gpp.org/desktopmodules/Specifications/SpecificationDetails.aspx?specificationId=3934" TargetMode="External" Id="R51f26e2bd729408f" /><Relationship Type="http://schemas.openxmlformats.org/officeDocument/2006/relationships/hyperlink" Target="https://portal.3gpp.org/desktopmodules/WorkItem/WorkItemDetails.aspx?workitemId=860146" TargetMode="External" Id="R2113c620cb734f05" /><Relationship Type="http://schemas.openxmlformats.org/officeDocument/2006/relationships/hyperlink" Target="https://www.3gpp.org/ftp/TSG_RAN/WG4_Radio/TSGR4_103-e/Docs/R4-2209677.zip" TargetMode="External" Id="Rdca7e8623d944d84" /><Relationship Type="http://schemas.openxmlformats.org/officeDocument/2006/relationships/hyperlink" Target="https://webapp.etsi.org/teldir/ListPersDetails.asp?PersId=65553" TargetMode="External" Id="R081daa75dad74ff6" /><Relationship Type="http://schemas.openxmlformats.org/officeDocument/2006/relationships/hyperlink" Target="https://portal.3gpp.org/desktopmodules/Release/ReleaseDetails.aspx?releaseId=192" TargetMode="External" Id="R70776efb50744c93" /><Relationship Type="http://schemas.openxmlformats.org/officeDocument/2006/relationships/hyperlink" Target="https://portal.3gpp.org/desktopmodules/Specifications/SpecificationDetails.aspx?specificationId=3934" TargetMode="External" Id="Rc5cba5a4c0364d2c" /><Relationship Type="http://schemas.openxmlformats.org/officeDocument/2006/relationships/hyperlink" Target="https://portal.3gpp.org/desktopmodules/WorkItem/WorkItemDetails.aspx?workitemId=860146" TargetMode="External" Id="Rf7f36c404ac04dc7" /><Relationship Type="http://schemas.openxmlformats.org/officeDocument/2006/relationships/hyperlink" Target="https://www.3gpp.org/ftp/TSG_RAN/WG4_Radio/TSGR4_103-e/Docs/R4-2209678.zip" TargetMode="External" Id="R544d5cc52a194f21" /><Relationship Type="http://schemas.openxmlformats.org/officeDocument/2006/relationships/hyperlink" Target="https://webapp.etsi.org/teldir/ListPersDetails.asp?PersId=65553" TargetMode="External" Id="Re663c2ae9267466f" /><Relationship Type="http://schemas.openxmlformats.org/officeDocument/2006/relationships/hyperlink" Target="https://portal.3gpp.org/desktopmodules/Release/ReleaseDetails.aspx?releaseId=192" TargetMode="External" Id="R57118ac84f7f4f2c" /><Relationship Type="http://schemas.openxmlformats.org/officeDocument/2006/relationships/hyperlink" Target="https://portal.3gpp.org/desktopmodules/Specifications/SpecificationDetails.aspx?specificationId=3926" TargetMode="External" Id="R1e9ba5c839cb4481" /><Relationship Type="http://schemas.openxmlformats.org/officeDocument/2006/relationships/hyperlink" Target="https://portal.3gpp.org/desktopmodules/WorkItem/WorkItemDetails.aspx?workitemId=860146" TargetMode="External" Id="Rbb526149112b41b1" /><Relationship Type="http://schemas.openxmlformats.org/officeDocument/2006/relationships/hyperlink" Target="https://www.3gpp.org/ftp/TSG_RAN/WG4_Radio/TSGR4_103-e/Docs/R4-2209679.zip" TargetMode="External" Id="Rcee450b17040461b" /><Relationship Type="http://schemas.openxmlformats.org/officeDocument/2006/relationships/hyperlink" Target="https://webapp.etsi.org/teldir/ListPersDetails.asp?PersId=65553" TargetMode="External" Id="R5c3c2b5b04044298" /><Relationship Type="http://schemas.openxmlformats.org/officeDocument/2006/relationships/hyperlink" Target="https://portal.3gpp.org/desktopmodules/Release/ReleaseDetails.aspx?releaseId=192" TargetMode="External" Id="R4ed42a389aca4112" /><Relationship Type="http://schemas.openxmlformats.org/officeDocument/2006/relationships/hyperlink" Target="https://portal.3gpp.org/desktopmodules/Specifications/SpecificationDetails.aspx?specificationId=3926" TargetMode="External" Id="R828237ab81b64670" /><Relationship Type="http://schemas.openxmlformats.org/officeDocument/2006/relationships/hyperlink" Target="https://portal.3gpp.org/desktopmodules/WorkItem/WorkItemDetails.aspx?workitemId=860146" TargetMode="External" Id="R6968ef3943624017" /><Relationship Type="http://schemas.openxmlformats.org/officeDocument/2006/relationships/hyperlink" Target="https://www.3gpp.org/ftp/TSG_RAN/WG4_Radio/TSGR4_103-e/Docs/R4-2209680.zip" TargetMode="External" Id="Rcea3d2bbabf948fc" /><Relationship Type="http://schemas.openxmlformats.org/officeDocument/2006/relationships/hyperlink" Target="https://webapp.etsi.org/teldir/ListPersDetails.asp?PersId=65553" TargetMode="External" Id="R5e95f81cbf5741c1" /><Relationship Type="http://schemas.openxmlformats.org/officeDocument/2006/relationships/hyperlink" Target="https://portal.3gpp.org/desktopmodules/WorkItem/WorkItemDetails.aspx?workitemId=860246" TargetMode="External" Id="R096dbb6f9b2e448a" /><Relationship Type="http://schemas.openxmlformats.org/officeDocument/2006/relationships/hyperlink" Target="https://www.3gpp.org/ftp/TSG_RAN/WG4_Radio/TSGR4_103-e/Docs/R4-2209681.zip" TargetMode="External" Id="R4d82f628d55a4d9e" /><Relationship Type="http://schemas.openxmlformats.org/officeDocument/2006/relationships/hyperlink" Target="https://webapp.etsi.org/teldir/ListPersDetails.asp?PersId=65553" TargetMode="External" Id="Ra779d91d32b24804" /><Relationship Type="http://schemas.openxmlformats.org/officeDocument/2006/relationships/hyperlink" Target="https://portal.3gpp.org/desktopmodules/Release/ReleaseDetails.aspx?releaseId=192" TargetMode="External" Id="Rda60709d20ec40da" /><Relationship Type="http://schemas.openxmlformats.org/officeDocument/2006/relationships/hyperlink" Target="https://portal.3gpp.org/desktopmodules/Specifications/SpecificationDetails.aspx?specificationId=3934" TargetMode="External" Id="Rf2f1463cc4954afb" /><Relationship Type="http://schemas.openxmlformats.org/officeDocument/2006/relationships/hyperlink" Target="https://portal.3gpp.org/desktopmodules/WorkItem/WorkItemDetails.aspx?workitemId=860246" TargetMode="External" Id="R235c8952de664c2e" /><Relationship Type="http://schemas.openxmlformats.org/officeDocument/2006/relationships/hyperlink" Target="https://www.3gpp.org/ftp/TSG_RAN/WG4_Radio/TSGR4_103-e/Docs/R4-2209682.zip" TargetMode="External" Id="R06a55a0f568e4dce" /><Relationship Type="http://schemas.openxmlformats.org/officeDocument/2006/relationships/hyperlink" Target="https://webapp.etsi.org/teldir/ListPersDetails.asp?PersId=65553" TargetMode="External" Id="R05632b08cc204550" /><Relationship Type="http://schemas.openxmlformats.org/officeDocument/2006/relationships/hyperlink" Target="https://portal.3gpp.org/desktopmodules/Release/ReleaseDetails.aspx?releaseId=192" TargetMode="External" Id="R2d51b77903574a06" /><Relationship Type="http://schemas.openxmlformats.org/officeDocument/2006/relationships/hyperlink" Target="https://portal.3gpp.org/desktopmodules/Specifications/SpecificationDetails.aspx?specificationId=3284" TargetMode="External" Id="R78d8d78d35424464" /><Relationship Type="http://schemas.openxmlformats.org/officeDocument/2006/relationships/hyperlink" Target="https://portal.3gpp.org/desktopmodules/WorkItem/WorkItemDetails.aspx?workitemId=860141" TargetMode="External" Id="R6829539d404a4d25" /><Relationship Type="http://schemas.openxmlformats.org/officeDocument/2006/relationships/hyperlink" Target="https://www.3gpp.org/ftp/TSG_RAN/WG4_Radio/TSGR4_103-e/Docs/R4-2209683.zip" TargetMode="External" Id="Re31003e8e1ad4b53" /><Relationship Type="http://schemas.openxmlformats.org/officeDocument/2006/relationships/hyperlink" Target="https://webapp.etsi.org/teldir/ListPersDetails.asp?PersId=65553" TargetMode="External" Id="R4cfb221a8caf4d5e" /><Relationship Type="http://schemas.openxmlformats.org/officeDocument/2006/relationships/hyperlink" Target="https://portal.3gpp.org/desktopmodules/Release/ReleaseDetails.aspx?releaseId=192" TargetMode="External" Id="R1a4c3f0d9d574324" /><Relationship Type="http://schemas.openxmlformats.org/officeDocument/2006/relationships/hyperlink" Target="https://portal.3gpp.org/desktopmodules/Specifications/SpecificationDetails.aspx?specificationId=3202" TargetMode="External" Id="R8bec3a3e637d443d" /><Relationship Type="http://schemas.openxmlformats.org/officeDocument/2006/relationships/hyperlink" Target="https://portal.3gpp.org/desktopmodules/WorkItem/WorkItemDetails.aspx?workitemId=860141" TargetMode="External" Id="Radb3ec5aff3e469f" /><Relationship Type="http://schemas.openxmlformats.org/officeDocument/2006/relationships/hyperlink" Target="https://www.3gpp.org/ftp/TSG_RAN/WG4_Radio/TSGR4_103-e/Docs/R4-2209684.zip" TargetMode="External" Id="Rf6ea2da8b2e74d52" /><Relationship Type="http://schemas.openxmlformats.org/officeDocument/2006/relationships/hyperlink" Target="https://webapp.etsi.org/teldir/ListPersDetails.asp?PersId=73234" TargetMode="External" Id="Rd453051f90dd43cb" /><Relationship Type="http://schemas.openxmlformats.org/officeDocument/2006/relationships/hyperlink" Target="https://portal.3gpp.org/desktopmodules/Release/ReleaseDetails.aspx?releaseId=192" TargetMode="External" Id="R500effe93fcd4cc5" /><Relationship Type="http://schemas.openxmlformats.org/officeDocument/2006/relationships/hyperlink" Target="https://portal.3gpp.org/desktopmodules/WorkItem/WorkItemDetails.aspx?workitemId=860147" TargetMode="External" Id="Rf7aa12203f36499c" /><Relationship Type="http://schemas.openxmlformats.org/officeDocument/2006/relationships/hyperlink" Target="https://www.3gpp.org/ftp/TSG_RAN/WG4_Radio/TSGR4_103-e/Docs/R4-2209685.zip" TargetMode="External" Id="R773801a8d4ef4aff" /><Relationship Type="http://schemas.openxmlformats.org/officeDocument/2006/relationships/hyperlink" Target="https://webapp.etsi.org/teldir/ListPersDetails.asp?PersId=73234" TargetMode="External" Id="Rb74475f18a5745f2" /><Relationship Type="http://schemas.openxmlformats.org/officeDocument/2006/relationships/hyperlink" Target="https://portal.3gpp.org/desktopmodules/Release/ReleaseDetails.aspx?releaseId=192" TargetMode="External" Id="R9bd984c8d6e740d0" /><Relationship Type="http://schemas.openxmlformats.org/officeDocument/2006/relationships/hyperlink" Target="https://portal.3gpp.org/desktopmodules/Specifications/SpecificationDetails.aspx?specificationId=3204" TargetMode="External" Id="R76c0eb9cd38340a8" /><Relationship Type="http://schemas.openxmlformats.org/officeDocument/2006/relationships/hyperlink" Target="https://portal.3gpp.org/desktopmodules/WorkItem/WorkItemDetails.aspx?workitemId=860147" TargetMode="External" Id="Rbfcd5ddd3c074ea5" /><Relationship Type="http://schemas.openxmlformats.org/officeDocument/2006/relationships/hyperlink" Target="https://www.3gpp.org/ftp/TSG_RAN/WG4_Radio/TSGR4_103-e/Docs/R4-2209686.zip" TargetMode="External" Id="R50f883c035294a61" /><Relationship Type="http://schemas.openxmlformats.org/officeDocument/2006/relationships/hyperlink" Target="https://webapp.etsi.org/teldir/ListPersDetails.asp?PersId=73234" TargetMode="External" Id="R83f86174b1ec4ce6" /><Relationship Type="http://schemas.openxmlformats.org/officeDocument/2006/relationships/hyperlink" Target="https://portal.3gpp.org/desktopmodules/Release/ReleaseDetails.aspx?releaseId=192" TargetMode="External" Id="R0cc87fc0592f4789" /><Relationship Type="http://schemas.openxmlformats.org/officeDocument/2006/relationships/hyperlink" Target="https://portal.3gpp.org/desktopmodules/WorkItem/WorkItemDetails.aspx?workitemId=860247" TargetMode="External" Id="R7fdfc0be84b640d8" /><Relationship Type="http://schemas.openxmlformats.org/officeDocument/2006/relationships/hyperlink" Target="https://www.3gpp.org/ftp/TSG_RAN/WG4_Radio/TSGR4_103-e/Docs/R4-2209687.zip" TargetMode="External" Id="R9ba52b23b01b4813" /><Relationship Type="http://schemas.openxmlformats.org/officeDocument/2006/relationships/hyperlink" Target="https://webapp.etsi.org/teldir/ListPersDetails.asp?PersId=73234" TargetMode="External" Id="R365c5409dddb4cf0" /><Relationship Type="http://schemas.openxmlformats.org/officeDocument/2006/relationships/hyperlink" Target="https://portal.3gpp.org/desktopmodules/Release/ReleaseDetails.aspx?releaseId=192" TargetMode="External" Id="R08f908e13441448d" /><Relationship Type="http://schemas.openxmlformats.org/officeDocument/2006/relationships/hyperlink" Target="https://portal.3gpp.org/desktopmodules/Specifications/SpecificationDetails.aspx?specificationId=3204" TargetMode="External" Id="R9eb0397bd9524294" /><Relationship Type="http://schemas.openxmlformats.org/officeDocument/2006/relationships/hyperlink" Target="https://portal.3gpp.org/desktopmodules/WorkItem/WorkItemDetails.aspx?workitemId=860247" TargetMode="External" Id="R218f57fe17b44836" /><Relationship Type="http://schemas.openxmlformats.org/officeDocument/2006/relationships/hyperlink" Target="https://www.3gpp.org/ftp/TSG_RAN/WG4_Radio/TSGR4_103-e/Docs/R4-2209688.zip" TargetMode="External" Id="R5ca6394300244d35" /><Relationship Type="http://schemas.openxmlformats.org/officeDocument/2006/relationships/hyperlink" Target="https://webapp.etsi.org/teldir/ListPersDetails.asp?PersId=73234" TargetMode="External" Id="R073f818decf74769" /><Relationship Type="http://schemas.openxmlformats.org/officeDocument/2006/relationships/hyperlink" Target="https://portal.3gpp.org/desktopmodules/Release/ReleaseDetails.aspx?releaseId=192" TargetMode="External" Id="R6124a7ea7e86452b" /><Relationship Type="http://schemas.openxmlformats.org/officeDocument/2006/relationships/hyperlink" Target="https://portal.3gpp.org/desktopmodules/Specifications/SpecificationDetails.aspx?specificationId=3204" TargetMode="External" Id="R5b6cae08226e4d50" /><Relationship Type="http://schemas.openxmlformats.org/officeDocument/2006/relationships/hyperlink" Target="https://portal.3gpp.org/desktopmodules/WorkItem/WorkItemDetails.aspx?workitemId=860247" TargetMode="External" Id="R705140536fd64e79" /><Relationship Type="http://schemas.openxmlformats.org/officeDocument/2006/relationships/hyperlink" Target="https://www.3gpp.org/ftp/TSG_RAN/WG4_Radio/TSGR4_103-e/Docs/R4-2209689.zip" TargetMode="External" Id="R8f8d61cf06174f8b" /><Relationship Type="http://schemas.openxmlformats.org/officeDocument/2006/relationships/hyperlink" Target="https://webapp.etsi.org/teldir/ListPersDetails.asp?PersId=73234" TargetMode="External" Id="R71c11460cce14e5e" /><Relationship Type="http://schemas.openxmlformats.org/officeDocument/2006/relationships/hyperlink" Target="https://portal.3gpp.org/desktopmodules/Release/ReleaseDetails.aspx?releaseId=192" TargetMode="External" Id="R97b4d3ad05bd44fe" /><Relationship Type="http://schemas.openxmlformats.org/officeDocument/2006/relationships/hyperlink" Target="https://portal.3gpp.org/desktopmodules/Specifications/SpecificationDetails.aspx?specificationId=3204" TargetMode="External" Id="Rb1aba8172fdc4a65" /><Relationship Type="http://schemas.openxmlformats.org/officeDocument/2006/relationships/hyperlink" Target="https://portal.3gpp.org/desktopmodules/WorkItem/WorkItemDetails.aspx?workitemId=860247" TargetMode="External" Id="Rb795f502269e49a0" /><Relationship Type="http://schemas.openxmlformats.org/officeDocument/2006/relationships/hyperlink" Target="https://www.3gpp.org/ftp/TSG_RAN/WG4_Radio/TSGR4_103-e/Docs/R4-2209690.zip" TargetMode="External" Id="R96ea278001d44560" /><Relationship Type="http://schemas.openxmlformats.org/officeDocument/2006/relationships/hyperlink" Target="https://webapp.etsi.org/teldir/ListPersDetails.asp?PersId=93009" TargetMode="External" Id="Rdb24f7fb16094481" /><Relationship Type="http://schemas.openxmlformats.org/officeDocument/2006/relationships/hyperlink" Target="https://portal.3gpp.org/desktopmodules/Release/ReleaseDetails.aspx?releaseId=192" TargetMode="External" Id="Rd355d5b0be564868" /><Relationship Type="http://schemas.openxmlformats.org/officeDocument/2006/relationships/hyperlink" Target="https://portal.3gpp.org/desktopmodules/WorkItem/WorkItemDetails.aspx?workitemId=60094" TargetMode="External" Id="Rd09a6d3c729146b6" /><Relationship Type="http://schemas.openxmlformats.org/officeDocument/2006/relationships/hyperlink" Target="https://www.3gpp.org/ftp/TSG_RAN/WG4_Radio/TSGR4_103-e/Docs/R4-2209691.zip" TargetMode="External" Id="Re422f7c676064efb" /><Relationship Type="http://schemas.openxmlformats.org/officeDocument/2006/relationships/hyperlink" Target="https://webapp.etsi.org/teldir/ListPersDetails.asp?PersId=93009" TargetMode="External" Id="Rd9f03a26b7904df1" /><Relationship Type="http://schemas.openxmlformats.org/officeDocument/2006/relationships/hyperlink" Target="https://portal.3gpp.org/desktopmodules/Release/ReleaseDetails.aspx?releaseId=192" TargetMode="External" Id="R41b49f12e29a44b1" /><Relationship Type="http://schemas.openxmlformats.org/officeDocument/2006/relationships/hyperlink" Target="https://portal.3gpp.org/desktopmodules/WorkItem/WorkItemDetails.aspx?workitemId=860246" TargetMode="External" Id="R7ef19f176746437d" /><Relationship Type="http://schemas.openxmlformats.org/officeDocument/2006/relationships/hyperlink" Target="https://www.3gpp.org/ftp/TSG_RAN/WG4_Radio/TSGR4_103-e/Docs/R4-2209692.zip" TargetMode="External" Id="Rb619a4848ebc42af" /><Relationship Type="http://schemas.openxmlformats.org/officeDocument/2006/relationships/hyperlink" Target="https://webapp.etsi.org/teldir/ListPersDetails.asp?PersId=93009" TargetMode="External" Id="Re760c1acef0447bb" /><Relationship Type="http://schemas.openxmlformats.org/officeDocument/2006/relationships/hyperlink" Target="https://portal.3gpp.org/desktopmodules/Release/ReleaseDetails.aspx?releaseId=192" TargetMode="External" Id="Rd02fda70784d4140" /><Relationship Type="http://schemas.openxmlformats.org/officeDocument/2006/relationships/hyperlink" Target="https://portal.3gpp.org/desktopmodules/WorkItem/WorkItemDetails.aspx?workitemId=890255" TargetMode="External" Id="R82003f1464064942" /><Relationship Type="http://schemas.openxmlformats.org/officeDocument/2006/relationships/hyperlink" Target="https://www.3gpp.org/ftp/TSG_RAN/WG4_Radio/TSGR4_103-e/Docs/R4-2209693.zip" TargetMode="External" Id="Rdca968c280ab44a7" /><Relationship Type="http://schemas.openxmlformats.org/officeDocument/2006/relationships/hyperlink" Target="https://webapp.etsi.org/teldir/ListPersDetails.asp?PersId=93009" TargetMode="External" Id="R22b769adf24149e1" /><Relationship Type="http://schemas.openxmlformats.org/officeDocument/2006/relationships/hyperlink" Target="https://portal.3gpp.org/desktopmodules/Release/ReleaseDetails.aspx?releaseId=192" TargetMode="External" Id="Re4ad9668d3e84145" /><Relationship Type="http://schemas.openxmlformats.org/officeDocument/2006/relationships/hyperlink" Target="https://portal.3gpp.org/desktopmodules/WorkItem/WorkItemDetails.aspx?workitemId=890255" TargetMode="External" Id="R6d35ff88cde04e05" /><Relationship Type="http://schemas.openxmlformats.org/officeDocument/2006/relationships/hyperlink" Target="https://www.3gpp.org/ftp/TSG_RAN/WG4_Radio/TSGR4_103-e/Docs/R4-2209694.zip" TargetMode="External" Id="R284e53da24c94639" /><Relationship Type="http://schemas.openxmlformats.org/officeDocument/2006/relationships/hyperlink" Target="https://webapp.etsi.org/teldir/ListPersDetails.asp?PersId=93009" TargetMode="External" Id="R05fda2ebe06f473b" /><Relationship Type="http://schemas.openxmlformats.org/officeDocument/2006/relationships/hyperlink" Target="https://portal.3gpp.org/desktopmodules/Release/ReleaseDetails.aspx?releaseId=192" TargetMode="External" Id="Readcaff5fc294304" /><Relationship Type="http://schemas.openxmlformats.org/officeDocument/2006/relationships/hyperlink" Target="https://portal.3gpp.org/desktopmodules/WorkItem/WorkItemDetails.aspx?workitemId=890255" TargetMode="External" Id="R7dde02ad03834c0f" /><Relationship Type="http://schemas.openxmlformats.org/officeDocument/2006/relationships/hyperlink" Target="https://www.3gpp.org/ftp/TSG_RAN/WG4_Radio/TSGR4_103-e/Docs/R4-2209695.zip" TargetMode="External" Id="R63e3a0768a5c47e1" /><Relationship Type="http://schemas.openxmlformats.org/officeDocument/2006/relationships/hyperlink" Target="https://webapp.etsi.org/teldir/ListPersDetails.asp?PersId=93009" TargetMode="External" Id="R4cb1f342b76a43d6" /><Relationship Type="http://schemas.openxmlformats.org/officeDocument/2006/relationships/hyperlink" Target="https://portal.3gpp.org/desktopmodules/Release/ReleaseDetails.aspx?releaseId=192" TargetMode="External" Id="R493e8141584e4051" /><Relationship Type="http://schemas.openxmlformats.org/officeDocument/2006/relationships/hyperlink" Target="https://portal.3gpp.org/desktopmodules/Specifications/SpecificationDetails.aspx?specificationId=3366" TargetMode="External" Id="Rcf5030cc8c154994" /><Relationship Type="http://schemas.openxmlformats.org/officeDocument/2006/relationships/hyperlink" Target="https://portal.3gpp.org/desktopmodules/WorkItem/WorkItemDetails.aspx?workitemId=890255" TargetMode="External" Id="R117208dbe0bf4b78" /><Relationship Type="http://schemas.openxmlformats.org/officeDocument/2006/relationships/hyperlink" Target="https://www.3gpp.org/ftp/TSG_RAN/WG4_Radio/TSGR4_103-e/Docs/R4-2209696.zip" TargetMode="External" Id="Rd3be9d5422be4c15" /><Relationship Type="http://schemas.openxmlformats.org/officeDocument/2006/relationships/hyperlink" Target="https://webapp.etsi.org/teldir/ListPersDetails.asp?PersId=93009" TargetMode="External" Id="R04097ac8cdff47f5" /><Relationship Type="http://schemas.openxmlformats.org/officeDocument/2006/relationships/hyperlink" Target="https://portal.3gpp.org/desktopmodules/Release/ReleaseDetails.aspx?releaseId=192" TargetMode="External" Id="Ra56677ab6f034968" /><Relationship Type="http://schemas.openxmlformats.org/officeDocument/2006/relationships/hyperlink" Target="https://portal.3gpp.org/desktopmodules/WorkItem/WorkItemDetails.aspx?workitemId=860240" TargetMode="External" Id="Rfe1d18d4de8f4372" /><Relationship Type="http://schemas.openxmlformats.org/officeDocument/2006/relationships/hyperlink" Target="https://www.3gpp.org/ftp/TSG_RAN/WG4_Radio/TSGR4_103-e/Docs/R4-2209697.zip" TargetMode="External" Id="R6783df7d37344480" /><Relationship Type="http://schemas.openxmlformats.org/officeDocument/2006/relationships/hyperlink" Target="https://webapp.etsi.org/teldir/ListPersDetails.asp?PersId=93009" TargetMode="External" Id="R3cb53b0898434372" /><Relationship Type="http://schemas.openxmlformats.org/officeDocument/2006/relationships/hyperlink" Target="https://portal.3gpp.org/desktopmodules/Release/ReleaseDetails.aspx?releaseId=192" TargetMode="External" Id="Raca1ad1b230e4830" /><Relationship Type="http://schemas.openxmlformats.org/officeDocument/2006/relationships/hyperlink" Target="https://portal.3gpp.org/desktopmodules/WorkItem/WorkItemDetails.aspx?workitemId=860240" TargetMode="External" Id="R474c60479c984a03" /><Relationship Type="http://schemas.openxmlformats.org/officeDocument/2006/relationships/hyperlink" Target="https://www.3gpp.org/ftp/TSG_RAN/WG4_Radio/TSGR4_103-e/Docs/R4-2209698.zip" TargetMode="External" Id="Rea2dd663742b4d44" /><Relationship Type="http://schemas.openxmlformats.org/officeDocument/2006/relationships/hyperlink" Target="https://webapp.etsi.org/teldir/ListPersDetails.asp?PersId=93009" TargetMode="External" Id="Rfd2ced94fc534bab" /><Relationship Type="http://schemas.openxmlformats.org/officeDocument/2006/relationships/hyperlink" Target="https://portal.3gpp.org/desktopmodules/Release/ReleaseDetails.aspx?releaseId=192" TargetMode="External" Id="R15334d8319e446f2" /><Relationship Type="http://schemas.openxmlformats.org/officeDocument/2006/relationships/hyperlink" Target="https://portal.3gpp.org/desktopmodules/WorkItem/WorkItemDetails.aspx?workitemId=860240" TargetMode="External" Id="R52abe20ad6ba4fe3" /><Relationship Type="http://schemas.openxmlformats.org/officeDocument/2006/relationships/hyperlink" Target="https://www.3gpp.org/ftp/TSG_RAN/WG4_Radio/TSGR4_103-e/Docs/R4-2209699.zip" TargetMode="External" Id="Rcc368f40de5a46b7" /><Relationship Type="http://schemas.openxmlformats.org/officeDocument/2006/relationships/hyperlink" Target="https://webapp.etsi.org/teldir/ListPersDetails.asp?PersId=93009" TargetMode="External" Id="Rd85fc7fda4854c4e" /><Relationship Type="http://schemas.openxmlformats.org/officeDocument/2006/relationships/hyperlink" Target="https://portal.3gpp.org/desktopmodules/Release/ReleaseDetails.aspx?releaseId=192" TargetMode="External" Id="R86f5b15f7f3e41e0" /><Relationship Type="http://schemas.openxmlformats.org/officeDocument/2006/relationships/hyperlink" Target="https://portal.3gpp.org/desktopmodules/WorkItem/WorkItemDetails.aspx?workitemId=860240" TargetMode="External" Id="R5981e163a58f4a29" /><Relationship Type="http://schemas.openxmlformats.org/officeDocument/2006/relationships/hyperlink" Target="https://www.3gpp.org/ftp/TSG_RAN/WG4_Radio/TSGR4_103-e/Docs/R4-2209700.zip" TargetMode="External" Id="Rd711db76649a4883" /><Relationship Type="http://schemas.openxmlformats.org/officeDocument/2006/relationships/hyperlink" Target="https://webapp.etsi.org/teldir/ListPersDetails.asp?PersId=68332" TargetMode="External" Id="R8a114a401e384091" /><Relationship Type="http://schemas.openxmlformats.org/officeDocument/2006/relationships/hyperlink" Target="https://portal.3gpp.org/desktopmodules/Release/ReleaseDetails.aspx?releaseId=192" TargetMode="External" Id="Rf9d489629bda4ccf" /><Relationship Type="http://schemas.openxmlformats.org/officeDocument/2006/relationships/hyperlink" Target="https://portal.3gpp.org/desktopmodules/WorkItem/WorkItemDetails.aspx?workitemId=900162" TargetMode="External" Id="R1551271304604a09" /><Relationship Type="http://schemas.openxmlformats.org/officeDocument/2006/relationships/hyperlink" Target="https://www.3gpp.org/ftp/TSG_RAN/WG4_Radio/TSGR4_103-e/Docs/R4-2209701.zip" TargetMode="External" Id="R8db5d29df4014fbe" /><Relationship Type="http://schemas.openxmlformats.org/officeDocument/2006/relationships/hyperlink" Target="https://webapp.etsi.org/teldir/ListPersDetails.asp?PersId=68332" TargetMode="External" Id="R1faeb0e1be6c463b" /><Relationship Type="http://schemas.openxmlformats.org/officeDocument/2006/relationships/hyperlink" Target="https://portal.3gpp.org/desktopmodules/Release/ReleaseDetails.aspx?releaseId=192" TargetMode="External" Id="Rf58fe5a4dcac4b6d" /><Relationship Type="http://schemas.openxmlformats.org/officeDocument/2006/relationships/hyperlink" Target="https://portal.3gpp.org/desktopmodules/Specifications/SpecificationDetails.aspx?specificationId=3204" TargetMode="External" Id="R0901456424a74a13" /><Relationship Type="http://schemas.openxmlformats.org/officeDocument/2006/relationships/hyperlink" Target="https://portal.3gpp.org/desktopmodules/WorkItem/WorkItemDetails.aspx?workitemId=900162" TargetMode="External" Id="Rdb7eb896ec894040" /><Relationship Type="http://schemas.openxmlformats.org/officeDocument/2006/relationships/hyperlink" Target="https://www.3gpp.org/ftp/TSG_RAN/WG4_Radio/TSGR4_103-e/Docs/R4-2209702.zip" TargetMode="External" Id="Rfe224b7828084f46" /><Relationship Type="http://schemas.openxmlformats.org/officeDocument/2006/relationships/hyperlink" Target="https://webapp.etsi.org/teldir/ListPersDetails.asp?PersId=68332" TargetMode="External" Id="Rfd111c95d2004e5e" /><Relationship Type="http://schemas.openxmlformats.org/officeDocument/2006/relationships/hyperlink" Target="https://portal.3gpp.org/desktopmodules/Release/ReleaseDetails.aspx?releaseId=192" TargetMode="External" Id="R3aef11b084cd4387" /><Relationship Type="http://schemas.openxmlformats.org/officeDocument/2006/relationships/hyperlink" Target="https://portal.3gpp.org/desktopmodules/WorkItem/WorkItemDetails.aspx?workitemId=900162" TargetMode="External" Id="R22ff99d9d4474e2b" /><Relationship Type="http://schemas.openxmlformats.org/officeDocument/2006/relationships/hyperlink" Target="https://www.3gpp.org/ftp/TSG_RAN/WG4_Radio/TSGR4_103-e/Docs/R4-2209703.zip" TargetMode="External" Id="Rab87ad5f3dee4b08" /><Relationship Type="http://schemas.openxmlformats.org/officeDocument/2006/relationships/hyperlink" Target="https://webapp.etsi.org/teldir/ListPersDetails.asp?PersId=68332" TargetMode="External" Id="R90b39795531b4947" /><Relationship Type="http://schemas.openxmlformats.org/officeDocument/2006/relationships/hyperlink" Target="https://portal.3gpp.org/desktopmodules/Release/ReleaseDetails.aspx?releaseId=192" TargetMode="External" Id="R220451ede6a3470d" /><Relationship Type="http://schemas.openxmlformats.org/officeDocument/2006/relationships/hyperlink" Target="https://portal.3gpp.org/desktopmodules/Specifications/SpecificationDetails.aspx?specificationId=3204" TargetMode="External" Id="R2b1286bd653940fd" /><Relationship Type="http://schemas.openxmlformats.org/officeDocument/2006/relationships/hyperlink" Target="https://portal.3gpp.org/desktopmodules/WorkItem/WorkItemDetails.aspx?workitemId=900162" TargetMode="External" Id="R238ca564da744fcd" /><Relationship Type="http://schemas.openxmlformats.org/officeDocument/2006/relationships/hyperlink" Target="https://www.3gpp.org/ftp/TSG_RAN/WG4_Radio/TSGR4_103-e/Docs/R4-2209704.zip" TargetMode="External" Id="Rc77eb036cff24ec4" /><Relationship Type="http://schemas.openxmlformats.org/officeDocument/2006/relationships/hyperlink" Target="https://webapp.etsi.org/teldir/ListPersDetails.asp?PersId=68332" TargetMode="External" Id="Rf08765250ed24d9f" /><Relationship Type="http://schemas.openxmlformats.org/officeDocument/2006/relationships/hyperlink" Target="https://portal.3gpp.org/desktopmodules/Release/ReleaseDetails.aspx?releaseId=192" TargetMode="External" Id="Re2b6071718be4366" /><Relationship Type="http://schemas.openxmlformats.org/officeDocument/2006/relationships/hyperlink" Target="https://portal.3gpp.org/desktopmodules/WorkItem/WorkItemDetails.aspx?workitemId=900162" TargetMode="External" Id="R896f147b20a94fbc" /><Relationship Type="http://schemas.openxmlformats.org/officeDocument/2006/relationships/hyperlink" Target="https://www.3gpp.org/ftp/TSG_RAN/WG4_Radio/TSGR4_103-e/Docs/R4-2209705.zip" TargetMode="External" Id="R26eeb9b9d7ec4abc" /><Relationship Type="http://schemas.openxmlformats.org/officeDocument/2006/relationships/hyperlink" Target="https://webapp.etsi.org/teldir/ListPersDetails.asp?PersId=68332" TargetMode="External" Id="Rfd787d4109c745e5" /><Relationship Type="http://schemas.openxmlformats.org/officeDocument/2006/relationships/hyperlink" Target="https://portal.3gpp.org/desktopmodules/Release/ReleaseDetails.aspx?releaseId=192" TargetMode="External" Id="Rdd1773d9e9ee4e9b" /><Relationship Type="http://schemas.openxmlformats.org/officeDocument/2006/relationships/hyperlink" Target="https://portal.3gpp.org/desktopmodules/WorkItem/WorkItemDetails.aspx?workitemId=900262" TargetMode="External" Id="R0a6fdb99313a444c" /><Relationship Type="http://schemas.openxmlformats.org/officeDocument/2006/relationships/hyperlink" Target="https://www.3gpp.org/ftp/TSG_RAN/WG4_Radio/TSGR4_103-e/Docs/R4-2209706.zip" TargetMode="External" Id="R9a869c19f06b4c14" /><Relationship Type="http://schemas.openxmlformats.org/officeDocument/2006/relationships/hyperlink" Target="https://webapp.etsi.org/teldir/ListPersDetails.asp?PersId=68332" TargetMode="External" Id="R06595d54137c4045" /><Relationship Type="http://schemas.openxmlformats.org/officeDocument/2006/relationships/hyperlink" Target="https://portal.3gpp.org/desktopmodules/Release/ReleaseDetails.aspx?releaseId=192" TargetMode="External" Id="Rbb827ad3aec54da1" /><Relationship Type="http://schemas.openxmlformats.org/officeDocument/2006/relationships/hyperlink" Target="https://portal.3gpp.org/desktopmodules/WorkItem/WorkItemDetails.aspx?workitemId=900262" TargetMode="External" Id="Rf025b38b192c43b7" /><Relationship Type="http://schemas.openxmlformats.org/officeDocument/2006/relationships/hyperlink" Target="https://www.3gpp.org/ftp/TSG_RAN/WG4_Radio/TSGR4_103-e/Docs/R4-2209707.zip" TargetMode="External" Id="R57373dc812ad4f96" /><Relationship Type="http://schemas.openxmlformats.org/officeDocument/2006/relationships/hyperlink" Target="https://webapp.etsi.org/teldir/ListPersDetails.asp?PersId=68332" TargetMode="External" Id="R364e345113444faa" /><Relationship Type="http://schemas.openxmlformats.org/officeDocument/2006/relationships/hyperlink" Target="https://portal.3gpp.org/desktopmodules/Release/ReleaseDetails.aspx?releaseId=192" TargetMode="External" Id="R5037c0a3f0db43de" /><Relationship Type="http://schemas.openxmlformats.org/officeDocument/2006/relationships/hyperlink" Target="https://portal.3gpp.org/desktopmodules/WorkItem/WorkItemDetails.aspx?workitemId=900262" TargetMode="External" Id="Rcf98f5880fc244bb" /><Relationship Type="http://schemas.openxmlformats.org/officeDocument/2006/relationships/hyperlink" Target="https://www.3gpp.org/ftp/TSG_RAN/WG4_Radio/TSGR4_103-e/Docs/R4-2209708.zip" TargetMode="External" Id="Rc3cb7a91be104ebc" /><Relationship Type="http://schemas.openxmlformats.org/officeDocument/2006/relationships/hyperlink" Target="https://webapp.etsi.org/teldir/ListPersDetails.asp?PersId=68332" TargetMode="External" Id="Rddf9c2a350ad419c" /><Relationship Type="http://schemas.openxmlformats.org/officeDocument/2006/relationships/hyperlink" Target="https://portal.3gpp.org/desktopmodules/Release/ReleaseDetails.aspx?releaseId=192" TargetMode="External" Id="Rdb85967872ae47c5" /><Relationship Type="http://schemas.openxmlformats.org/officeDocument/2006/relationships/hyperlink" Target="https://portal.3gpp.org/desktopmodules/WorkItem/WorkItemDetails.aspx?workitemId=900262" TargetMode="External" Id="Recb589961adb4df2" /><Relationship Type="http://schemas.openxmlformats.org/officeDocument/2006/relationships/hyperlink" Target="https://www.3gpp.org/ftp/TSG_RAN/WG4_Radio/TSGR4_103-e/Docs/R4-2209709.zip" TargetMode="External" Id="R8a9757beb6d24a3d" /><Relationship Type="http://schemas.openxmlformats.org/officeDocument/2006/relationships/hyperlink" Target="https://webapp.etsi.org/teldir/ListPersDetails.asp?PersId=68332" TargetMode="External" Id="Re45a044ef36c4a2c" /><Relationship Type="http://schemas.openxmlformats.org/officeDocument/2006/relationships/hyperlink" Target="https://portal.3gpp.org/desktopmodules/Release/ReleaseDetails.aspx?releaseId=192" TargetMode="External" Id="Rf211b81e72cf4b83" /><Relationship Type="http://schemas.openxmlformats.org/officeDocument/2006/relationships/hyperlink" Target="https://portal.3gpp.org/desktopmodules/WorkItem/WorkItemDetails.aspx?workitemId=900262" TargetMode="External" Id="R952916625a014242" /><Relationship Type="http://schemas.openxmlformats.org/officeDocument/2006/relationships/hyperlink" Target="https://www.3gpp.org/ftp/TSG_RAN/WG4_Radio/TSGR4_103-e/Docs/R4-2209710.zip" TargetMode="External" Id="Re91c180441ec4faa" /><Relationship Type="http://schemas.openxmlformats.org/officeDocument/2006/relationships/hyperlink" Target="https://webapp.etsi.org/teldir/ListPersDetails.asp?PersId=68332" TargetMode="External" Id="Rd1213c85a7574765" /><Relationship Type="http://schemas.openxmlformats.org/officeDocument/2006/relationships/hyperlink" Target="https://portal.3gpp.org/desktopmodules/Release/ReleaseDetails.aspx?releaseId=192" TargetMode="External" Id="R168803a80a7c4fea" /><Relationship Type="http://schemas.openxmlformats.org/officeDocument/2006/relationships/hyperlink" Target="https://portal.3gpp.org/desktopmodules/WorkItem/WorkItemDetails.aspx?workitemId=900262" TargetMode="External" Id="Rbf6b23ea39234418" /><Relationship Type="http://schemas.openxmlformats.org/officeDocument/2006/relationships/hyperlink" Target="https://www.3gpp.org/ftp/TSG_RAN/WG4_Radio/TSGR4_103-e/Docs/R4-2209711.zip" TargetMode="External" Id="R665c13b108c44464" /><Relationship Type="http://schemas.openxmlformats.org/officeDocument/2006/relationships/hyperlink" Target="https://webapp.etsi.org/teldir/ListPersDetails.asp?PersId=68332" TargetMode="External" Id="R76734fe2a8174d97" /><Relationship Type="http://schemas.openxmlformats.org/officeDocument/2006/relationships/hyperlink" Target="https://portal.3gpp.org/desktopmodules/Release/ReleaseDetails.aspx?releaseId=192" TargetMode="External" Id="Rcedff079db894321" /><Relationship Type="http://schemas.openxmlformats.org/officeDocument/2006/relationships/hyperlink" Target="https://portal.3gpp.org/desktopmodules/WorkItem/WorkItemDetails.aspx?workitemId=900160" TargetMode="External" Id="Rd36c072dc4144dbd" /><Relationship Type="http://schemas.openxmlformats.org/officeDocument/2006/relationships/hyperlink" Target="https://www.3gpp.org/ftp/TSG_RAN/WG4_Radio/TSGR4_103-e/Docs/R4-2209712.zip" TargetMode="External" Id="Ra57aced3ad7f4ed1" /><Relationship Type="http://schemas.openxmlformats.org/officeDocument/2006/relationships/hyperlink" Target="https://webapp.etsi.org/teldir/ListPersDetails.asp?PersId=68332" TargetMode="External" Id="Re4c75c2bd7104985" /><Relationship Type="http://schemas.openxmlformats.org/officeDocument/2006/relationships/hyperlink" Target="https://portal.3gpp.org/desktopmodules/Release/ReleaseDetails.aspx?releaseId=192" TargetMode="External" Id="R18ad0d3fe26a4586" /><Relationship Type="http://schemas.openxmlformats.org/officeDocument/2006/relationships/hyperlink" Target="https://portal.3gpp.org/desktopmodules/WorkItem/WorkItemDetails.aspx?workitemId=900160" TargetMode="External" Id="Rab1c9b44dc8a4839" /><Relationship Type="http://schemas.openxmlformats.org/officeDocument/2006/relationships/hyperlink" Target="https://www.3gpp.org/ftp/TSG_RAN/WG4_Radio/TSGR4_103-e/Docs/R4-2209713.zip" TargetMode="External" Id="Ra95a1ed882d64daf" /><Relationship Type="http://schemas.openxmlformats.org/officeDocument/2006/relationships/hyperlink" Target="https://webapp.etsi.org/teldir/ListPersDetails.asp?PersId=68332" TargetMode="External" Id="R67ffd511dad34620" /><Relationship Type="http://schemas.openxmlformats.org/officeDocument/2006/relationships/hyperlink" Target="https://portal.3gpp.org/desktopmodules/Release/ReleaseDetails.aspx?releaseId=192" TargetMode="External" Id="R8e05601ebcd04759" /><Relationship Type="http://schemas.openxmlformats.org/officeDocument/2006/relationships/hyperlink" Target="https://portal.3gpp.org/desktopmodules/WorkItem/WorkItemDetails.aspx?workitemId=860244" TargetMode="External" Id="Rcf27efbdbc1e4eb8" /><Relationship Type="http://schemas.openxmlformats.org/officeDocument/2006/relationships/hyperlink" Target="https://www.3gpp.org/ftp/TSG_RAN/WG4_Radio/TSGR4_103-e/Docs/R4-2209714.zip" TargetMode="External" Id="R46690b8bd4a04820" /><Relationship Type="http://schemas.openxmlformats.org/officeDocument/2006/relationships/hyperlink" Target="https://webapp.etsi.org/teldir/ListPersDetails.asp?PersId=68332" TargetMode="External" Id="Rf32b6aaa35594041" /><Relationship Type="http://schemas.openxmlformats.org/officeDocument/2006/relationships/hyperlink" Target="https://portal.3gpp.org/desktopmodules/Release/ReleaseDetails.aspx?releaseId=192" TargetMode="External" Id="Rb289a61b0e41400d" /><Relationship Type="http://schemas.openxmlformats.org/officeDocument/2006/relationships/hyperlink" Target="https://portal.3gpp.org/desktopmodules/WorkItem/WorkItemDetails.aspx?workitemId=860044" TargetMode="External" Id="R05d0111817514fae" /><Relationship Type="http://schemas.openxmlformats.org/officeDocument/2006/relationships/hyperlink" Target="https://www.3gpp.org/ftp/TSG_RAN/WG4_Radio/TSGR4_103-e/Docs/R4-2209715.zip" TargetMode="External" Id="R44394119020f4edc" /><Relationship Type="http://schemas.openxmlformats.org/officeDocument/2006/relationships/hyperlink" Target="https://webapp.etsi.org/teldir/ListPersDetails.asp?PersId=76312" TargetMode="External" Id="R98f3bae4c6c34873" /><Relationship Type="http://schemas.openxmlformats.org/officeDocument/2006/relationships/hyperlink" Target="https://portal.3gpp.org/desktopmodules/Release/ReleaseDetails.aspx?releaseId=192" TargetMode="External" Id="R48a21b50fb674b96" /><Relationship Type="http://schemas.openxmlformats.org/officeDocument/2006/relationships/hyperlink" Target="https://portal.3gpp.org/desktopmodules/Specifications/SpecificationDetails.aspx?specificationId=3982" TargetMode="External" Id="R34ca95e136e44476" /><Relationship Type="http://schemas.openxmlformats.org/officeDocument/2006/relationships/hyperlink" Target="https://www.3gpp.org/ftp/TSG_RAN/WG4_Radio/TSGR4_103-e/Docs/R4-2209716.zip" TargetMode="External" Id="R64fba914b1664d7e" /><Relationship Type="http://schemas.openxmlformats.org/officeDocument/2006/relationships/hyperlink" Target="https://webapp.etsi.org/teldir/ListPersDetails.asp?PersId=82478" TargetMode="External" Id="R8e970d6340b84560" /><Relationship Type="http://schemas.openxmlformats.org/officeDocument/2006/relationships/hyperlink" Target="https://portal.3gpp.org/desktopmodules/Release/ReleaseDetails.aspx?releaseId=192" TargetMode="External" Id="R1dafbd1e5b514ece" /><Relationship Type="http://schemas.openxmlformats.org/officeDocument/2006/relationships/hyperlink" Target="https://portal.3gpp.org/desktopmodules/WorkItem/WorkItemDetails.aspx?workitemId=860141" TargetMode="External" Id="Recf3ddf60f18480c" /><Relationship Type="http://schemas.openxmlformats.org/officeDocument/2006/relationships/hyperlink" Target="https://www.3gpp.org/ftp/TSG_RAN/WG4_Radio/TSGR4_103-e/Docs/R4-2209717.zip" TargetMode="External" Id="R12800b2c63fd42a1" /><Relationship Type="http://schemas.openxmlformats.org/officeDocument/2006/relationships/hyperlink" Target="https://webapp.etsi.org/teldir/ListPersDetails.asp?PersId=82478" TargetMode="External" Id="R9a08c4276ebb4b3b" /><Relationship Type="http://schemas.openxmlformats.org/officeDocument/2006/relationships/hyperlink" Target="https://portal.3gpp.org/desktopmodules/Release/ReleaseDetails.aspx?releaseId=192" TargetMode="External" Id="Rfca78542ffc649fb" /><Relationship Type="http://schemas.openxmlformats.org/officeDocument/2006/relationships/hyperlink" Target="https://portal.3gpp.org/desktopmodules/WorkItem/WorkItemDetails.aspx?workitemId=860141" TargetMode="External" Id="R0d6fb8775dcf4746" /><Relationship Type="http://schemas.openxmlformats.org/officeDocument/2006/relationships/hyperlink" Target="https://www.3gpp.org/ftp/TSG_RAN/WG4_Radio/TSGR4_103-e/Docs/R4-2209718.zip" TargetMode="External" Id="R943620d366dc4559" /><Relationship Type="http://schemas.openxmlformats.org/officeDocument/2006/relationships/hyperlink" Target="https://webapp.etsi.org/teldir/ListPersDetails.asp?PersId=82478" TargetMode="External" Id="R36abe6b173b74802" /><Relationship Type="http://schemas.openxmlformats.org/officeDocument/2006/relationships/hyperlink" Target="https://portal.3gpp.org/desktopmodules/Release/ReleaseDetails.aspx?releaseId=192" TargetMode="External" Id="R6028357a9ac34d30" /><Relationship Type="http://schemas.openxmlformats.org/officeDocument/2006/relationships/hyperlink" Target="https://portal.3gpp.org/desktopmodules/WorkItem/WorkItemDetails.aspx?workitemId=860141" TargetMode="External" Id="R0701241853c343c4" /><Relationship Type="http://schemas.openxmlformats.org/officeDocument/2006/relationships/hyperlink" Target="https://www.3gpp.org/ftp/TSG_RAN/WG4_Radio/TSGR4_103-e/Docs/R4-2209719.zip" TargetMode="External" Id="R90790dc6aeeb4d6b" /><Relationship Type="http://schemas.openxmlformats.org/officeDocument/2006/relationships/hyperlink" Target="https://webapp.etsi.org/teldir/ListPersDetails.asp?PersId=82478" TargetMode="External" Id="R9197d1eeb5674df0" /><Relationship Type="http://schemas.openxmlformats.org/officeDocument/2006/relationships/hyperlink" Target="https://portal.3gpp.org/desktopmodules/Release/ReleaseDetails.aspx?releaseId=192" TargetMode="External" Id="Racddcefdb28246cf" /><Relationship Type="http://schemas.openxmlformats.org/officeDocument/2006/relationships/hyperlink" Target="https://portal.3gpp.org/desktopmodules/WorkItem/WorkItemDetails.aspx?workitemId=860141" TargetMode="External" Id="R6a16217ad7874368" /><Relationship Type="http://schemas.openxmlformats.org/officeDocument/2006/relationships/hyperlink" Target="https://www.3gpp.org/ftp/TSG_RAN/WG4_Radio/TSGR4_103-e/Docs/R4-2209720.zip" TargetMode="External" Id="Rd0d5f009090a4c62" /><Relationship Type="http://schemas.openxmlformats.org/officeDocument/2006/relationships/hyperlink" Target="https://webapp.etsi.org/teldir/ListPersDetails.asp?PersId=82478" TargetMode="External" Id="R6d1b3c6ade43419c" /><Relationship Type="http://schemas.openxmlformats.org/officeDocument/2006/relationships/hyperlink" Target="https://portal.3gpp.org/desktopmodules/Release/ReleaseDetails.aspx?releaseId=192" TargetMode="External" Id="R3bf7920dc2474540" /><Relationship Type="http://schemas.openxmlformats.org/officeDocument/2006/relationships/hyperlink" Target="https://portal.3gpp.org/desktopmodules/WorkItem/WorkItemDetails.aspx?workitemId=860150" TargetMode="External" Id="R3245478bcd6a4e6e" /><Relationship Type="http://schemas.openxmlformats.org/officeDocument/2006/relationships/hyperlink" Target="https://www.3gpp.org/ftp/TSG_RAN/WG4_Radio/TSGR4_103-e/Docs/R4-2209721.zip" TargetMode="External" Id="R534fe19c62474695" /><Relationship Type="http://schemas.openxmlformats.org/officeDocument/2006/relationships/hyperlink" Target="https://webapp.etsi.org/teldir/ListPersDetails.asp?PersId=82478" TargetMode="External" Id="R5388b69bf8554722" /><Relationship Type="http://schemas.openxmlformats.org/officeDocument/2006/relationships/hyperlink" Target="https://portal.3gpp.org/desktopmodules/Release/ReleaseDetails.aspx?releaseId=192" TargetMode="External" Id="Rd1f6869898494dc4" /><Relationship Type="http://schemas.openxmlformats.org/officeDocument/2006/relationships/hyperlink" Target="https://portal.3gpp.org/desktopmodules/WorkItem/WorkItemDetails.aspx?workitemId=911116" TargetMode="External" Id="R54cdd76cd8e84936" /><Relationship Type="http://schemas.openxmlformats.org/officeDocument/2006/relationships/hyperlink" Target="https://www.3gpp.org/ftp/TSG_RAN/WG4_Radio/TSGR4_103-e/Docs/R4-2209722.zip" TargetMode="External" Id="R32a348fa76fb4d9e" /><Relationship Type="http://schemas.openxmlformats.org/officeDocument/2006/relationships/hyperlink" Target="https://webapp.etsi.org/teldir/ListPersDetails.asp?PersId=82478" TargetMode="External" Id="R26295553c9df45d9" /><Relationship Type="http://schemas.openxmlformats.org/officeDocument/2006/relationships/hyperlink" Target="https://portal.3gpp.org/desktopmodules/Release/ReleaseDetails.aspx?releaseId=192" TargetMode="External" Id="Rf0bf8f705e6c41c4" /><Relationship Type="http://schemas.openxmlformats.org/officeDocument/2006/relationships/hyperlink" Target="https://portal.3gpp.org/desktopmodules/WorkItem/WorkItemDetails.aspx?workitemId=930250" TargetMode="External" Id="R5f0bc37efb714b21" /><Relationship Type="http://schemas.openxmlformats.org/officeDocument/2006/relationships/hyperlink" Target="https://www.3gpp.org/ftp/TSG_RAN/WG4_Radio/TSGR4_103-e/Docs/R4-2209723.zip" TargetMode="External" Id="R13540542efd049db" /><Relationship Type="http://schemas.openxmlformats.org/officeDocument/2006/relationships/hyperlink" Target="https://webapp.etsi.org/teldir/ListPersDetails.asp?PersId=82478" TargetMode="External" Id="Rb813ea13ee584308" /><Relationship Type="http://schemas.openxmlformats.org/officeDocument/2006/relationships/hyperlink" Target="https://portal.3gpp.org/desktopmodules/Release/ReleaseDetails.aspx?releaseId=192" TargetMode="External" Id="R00c900b590694572" /><Relationship Type="http://schemas.openxmlformats.org/officeDocument/2006/relationships/hyperlink" Target="https://portal.3gpp.org/desktopmodules/WorkItem/WorkItemDetails.aspx?workitemId=930250" TargetMode="External" Id="Rf78c7bccc715414b" /><Relationship Type="http://schemas.openxmlformats.org/officeDocument/2006/relationships/hyperlink" Target="https://www.3gpp.org/ftp/TSG_RAN/WG4_Radio/TSGR4_103-e/Docs/R4-2209724.zip" TargetMode="External" Id="R995adcf7ea8d49ac" /><Relationship Type="http://schemas.openxmlformats.org/officeDocument/2006/relationships/hyperlink" Target="https://webapp.etsi.org/teldir/ListPersDetails.asp?PersId=82478" TargetMode="External" Id="R25eae7ff84a0468e" /><Relationship Type="http://schemas.openxmlformats.org/officeDocument/2006/relationships/hyperlink" Target="https://portal.3gpp.org/desktopmodules/Release/ReleaseDetails.aspx?releaseId=192" TargetMode="External" Id="R08cb9de6518b4a1d" /><Relationship Type="http://schemas.openxmlformats.org/officeDocument/2006/relationships/hyperlink" Target="https://portal.3gpp.org/desktopmodules/WorkItem/WorkItemDetails.aspx?workitemId=930250" TargetMode="External" Id="R7439f59873e64e5c" /><Relationship Type="http://schemas.openxmlformats.org/officeDocument/2006/relationships/hyperlink" Target="https://www.3gpp.org/ftp/TSG_RAN/WG4_Radio/TSGR4_103-e/Docs/R4-2209725.zip" TargetMode="External" Id="R86005441de934c40" /><Relationship Type="http://schemas.openxmlformats.org/officeDocument/2006/relationships/hyperlink" Target="https://webapp.etsi.org/teldir/ListPersDetails.asp?PersId=82478" TargetMode="External" Id="R9fa876861c364ee0" /><Relationship Type="http://schemas.openxmlformats.org/officeDocument/2006/relationships/hyperlink" Target="https://portal.3gpp.org/desktopmodules/Release/ReleaseDetails.aspx?releaseId=192" TargetMode="External" Id="R2dc96c250243456e" /><Relationship Type="http://schemas.openxmlformats.org/officeDocument/2006/relationships/hyperlink" Target="https://portal.3gpp.org/desktopmodules/WorkItem/WorkItemDetails.aspx?workitemId=930250" TargetMode="External" Id="Rbbbc6e3d45bc46a5" /><Relationship Type="http://schemas.openxmlformats.org/officeDocument/2006/relationships/hyperlink" Target="https://www.3gpp.org/ftp/TSG_RAN/WG4_Radio/TSGR4_103-e/Docs/R4-2209726.zip" TargetMode="External" Id="Rfb92a75d23094bb5" /><Relationship Type="http://schemas.openxmlformats.org/officeDocument/2006/relationships/hyperlink" Target="https://webapp.etsi.org/teldir/ListPersDetails.asp?PersId=82478" TargetMode="External" Id="Rb9e5ab1fc7e7459b" /><Relationship Type="http://schemas.openxmlformats.org/officeDocument/2006/relationships/hyperlink" Target="https://portal.3gpp.org/desktopmodules/Release/ReleaseDetails.aspx?releaseId=192" TargetMode="External" Id="R34531f5fa775478a" /><Relationship Type="http://schemas.openxmlformats.org/officeDocument/2006/relationships/hyperlink" Target="https://portal.3gpp.org/desktopmodules/WorkItem/WorkItemDetails.aspx?workitemId=930250" TargetMode="External" Id="Raa43faaa5d3b4f34" /><Relationship Type="http://schemas.openxmlformats.org/officeDocument/2006/relationships/hyperlink" Target="https://www.3gpp.org/ftp/TSG_RAN/WG4_Radio/TSGR4_103-e/Docs/R4-2209727.zip" TargetMode="External" Id="R60e32d4da48a493d" /><Relationship Type="http://schemas.openxmlformats.org/officeDocument/2006/relationships/hyperlink" Target="https://webapp.etsi.org/teldir/ListPersDetails.asp?PersId=82478" TargetMode="External" Id="Rf1b7537ab3264ab0" /><Relationship Type="http://schemas.openxmlformats.org/officeDocument/2006/relationships/hyperlink" Target="https://portal.3gpp.org/desktopmodules/Release/ReleaseDetails.aspx?releaseId=192" TargetMode="External" Id="R69163395003b4fd7" /><Relationship Type="http://schemas.openxmlformats.org/officeDocument/2006/relationships/hyperlink" Target="https://portal.3gpp.org/desktopmodules/WorkItem/WorkItemDetails.aspx?workitemId=930250" TargetMode="External" Id="R2c5c53eb0daa4fb0" /><Relationship Type="http://schemas.openxmlformats.org/officeDocument/2006/relationships/hyperlink" Target="https://www.3gpp.org/ftp/TSG_RAN/WG4_Radio/TSGR4_103-e/Docs/R4-2209728.zip" TargetMode="External" Id="Rb17b974f21c14432" /><Relationship Type="http://schemas.openxmlformats.org/officeDocument/2006/relationships/hyperlink" Target="https://webapp.etsi.org/teldir/ListPersDetails.asp?PersId=82478" TargetMode="External" Id="Rddc99175b0f04538" /><Relationship Type="http://schemas.openxmlformats.org/officeDocument/2006/relationships/hyperlink" Target="https://portal.3gpp.org/desktopmodules/Release/ReleaseDetails.aspx?releaseId=192" TargetMode="External" Id="R38fdacb02d784b4e" /><Relationship Type="http://schemas.openxmlformats.org/officeDocument/2006/relationships/hyperlink" Target="https://portal.3gpp.org/desktopmodules/WorkItem/WorkItemDetails.aspx?workitemId=930250" TargetMode="External" Id="R636fcd1d5e764d0c" /><Relationship Type="http://schemas.openxmlformats.org/officeDocument/2006/relationships/hyperlink" Target="https://www.3gpp.org/ftp/TSG_RAN/WG4_Radio/TSGR4_103-e/Docs/R4-2209729.zip" TargetMode="External" Id="R1a5e18aba3844f49" /><Relationship Type="http://schemas.openxmlformats.org/officeDocument/2006/relationships/hyperlink" Target="https://webapp.etsi.org/teldir/ListPersDetails.asp?PersId=82478" TargetMode="External" Id="Reae18bc5da1c46e2" /><Relationship Type="http://schemas.openxmlformats.org/officeDocument/2006/relationships/hyperlink" Target="https://portal.3gpp.org/desktopmodules/Release/ReleaseDetails.aspx?releaseId=190" TargetMode="External" Id="R1fd5e9dc4d7d4bca" /><Relationship Type="http://schemas.openxmlformats.org/officeDocument/2006/relationships/hyperlink" Target="https://portal.3gpp.org/desktopmodules/Specifications/SpecificationDetails.aspx?specificationId=2595" TargetMode="External" Id="Rb51a0b37ee174041" /><Relationship Type="http://schemas.openxmlformats.org/officeDocument/2006/relationships/hyperlink" Target="https://portal.3gpp.org/desktopmodules/WorkItem/WorkItemDetails.aspx?workitemId=550115" TargetMode="External" Id="R4dc3fdbe864a45da" /><Relationship Type="http://schemas.openxmlformats.org/officeDocument/2006/relationships/hyperlink" Target="https://webapp.etsi.org/teldir/ListPersDetails.asp?PersId=82478" TargetMode="External" Id="R7e1631c9283941b7" /><Relationship Type="http://schemas.openxmlformats.org/officeDocument/2006/relationships/hyperlink" Target="https://portal.3gpp.org/desktopmodules/Release/ReleaseDetails.aspx?releaseId=191" TargetMode="External" Id="Rd494612f079945ca" /><Relationship Type="http://schemas.openxmlformats.org/officeDocument/2006/relationships/hyperlink" Target="https://portal.3gpp.org/desktopmodules/Specifications/SpecificationDetails.aspx?specificationId=2595" TargetMode="External" Id="R3c15ead53bb849a6" /><Relationship Type="http://schemas.openxmlformats.org/officeDocument/2006/relationships/hyperlink" Target="https://portal.3gpp.org/desktopmodules/WorkItem/WorkItemDetails.aspx?workitemId=550115" TargetMode="External" Id="R3052634955bc495c" /><Relationship Type="http://schemas.openxmlformats.org/officeDocument/2006/relationships/hyperlink" Target="https://webapp.etsi.org/teldir/ListPersDetails.asp?PersId=82478" TargetMode="External" Id="R4d8f907912004f0a" /><Relationship Type="http://schemas.openxmlformats.org/officeDocument/2006/relationships/hyperlink" Target="https://portal.3gpp.org/desktopmodules/Release/ReleaseDetails.aspx?releaseId=192" TargetMode="External" Id="R21f6a462cec84690" /><Relationship Type="http://schemas.openxmlformats.org/officeDocument/2006/relationships/hyperlink" Target="https://portal.3gpp.org/desktopmodules/Specifications/SpecificationDetails.aspx?specificationId=2595" TargetMode="External" Id="R2f60c27939f943f6" /><Relationship Type="http://schemas.openxmlformats.org/officeDocument/2006/relationships/hyperlink" Target="https://portal.3gpp.org/desktopmodules/WorkItem/WorkItemDetails.aspx?workitemId=550115" TargetMode="External" Id="Rb99ebbe384a8449c" /><Relationship Type="http://schemas.openxmlformats.org/officeDocument/2006/relationships/hyperlink" Target="https://www.3gpp.org/ftp/TSG_RAN/WG4_Radio/TSGR4_103-e/Docs/R4-2209732.zip" TargetMode="External" Id="Rc20d6ddeacb84bfb" /><Relationship Type="http://schemas.openxmlformats.org/officeDocument/2006/relationships/hyperlink" Target="https://webapp.etsi.org/teldir/ListPersDetails.asp?PersId=82478" TargetMode="External" Id="R499ebb558ca54cf1" /><Relationship Type="http://schemas.openxmlformats.org/officeDocument/2006/relationships/hyperlink" Target="https://portal.3gpp.org/desktopmodules/Release/ReleaseDetails.aspx?releaseId=190" TargetMode="External" Id="R4cf85dae878c4836" /><Relationship Type="http://schemas.openxmlformats.org/officeDocument/2006/relationships/hyperlink" Target="https://portal.3gpp.org/desktopmodules/Specifications/SpecificationDetails.aspx?specificationId=2598" TargetMode="External" Id="Rc9746f762afe401e" /><Relationship Type="http://schemas.openxmlformats.org/officeDocument/2006/relationships/hyperlink" Target="https://portal.3gpp.org/desktopmodules/WorkItem/WorkItemDetails.aspx?workitemId=550215" TargetMode="External" Id="R31a7f5a2a06f486e" /><Relationship Type="http://schemas.openxmlformats.org/officeDocument/2006/relationships/hyperlink" Target="https://webapp.etsi.org/teldir/ListPersDetails.asp?PersId=82478" TargetMode="External" Id="R4f266acae1d54400" /><Relationship Type="http://schemas.openxmlformats.org/officeDocument/2006/relationships/hyperlink" Target="https://portal.3gpp.org/desktopmodules/Release/ReleaseDetails.aspx?releaseId=191" TargetMode="External" Id="Rb997bfcd2ce14c4c" /><Relationship Type="http://schemas.openxmlformats.org/officeDocument/2006/relationships/hyperlink" Target="https://portal.3gpp.org/desktopmodules/Specifications/SpecificationDetails.aspx?specificationId=2598" TargetMode="External" Id="R3ad6b0c226784851" /><Relationship Type="http://schemas.openxmlformats.org/officeDocument/2006/relationships/hyperlink" Target="https://portal.3gpp.org/desktopmodules/WorkItem/WorkItemDetails.aspx?workitemId=550215" TargetMode="External" Id="Rcefd60236f594e69" /><Relationship Type="http://schemas.openxmlformats.org/officeDocument/2006/relationships/hyperlink" Target="https://webapp.etsi.org/teldir/ListPersDetails.asp?PersId=82478" TargetMode="External" Id="R461bd9a025704959" /><Relationship Type="http://schemas.openxmlformats.org/officeDocument/2006/relationships/hyperlink" Target="https://portal.3gpp.org/desktopmodules/Release/ReleaseDetails.aspx?releaseId=192" TargetMode="External" Id="Rc2a67a968f54445d" /><Relationship Type="http://schemas.openxmlformats.org/officeDocument/2006/relationships/hyperlink" Target="https://portal.3gpp.org/desktopmodules/Specifications/SpecificationDetails.aspx?specificationId=2598" TargetMode="External" Id="Ra9f3fbf4fb6b43ca" /><Relationship Type="http://schemas.openxmlformats.org/officeDocument/2006/relationships/hyperlink" Target="https://portal.3gpp.org/desktopmodules/WorkItem/WorkItemDetails.aspx?workitemId=550215" TargetMode="External" Id="R49815939fb5e4fed" /><Relationship Type="http://schemas.openxmlformats.org/officeDocument/2006/relationships/hyperlink" Target="https://www.3gpp.org/ftp/TSG_RAN/WG4_Radio/TSGR4_103-e/Docs/R4-2209735.zip" TargetMode="External" Id="Ra9f821aba7044a87" /><Relationship Type="http://schemas.openxmlformats.org/officeDocument/2006/relationships/hyperlink" Target="https://webapp.etsi.org/teldir/ListPersDetails.asp?PersId=91703" TargetMode="External" Id="Rc6f5334df76c4047" /><Relationship Type="http://schemas.openxmlformats.org/officeDocument/2006/relationships/hyperlink" Target="https://portal.3gpp.org/desktopmodules/Release/ReleaseDetails.aspx?releaseId=192" TargetMode="External" Id="R8bb8fcbd235f4998" /><Relationship Type="http://schemas.openxmlformats.org/officeDocument/2006/relationships/hyperlink" Target="https://portal.3gpp.org/desktopmodules/WorkItem/WorkItemDetails.aspx?workitemId=860240" TargetMode="External" Id="Rf6b90fd54376415f" /><Relationship Type="http://schemas.openxmlformats.org/officeDocument/2006/relationships/hyperlink" Target="https://www.3gpp.org/ftp/TSG_RAN/WG4_Radio/TSGR4_103-e/Docs/R4-2209736.zip" TargetMode="External" Id="R6c85bbc2c5a74aa2" /><Relationship Type="http://schemas.openxmlformats.org/officeDocument/2006/relationships/hyperlink" Target="https://webapp.etsi.org/teldir/ListPersDetails.asp?PersId=91703" TargetMode="External" Id="R59040d4575d6435f" /><Relationship Type="http://schemas.openxmlformats.org/officeDocument/2006/relationships/hyperlink" Target="https://portal.3gpp.org/desktopmodules/Release/ReleaseDetails.aspx?releaseId=192" TargetMode="External" Id="R96026aa077204ede" /><Relationship Type="http://schemas.openxmlformats.org/officeDocument/2006/relationships/hyperlink" Target="https://portal.3gpp.org/desktopmodules/WorkItem/WorkItemDetails.aspx?workitemId=860240" TargetMode="External" Id="R40c8e6f9673448c8" /><Relationship Type="http://schemas.openxmlformats.org/officeDocument/2006/relationships/hyperlink" Target="https://www.3gpp.org/ftp/TSG_RAN/WG4_Radio/TSGR4_103-e/Docs/R4-2209737.zip" TargetMode="External" Id="R37e2d217bc1c46a5" /><Relationship Type="http://schemas.openxmlformats.org/officeDocument/2006/relationships/hyperlink" Target="https://webapp.etsi.org/teldir/ListPersDetails.asp?PersId=91703" TargetMode="External" Id="R8274ddaad951485e" /><Relationship Type="http://schemas.openxmlformats.org/officeDocument/2006/relationships/hyperlink" Target="https://portal.3gpp.org/desktopmodules/Release/ReleaseDetails.aspx?releaseId=192" TargetMode="External" Id="R0e47625f43984156" /><Relationship Type="http://schemas.openxmlformats.org/officeDocument/2006/relationships/hyperlink" Target="https://portal.3gpp.org/desktopmodules/WorkItem/WorkItemDetails.aspx?workitemId=860241" TargetMode="External" Id="R3621ca129d3d4ecd" /><Relationship Type="http://schemas.openxmlformats.org/officeDocument/2006/relationships/hyperlink" Target="https://www.3gpp.org/ftp/TSG_RAN/WG4_Radio/TSGR4_103-e/Docs/R4-2209738.zip" TargetMode="External" Id="Ra3b62abdfc5749e5" /><Relationship Type="http://schemas.openxmlformats.org/officeDocument/2006/relationships/hyperlink" Target="https://webapp.etsi.org/teldir/ListPersDetails.asp?PersId=91703" TargetMode="External" Id="R062642951f184a5d" /><Relationship Type="http://schemas.openxmlformats.org/officeDocument/2006/relationships/hyperlink" Target="https://portal.3gpp.org/desktopmodules/Release/ReleaseDetails.aspx?releaseId=192" TargetMode="External" Id="R254bc8004ff54e7b" /><Relationship Type="http://schemas.openxmlformats.org/officeDocument/2006/relationships/hyperlink" Target="https://portal.3gpp.org/desktopmodules/Specifications/SpecificationDetails.aspx?specificationId=3366" TargetMode="External" Id="R2605e343522d4914" /><Relationship Type="http://schemas.openxmlformats.org/officeDocument/2006/relationships/hyperlink" Target="https://portal.3gpp.org/desktopmodules/WorkItem/WorkItemDetails.aspx?workitemId=890255" TargetMode="External" Id="Rcf8789adb6fd4b9e" /><Relationship Type="http://schemas.openxmlformats.org/officeDocument/2006/relationships/hyperlink" Target="https://webapp.etsi.org/teldir/ListPersDetails.asp?PersId=68260" TargetMode="External" Id="R61b79de04be8426a" /><Relationship Type="http://schemas.openxmlformats.org/officeDocument/2006/relationships/hyperlink" Target="https://www.3gpp.org/ftp/TSG_RAN/WG4_Radio/TSGR4_103-e/Docs/R4-2209740.zip" TargetMode="External" Id="Ra5b7aa95181d4227" /><Relationship Type="http://schemas.openxmlformats.org/officeDocument/2006/relationships/hyperlink" Target="https://webapp.etsi.org/teldir/ListPersDetails.asp?PersId=57639" TargetMode="External" Id="R102a016ec3c6449a" /><Relationship Type="http://schemas.openxmlformats.org/officeDocument/2006/relationships/hyperlink" Target="https://portal.3gpp.org/desktopmodules/Release/ReleaseDetails.aspx?releaseId=192" TargetMode="External" Id="R4d5e8b94be7b4fbe" /><Relationship Type="http://schemas.openxmlformats.org/officeDocument/2006/relationships/hyperlink" Target="https://portal.3gpp.org/desktopmodules/Specifications/SpecificationDetails.aspx?specificationId=3932" TargetMode="External" Id="R1e8909d4ca094b97" /><Relationship Type="http://schemas.openxmlformats.org/officeDocument/2006/relationships/hyperlink" Target="https://portal.3gpp.org/desktopmodules/WorkItem/WorkItemDetails.aspx?workitemId=911118" TargetMode="External" Id="Rd6f0a983ca0f4693" /><Relationship Type="http://schemas.openxmlformats.org/officeDocument/2006/relationships/hyperlink" Target="https://webapp.etsi.org/teldir/ListPersDetails.asp?PersId=57639" TargetMode="External" Id="Rd17c1135559b46be" /><Relationship Type="http://schemas.openxmlformats.org/officeDocument/2006/relationships/hyperlink" Target="https://portal.3gpp.org/desktopmodules/Release/ReleaseDetails.aspx?releaseId=192" TargetMode="External" Id="R61125a6f25c44260" /><Relationship Type="http://schemas.openxmlformats.org/officeDocument/2006/relationships/hyperlink" Target="https://portal.3gpp.org/desktopmodules/Specifications/SpecificationDetails.aspx?specificationId=3283" TargetMode="External" Id="R50cc69c24b694717" /><Relationship Type="http://schemas.openxmlformats.org/officeDocument/2006/relationships/hyperlink" Target="https://portal.3gpp.org/desktopmodules/WorkItem/WorkItemDetails.aspx?workitemId=900164" TargetMode="External" Id="Rfd941bc3f5714ebe" /><Relationship Type="http://schemas.openxmlformats.org/officeDocument/2006/relationships/hyperlink" Target="https://webapp.etsi.org/teldir/ListPersDetails.asp?PersId=57639" TargetMode="External" Id="R8d017a1e9c044fe8" /><Relationship Type="http://schemas.openxmlformats.org/officeDocument/2006/relationships/hyperlink" Target="https://portal.3gpp.org/desktopmodules/Release/ReleaseDetails.aspx?releaseId=192" TargetMode="External" Id="R737fd9e709794830" /><Relationship Type="http://schemas.openxmlformats.org/officeDocument/2006/relationships/hyperlink" Target="https://portal.3gpp.org/desktopmodules/WorkItem/WorkItemDetails.aspx?workitemId=900164" TargetMode="External" Id="Rbed8d43a1eee47b1" /><Relationship Type="http://schemas.openxmlformats.org/officeDocument/2006/relationships/hyperlink" Target="https://www.3gpp.org/ftp/TSG_RAN/WG4_Radio/TSGR4_103-e/Docs/R4-2209743.zip" TargetMode="External" Id="R1da5c8c254c14126" /><Relationship Type="http://schemas.openxmlformats.org/officeDocument/2006/relationships/hyperlink" Target="https://webapp.etsi.org/teldir/ListPersDetails.asp?PersId=57639" TargetMode="External" Id="R33257b70aaaf4b06" /><Relationship Type="http://schemas.openxmlformats.org/officeDocument/2006/relationships/hyperlink" Target="https://portal.3gpp.org/desktopmodules/Release/ReleaseDetails.aspx?releaseId=192" TargetMode="External" Id="R14eab9d9e5794087" /><Relationship Type="http://schemas.openxmlformats.org/officeDocument/2006/relationships/hyperlink" Target="https://portal.3gpp.org/desktopmodules/Specifications/SpecificationDetails.aspx?specificationId=3205" TargetMode="External" Id="R9c73ceb477064a7a" /><Relationship Type="http://schemas.openxmlformats.org/officeDocument/2006/relationships/hyperlink" Target="https://portal.3gpp.org/desktopmodules/WorkItem/WorkItemDetails.aspx?workitemId=900064" TargetMode="External" Id="Rfcb7d6985d9d4619" /><Relationship Type="http://schemas.openxmlformats.org/officeDocument/2006/relationships/hyperlink" Target="https://www.3gpp.org/ftp/TSG_RAN/WG4_Radio/TSGR4_103-e/Docs/R4-2209744.zip" TargetMode="External" Id="Recd669dfdb7c42d7" /><Relationship Type="http://schemas.openxmlformats.org/officeDocument/2006/relationships/hyperlink" Target="https://webapp.etsi.org/teldir/ListPersDetails.asp?PersId=57639" TargetMode="External" Id="Rc8fa6e8932aa4c52" /><Relationship Type="http://schemas.openxmlformats.org/officeDocument/2006/relationships/hyperlink" Target="https://portal.3gpp.org/desktopmodules/Release/ReleaseDetails.aspx?releaseId=192" TargetMode="External" Id="R3ef1bcd49d894e15" /><Relationship Type="http://schemas.openxmlformats.org/officeDocument/2006/relationships/hyperlink" Target="https://portal.3gpp.org/desktopmodules/Specifications/SpecificationDetails.aspx?specificationId=3205" TargetMode="External" Id="Rf7d3bd4ba76b4faa" /><Relationship Type="http://schemas.openxmlformats.org/officeDocument/2006/relationships/hyperlink" Target="https://portal.3gpp.org/desktopmodules/WorkItem/WorkItemDetails.aspx?workitemId=890162" TargetMode="External" Id="Rc891be018f2245f7" /><Relationship Type="http://schemas.openxmlformats.org/officeDocument/2006/relationships/hyperlink" Target="https://www.3gpp.org/ftp/TSG_RAN/WG4_Radio/TSGR4_103-e/Docs/R4-2209745.zip" TargetMode="External" Id="R772c20ebbae0429d" /><Relationship Type="http://schemas.openxmlformats.org/officeDocument/2006/relationships/hyperlink" Target="https://webapp.etsi.org/teldir/ListPersDetails.asp?PersId=57639" TargetMode="External" Id="R6fbfcdc9a25d4e16" /><Relationship Type="http://schemas.openxmlformats.org/officeDocument/2006/relationships/hyperlink" Target="https://portal.3gpp.org/desktopmodules/Release/ReleaseDetails.aspx?releaseId=192" TargetMode="External" Id="R4a0ac0c4d2194e5c" /><Relationship Type="http://schemas.openxmlformats.org/officeDocument/2006/relationships/hyperlink" Target="https://portal.3gpp.org/desktopmodules/Specifications/SpecificationDetails.aspx?specificationId=3283" TargetMode="External" Id="R05a3196bafd541ea" /><Relationship Type="http://schemas.openxmlformats.org/officeDocument/2006/relationships/hyperlink" Target="https://portal.3gpp.org/desktopmodules/WorkItem/WorkItemDetails.aspx?workitemId=890162" TargetMode="External" Id="R81565cf51df4403a" /><Relationship Type="http://schemas.openxmlformats.org/officeDocument/2006/relationships/hyperlink" Target="https://www.3gpp.org/ftp/TSG_RAN/WG4_Radio/TSGR4_103-e/Docs/R4-2209746.zip" TargetMode="External" Id="Rc85714e4763548e4" /><Relationship Type="http://schemas.openxmlformats.org/officeDocument/2006/relationships/hyperlink" Target="https://webapp.etsi.org/teldir/ListPersDetails.asp?PersId=57639" TargetMode="External" Id="R8a4286ca6af141f0" /><Relationship Type="http://schemas.openxmlformats.org/officeDocument/2006/relationships/hyperlink" Target="https://portal.3gpp.org/desktopmodules/Release/ReleaseDetails.aspx?releaseId=192" TargetMode="External" Id="Raf5d30e9c2874ed9" /><Relationship Type="http://schemas.openxmlformats.org/officeDocument/2006/relationships/hyperlink" Target="https://portal.3gpp.org/desktopmodules/Specifications/SpecificationDetails.aspx?specificationId=3283" TargetMode="External" Id="R02468296548142ed" /><Relationship Type="http://schemas.openxmlformats.org/officeDocument/2006/relationships/hyperlink" Target="https://portal.3gpp.org/desktopmodules/WorkItem/WorkItemDetails.aspx?workitemId=860142" TargetMode="External" Id="R26346366773a4dab" /><Relationship Type="http://schemas.openxmlformats.org/officeDocument/2006/relationships/hyperlink" Target="https://www.3gpp.org/ftp/TSG_RAN/WG4_Radio/TSGR4_103-e/Docs/R4-2209747.zip" TargetMode="External" Id="Radd9c582517c40ba" /><Relationship Type="http://schemas.openxmlformats.org/officeDocument/2006/relationships/hyperlink" Target="https://webapp.etsi.org/teldir/ListPersDetails.asp?PersId=57639" TargetMode="External" Id="Rbfd8c6e6d5ea424c" /><Relationship Type="http://schemas.openxmlformats.org/officeDocument/2006/relationships/hyperlink" Target="https://portal.3gpp.org/desktopmodules/Release/ReleaseDetails.aspx?releaseId=191" TargetMode="External" Id="R1c5848333a8b422c" /><Relationship Type="http://schemas.openxmlformats.org/officeDocument/2006/relationships/hyperlink" Target="https://portal.3gpp.org/desktopmodules/WorkItem/WorkItemDetails.aspx?workitemId=830178" TargetMode="External" Id="R740d2f9a3be54274" /><Relationship Type="http://schemas.openxmlformats.org/officeDocument/2006/relationships/hyperlink" Target="https://www.3gpp.org/ftp/TSG_RAN/WG4_Radio/TSGR4_103-e/Docs/R4-2209748.zip" TargetMode="External" Id="R1e1709927c864073" /><Relationship Type="http://schemas.openxmlformats.org/officeDocument/2006/relationships/hyperlink" Target="https://webapp.etsi.org/teldir/ListPersDetails.asp?PersId=57639" TargetMode="External" Id="R1dc7e286fab74d53" /><Relationship Type="http://schemas.openxmlformats.org/officeDocument/2006/relationships/hyperlink" Target="https://portal.3gpp.org/desktopmodules/Release/ReleaseDetails.aspx?releaseId=191" TargetMode="External" Id="Rfd7da58d90404910" /><Relationship Type="http://schemas.openxmlformats.org/officeDocument/2006/relationships/hyperlink" Target="https://portal.3gpp.org/desktopmodules/Specifications/SpecificationDetails.aspx?specificationId=3283" TargetMode="External" Id="Rcb81558bc3974d20" /><Relationship Type="http://schemas.openxmlformats.org/officeDocument/2006/relationships/hyperlink" Target="https://portal.3gpp.org/desktopmodules/WorkItem/WorkItemDetails.aspx?workitemId=830178" TargetMode="External" Id="R43f20f84826f434f" /><Relationship Type="http://schemas.openxmlformats.org/officeDocument/2006/relationships/hyperlink" Target="https://webapp.etsi.org/teldir/ListPersDetails.asp?PersId=57639" TargetMode="External" Id="R65ae8b959acc4933" /><Relationship Type="http://schemas.openxmlformats.org/officeDocument/2006/relationships/hyperlink" Target="https://portal.3gpp.org/desktopmodules/Release/ReleaseDetails.aspx?releaseId=192" TargetMode="External" Id="Reb480dbc3c364005" /><Relationship Type="http://schemas.openxmlformats.org/officeDocument/2006/relationships/hyperlink" Target="https://portal.3gpp.org/desktopmodules/Specifications/SpecificationDetails.aspx?specificationId=3283" TargetMode="External" Id="Ra9a6acb1fd404e18" /><Relationship Type="http://schemas.openxmlformats.org/officeDocument/2006/relationships/hyperlink" Target="https://portal.3gpp.org/desktopmodules/WorkItem/WorkItemDetails.aspx?workitemId=830178" TargetMode="External" Id="R3d239b6bb7734e95" /><Relationship Type="http://schemas.openxmlformats.org/officeDocument/2006/relationships/hyperlink" Target="https://www.3gpp.org/ftp/TSG_RAN/WG4_Radio/TSGR4_103-e/Docs/R4-2209750.zip" TargetMode="External" Id="R91e24f48f7224c67" /><Relationship Type="http://schemas.openxmlformats.org/officeDocument/2006/relationships/hyperlink" Target="https://webapp.etsi.org/teldir/ListPersDetails.asp?PersId=57639" TargetMode="External" Id="Rbe481c545d6a48ad" /><Relationship Type="http://schemas.openxmlformats.org/officeDocument/2006/relationships/hyperlink" Target="https://portal.3gpp.org/desktopmodules/Release/ReleaseDetails.aspx?releaseId=192" TargetMode="External" Id="R5385453f95db4c11" /><Relationship Type="http://schemas.openxmlformats.org/officeDocument/2006/relationships/hyperlink" Target="https://portal.3gpp.org/desktopmodules/Specifications/SpecificationDetails.aspx?specificationId=3205" TargetMode="External" Id="R4c491211c1d74f85" /><Relationship Type="http://schemas.openxmlformats.org/officeDocument/2006/relationships/hyperlink" Target="https://portal.3gpp.org/desktopmodules/WorkItem/WorkItemDetails.aspx?workitemId=860142" TargetMode="External" Id="R5badacf472584847" /><Relationship Type="http://schemas.openxmlformats.org/officeDocument/2006/relationships/hyperlink" Target="https://www.3gpp.org/ftp/TSG_RAN/WG4_Radio/TSGR4_103-e/Docs/R4-2209751.zip" TargetMode="External" Id="R0738e8a4163742c8" /><Relationship Type="http://schemas.openxmlformats.org/officeDocument/2006/relationships/hyperlink" Target="https://webapp.etsi.org/teldir/ListPersDetails.asp?PersId=57639" TargetMode="External" Id="Rad6a00735b634df6" /><Relationship Type="http://schemas.openxmlformats.org/officeDocument/2006/relationships/hyperlink" Target="https://portal.3gpp.org/desktopmodules/Release/ReleaseDetails.aspx?releaseId=192" TargetMode="External" Id="Rb5244085beb04673" /><Relationship Type="http://schemas.openxmlformats.org/officeDocument/2006/relationships/hyperlink" Target="https://portal.3gpp.org/desktopmodules/Specifications/SpecificationDetails.aspx?specificationId=3283" TargetMode="External" Id="R959ab42ac8e245fc" /><Relationship Type="http://schemas.openxmlformats.org/officeDocument/2006/relationships/hyperlink" Target="https://portal.3gpp.org/desktopmodules/WorkItem/WorkItemDetails.aspx?workitemId=860142" TargetMode="External" Id="R109811c4af6e4a8a" /><Relationship Type="http://schemas.openxmlformats.org/officeDocument/2006/relationships/hyperlink" Target="https://www.3gpp.org/ftp/TSG_RAN/WG4_Radio/TSGR4_103-e/Docs/R4-2209752.zip" TargetMode="External" Id="R4745488298584185" /><Relationship Type="http://schemas.openxmlformats.org/officeDocument/2006/relationships/hyperlink" Target="https://webapp.etsi.org/teldir/ListPersDetails.asp?PersId=57639" TargetMode="External" Id="R85288798a79e4346" /><Relationship Type="http://schemas.openxmlformats.org/officeDocument/2006/relationships/hyperlink" Target="https://portal.3gpp.org/desktopmodules/Release/ReleaseDetails.aspx?releaseId=191" TargetMode="External" Id="Ra9df6c4b161a489e" /><Relationship Type="http://schemas.openxmlformats.org/officeDocument/2006/relationships/hyperlink" Target="https://portal.3gpp.org/desktopmodules/Specifications/SpecificationDetails.aspx?specificationId=3283" TargetMode="External" Id="R289f3d3a6a874e00" /><Relationship Type="http://schemas.openxmlformats.org/officeDocument/2006/relationships/hyperlink" Target="https://portal.3gpp.org/desktopmodules/WorkItem/WorkItemDetails.aspx?workitemId=830187" TargetMode="External" Id="Rad17635817094630" /><Relationship Type="http://schemas.openxmlformats.org/officeDocument/2006/relationships/hyperlink" Target="https://webapp.etsi.org/teldir/ListPersDetails.asp?PersId=57639" TargetMode="External" Id="Rae80c24d05b042c3" /><Relationship Type="http://schemas.openxmlformats.org/officeDocument/2006/relationships/hyperlink" Target="https://portal.3gpp.org/desktopmodules/Release/ReleaseDetails.aspx?releaseId=192" TargetMode="External" Id="R3f885eb580ae4b72" /><Relationship Type="http://schemas.openxmlformats.org/officeDocument/2006/relationships/hyperlink" Target="https://portal.3gpp.org/desktopmodules/Specifications/SpecificationDetails.aspx?specificationId=3283" TargetMode="External" Id="Rf955b262c9924643" /><Relationship Type="http://schemas.openxmlformats.org/officeDocument/2006/relationships/hyperlink" Target="https://portal.3gpp.org/desktopmodules/WorkItem/WorkItemDetails.aspx?workitemId=830187" TargetMode="External" Id="Rb42d200800c44002" /><Relationship Type="http://schemas.openxmlformats.org/officeDocument/2006/relationships/hyperlink" Target="https://www.3gpp.org/ftp/TSG_RAN/WG4_Radio/TSGR4_103-e/Docs/R4-2209754.zip" TargetMode="External" Id="R716e8ae07f2a4d97" /><Relationship Type="http://schemas.openxmlformats.org/officeDocument/2006/relationships/hyperlink" Target="https://webapp.etsi.org/teldir/ListPersDetails.asp?PersId=57639" TargetMode="External" Id="R6905011f2cca4ebc" /><Relationship Type="http://schemas.openxmlformats.org/officeDocument/2006/relationships/hyperlink" Target="https://portal.3gpp.org/desktopmodules/Release/ReleaseDetails.aspx?releaseId=192" TargetMode="External" Id="Rae4e940dd8214580" /><Relationship Type="http://schemas.openxmlformats.org/officeDocument/2006/relationships/hyperlink" Target="https://portal.3gpp.org/desktopmodules/WorkItem/WorkItemDetails.aspx?workitemId=900163" TargetMode="External" Id="R4dba7a7be46a4ef2" /><Relationship Type="http://schemas.openxmlformats.org/officeDocument/2006/relationships/hyperlink" Target="https://www.3gpp.org/ftp/TSG_RAN/WG4_Radio/TSGR4_103-e/Docs/R4-2209755.zip" TargetMode="External" Id="Rb143945a79f84e82" /><Relationship Type="http://schemas.openxmlformats.org/officeDocument/2006/relationships/hyperlink" Target="https://webapp.etsi.org/teldir/ListPersDetails.asp?PersId=57639" TargetMode="External" Id="R950b7e869bd34a62" /><Relationship Type="http://schemas.openxmlformats.org/officeDocument/2006/relationships/hyperlink" Target="https://portal.3gpp.org/desktopmodules/Release/ReleaseDetails.aspx?releaseId=192" TargetMode="External" Id="R84886f451fc442eb" /><Relationship Type="http://schemas.openxmlformats.org/officeDocument/2006/relationships/hyperlink" Target="https://portal.3gpp.org/desktopmodules/Specifications/SpecificationDetails.aspx?specificationId=3283" TargetMode="External" Id="R5613444ab3e04f11" /><Relationship Type="http://schemas.openxmlformats.org/officeDocument/2006/relationships/hyperlink" Target="https://portal.3gpp.org/desktopmodules/WorkItem/WorkItemDetails.aspx?workitemId=900163" TargetMode="External" Id="R2b686599287340e8" /><Relationship Type="http://schemas.openxmlformats.org/officeDocument/2006/relationships/hyperlink" Target="https://www.3gpp.org/ftp/TSG_RAN/WG4_Radio/TSGR4_103-e/Docs/R4-2209756.zip" TargetMode="External" Id="R41018ce82bb64568" /><Relationship Type="http://schemas.openxmlformats.org/officeDocument/2006/relationships/hyperlink" Target="https://webapp.etsi.org/teldir/ListPersDetails.asp?PersId=57639" TargetMode="External" Id="R32c50e38925a468f" /><Relationship Type="http://schemas.openxmlformats.org/officeDocument/2006/relationships/hyperlink" Target="https://portal.3gpp.org/desktopmodules/Release/ReleaseDetails.aspx?releaseId=192" TargetMode="External" Id="Rbd1158fe8eb94a93" /><Relationship Type="http://schemas.openxmlformats.org/officeDocument/2006/relationships/hyperlink" Target="https://portal.3gpp.org/desktopmodules/WorkItem/WorkItemDetails.aspx?workitemId=900163" TargetMode="External" Id="Rabdd5c7041f74d4c" /><Relationship Type="http://schemas.openxmlformats.org/officeDocument/2006/relationships/hyperlink" Target="https://www.3gpp.org/ftp/TSG_RAN/WG4_Radio/TSGR4_103-e/Docs/R4-2209757.zip" TargetMode="External" Id="R5cee4fd1f9ac438d" /><Relationship Type="http://schemas.openxmlformats.org/officeDocument/2006/relationships/hyperlink" Target="https://webapp.etsi.org/teldir/ListPersDetails.asp?PersId=57639" TargetMode="External" Id="Rd0d791f3ad224774" /><Relationship Type="http://schemas.openxmlformats.org/officeDocument/2006/relationships/hyperlink" Target="https://portal.3gpp.org/desktopmodules/Release/ReleaseDetails.aspx?releaseId=192" TargetMode="External" Id="Rdb8898ca5b894c7d" /><Relationship Type="http://schemas.openxmlformats.org/officeDocument/2006/relationships/hyperlink" Target="https://portal.3gpp.org/desktopmodules/WorkItem/WorkItemDetails.aspx?workitemId=890062" TargetMode="External" Id="Re32ede9365544ea4" /><Relationship Type="http://schemas.openxmlformats.org/officeDocument/2006/relationships/hyperlink" Target="https://www.3gpp.org/ftp/TSG_RAN/WG4_Radio/TSGR4_103-e/Docs/R4-2209758.zip" TargetMode="External" Id="Rea9845309de24d25" /><Relationship Type="http://schemas.openxmlformats.org/officeDocument/2006/relationships/hyperlink" Target="https://webapp.etsi.org/teldir/ListPersDetails.asp?PersId=57639" TargetMode="External" Id="Raee068e826bf4aae" /><Relationship Type="http://schemas.openxmlformats.org/officeDocument/2006/relationships/hyperlink" Target="https://portal.3gpp.org/desktopmodules/Release/ReleaseDetails.aspx?releaseId=193" TargetMode="External" Id="R65e83f218d0845b5" /><Relationship Type="http://schemas.openxmlformats.org/officeDocument/2006/relationships/hyperlink" Target="https://portal.3gpp.org/desktopmodules/WorkItem/WorkItemDetails.aspx?workitemId=950180" TargetMode="External" Id="Rb89a3cc641e14f17" /><Relationship Type="http://schemas.openxmlformats.org/officeDocument/2006/relationships/hyperlink" Target="https://www.3gpp.org/ftp/TSG_RAN/WG4_Radio/TSGR4_103-e/Docs/R4-2209759.zip" TargetMode="External" Id="R0a449b8ab1c843c6" /><Relationship Type="http://schemas.openxmlformats.org/officeDocument/2006/relationships/hyperlink" Target="https://webapp.etsi.org/teldir/ListPersDetails.asp?PersId=57639" TargetMode="External" Id="Rebdd2dd3cd1b429d" /><Relationship Type="http://schemas.openxmlformats.org/officeDocument/2006/relationships/hyperlink" Target="https://portal.3gpp.org/desktopmodules/Release/ReleaseDetails.aspx?releaseId=193" TargetMode="External" Id="Re100b2e61f2d4974" /><Relationship Type="http://schemas.openxmlformats.org/officeDocument/2006/relationships/hyperlink" Target="https://www.3gpp.org/ftp/TSG_RAN/WG4_Radio/TSGR4_103-e/Docs/R4-2209760.zip" TargetMode="External" Id="R1df5068358ea4427" /><Relationship Type="http://schemas.openxmlformats.org/officeDocument/2006/relationships/hyperlink" Target="https://webapp.etsi.org/teldir/ListPersDetails.asp?PersId=57639" TargetMode="External" Id="R5daa136d95b84965" /><Relationship Type="http://schemas.openxmlformats.org/officeDocument/2006/relationships/hyperlink" Target="https://portal.3gpp.org/desktopmodules/Release/ReleaseDetails.aspx?releaseId=193" TargetMode="External" Id="R1913cda40f4148b0" /><Relationship Type="http://schemas.openxmlformats.org/officeDocument/2006/relationships/hyperlink" Target="https://www.3gpp.org/ftp/TSG_RAN/WG4_Radio/TSGR4_103-e/Docs/R4-2209761.zip" TargetMode="External" Id="R5342cc5419e14d01" /><Relationship Type="http://schemas.openxmlformats.org/officeDocument/2006/relationships/hyperlink" Target="https://webapp.etsi.org/teldir/ListPersDetails.asp?PersId=57639" TargetMode="External" Id="R868cddda4c7d475e" /><Relationship Type="http://schemas.openxmlformats.org/officeDocument/2006/relationships/hyperlink" Target="https://portal.3gpp.org/desktopmodules/Release/ReleaseDetails.aspx?releaseId=193" TargetMode="External" Id="Rbfc780b6a5aa4cf9" /><Relationship Type="http://schemas.openxmlformats.org/officeDocument/2006/relationships/hyperlink" Target="https://www.3gpp.org/ftp/TSG_RAN/WG4_Radio/TSGR4_103-e/Docs/R4-2209762.zip" TargetMode="External" Id="R962053cd34c54dfe" /><Relationship Type="http://schemas.openxmlformats.org/officeDocument/2006/relationships/hyperlink" Target="https://webapp.etsi.org/teldir/ListPersDetails.asp?PersId=83979" TargetMode="External" Id="Rde1c9b4a224846cb" /><Relationship Type="http://schemas.openxmlformats.org/officeDocument/2006/relationships/hyperlink" Target="https://portal.3gpp.org/desktopmodules/Release/ReleaseDetails.aspx?releaseId=192" TargetMode="External" Id="R6941a31c3277486a" /><Relationship Type="http://schemas.openxmlformats.org/officeDocument/2006/relationships/hyperlink" Target="https://portal.3gpp.org/desktopmodules/Specifications/SpecificationDetails.aspx?specificationId=3204" TargetMode="External" Id="Rd7dff9affb11470f" /><Relationship Type="http://schemas.openxmlformats.org/officeDocument/2006/relationships/hyperlink" Target="https://portal.3gpp.org/desktopmodules/WorkItem/WorkItemDetails.aspx?workitemId=860146" TargetMode="External" Id="R5e97f31eacb646bc" /><Relationship Type="http://schemas.openxmlformats.org/officeDocument/2006/relationships/hyperlink" Target="https://www.3gpp.org/ftp/TSG_RAN/WG4_Radio/TSGR4_103-e/Docs/R4-2209763.zip" TargetMode="External" Id="Ra2c338e93ca146e0" /><Relationship Type="http://schemas.openxmlformats.org/officeDocument/2006/relationships/hyperlink" Target="https://webapp.etsi.org/teldir/ListPersDetails.asp?PersId=90333" TargetMode="External" Id="R143fd90b6aea4446" /><Relationship Type="http://schemas.openxmlformats.org/officeDocument/2006/relationships/hyperlink" Target="https://portal.3gpp.org/desktopmodules/Release/ReleaseDetails.aspx?releaseId=192" TargetMode="External" Id="Re40da96c38cd4d32" /><Relationship Type="http://schemas.openxmlformats.org/officeDocument/2006/relationships/hyperlink" Target="https://www.3gpp.org/ftp/TSG_RAN/WG4_Radio/TSGR4_103-e/Docs/R4-2209764.zip" TargetMode="External" Id="R83ea0f3e592545aa" /><Relationship Type="http://schemas.openxmlformats.org/officeDocument/2006/relationships/hyperlink" Target="https://webapp.etsi.org/teldir/ListPersDetails.asp?PersId=90333" TargetMode="External" Id="Rd541412f85104884" /><Relationship Type="http://schemas.openxmlformats.org/officeDocument/2006/relationships/hyperlink" Target="https://portal.3gpp.org/desktopmodules/Release/ReleaseDetails.aspx?releaseId=192" TargetMode="External" Id="R396fa4bd19594513" /><Relationship Type="http://schemas.openxmlformats.org/officeDocument/2006/relationships/hyperlink" Target="https://www.3gpp.org/ftp/TSG_RAN/WG4_Radio/TSGR4_103-e/Docs/R4-2209765.zip" TargetMode="External" Id="R1089edcf7aa049bc" /><Relationship Type="http://schemas.openxmlformats.org/officeDocument/2006/relationships/hyperlink" Target="https://webapp.etsi.org/teldir/ListPersDetails.asp?PersId=90333" TargetMode="External" Id="R0c87edf051834521" /><Relationship Type="http://schemas.openxmlformats.org/officeDocument/2006/relationships/hyperlink" Target="https://portal.3gpp.org/desktopmodules/Release/ReleaseDetails.aspx?releaseId=192" TargetMode="External" Id="R84e1563422984277" /><Relationship Type="http://schemas.openxmlformats.org/officeDocument/2006/relationships/hyperlink" Target="https://www.3gpp.org/ftp/TSG_RAN/WG4_Radio/TSGR4_103-e/Docs/R4-2209766.zip" TargetMode="External" Id="R65cdd857b3a747a8" /><Relationship Type="http://schemas.openxmlformats.org/officeDocument/2006/relationships/hyperlink" Target="https://webapp.etsi.org/teldir/ListPersDetails.asp?PersId=90333" TargetMode="External" Id="Rf4c6c8834efe4798" /><Relationship Type="http://schemas.openxmlformats.org/officeDocument/2006/relationships/hyperlink" Target="https://portal.3gpp.org/desktopmodules/Release/ReleaseDetails.aspx?releaseId=192" TargetMode="External" Id="R4ff3fa8df9524f48" /><Relationship Type="http://schemas.openxmlformats.org/officeDocument/2006/relationships/hyperlink" Target="https://www.3gpp.org/ftp/TSG_RAN/WG4_Radio/TSGR4_103-e/Docs/R4-2209767.zip" TargetMode="External" Id="R502d6ff578544702" /><Relationship Type="http://schemas.openxmlformats.org/officeDocument/2006/relationships/hyperlink" Target="https://webapp.etsi.org/teldir/ListPersDetails.asp?PersId=90333" TargetMode="External" Id="R035e250edddf4607" /><Relationship Type="http://schemas.openxmlformats.org/officeDocument/2006/relationships/hyperlink" Target="https://portal.3gpp.org/desktopmodules/Release/ReleaseDetails.aspx?releaseId=192" TargetMode="External" Id="R577cbd20ea224166" /><Relationship Type="http://schemas.openxmlformats.org/officeDocument/2006/relationships/hyperlink" Target="https://www.3gpp.org/ftp/TSG_RAN/WG4_Radio/TSGR4_103-e/Docs/R4-2209768.zip" TargetMode="External" Id="R1652d94a384b4080" /><Relationship Type="http://schemas.openxmlformats.org/officeDocument/2006/relationships/hyperlink" Target="https://webapp.etsi.org/teldir/ListPersDetails.asp?PersId=90333" TargetMode="External" Id="R353f6722d71741ac" /><Relationship Type="http://schemas.openxmlformats.org/officeDocument/2006/relationships/hyperlink" Target="https://portal.3gpp.org/desktopmodules/Release/ReleaseDetails.aspx?releaseId=192" TargetMode="External" Id="R661a2b51dbab404e" /><Relationship Type="http://schemas.openxmlformats.org/officeDocument/2006/relationships/hyperlink" Target="https://www.3gpp.org/ftp/TSG_RAN/WG4_Radio/TSGR4_103-e/Docs/R4-2209769.zip" TargetMode="External" Id="R88da5b06a2e246fc" /><Relationship Type="http://schemas.openxmlformats.org/officeDocument/2006/relationships/hyperlink" Target="https://webapp.etsi.org/teldir/ListPersDetails.asp?PersId=90333" TargetMode="External" Id="R7069e13a9c2d4eeb" /><Relationship Type="http://schemas.openxmlformats.org/officeDocument/2006/relationships/hyperlink" Target="https://portal.3gpp.org/desktopmodules/Release/ReleaseDetails.aspx?releaseId=191" TargetMode="External" Id="R0631062697b64e0f" /><Relationship Type="http://schemas.openxmlformats.org/officeDocument/2006/relationships/hyperlink" Target="https://www.3gpp.org/ftp/TSG_RAN/WG4_Radio/TSGR4_103-e/Docs/R4-2209770.zip" TargetMode="External" Id="Rb70a879d5f11454f" /><Relationship Type="http://schemas.openxmlformats.org/officeDocument/2006/relationships/hyperlink" Target="https://webapp.etsi.org/teldir/ListPersDetails.asp?PersId=90333" TargetMode="External" Id="Ra8e2d767491a4f76" /><Relationship Type="http://schemas.openxmlformats.org/officeDocument/2006/relationships/hyperlink" Target="https://portal.3gpp.org/desktopmodules/Release/ReleaseDetails.aspx?releaseId=192" TargetMode="External" Id="Rb5cdc7e3e9344b37" /><Relationship Type="http://schemas.openxmlformats.org/officeDocument/2006/relationships/hyperlink" Target="https://portal.3gpp.org/desktopmodules/Specifications/SpecificationDetails.aspx?specificationId=3204" TargetMode="External" Id="R4bc8a5ddc5574042" /><Relationship Type="http://schemas.openxmlformats.org/officeDocument/2006/relationships/hyperlink" Target="https://portal.3gpp.org/desktopmodules/WorkItem/WorkItemDetails.aspx?workitemId=900162" TargetMode="External" Id="Re081dbd3ece34914" /><Relationship Type="http://schemas.openxmlformats.org/officeDocument/2006/relationships/hyperlink" Target="https://www.3gpp.org/ftp/TSG_RAN/WG4_Radio/TSGR4_103-e/Docs/R4-2209771.zip" TargetMode="External" Id="Rda2ccb8da7e14860" /><Relationship Type="http://schemas.openxmlformats.org/officeDocument/2006/relationships/hyperlink" Target="https://webapp.etsi.org/teldir/ListPersDetails.asp?PersId=90333" TargetMode="External" Id="R77a5ecae3c014b88" /><Relationship Type="http://schemas.openxmlformats.org/officeDocument/2006/relationships/hyperlink" Target="https://portal.3gpp.org/desktopmodules/Release/ReleaseDetails.aspx?releaseId=192" TargetMode="External" Id="R1cc031ca8edc4bf0" /><Relationship Type="http://schemas.openxmlformats.org/officeDocument/2006/relationships/hyperlink" Target="https://portal.3gpp.org/desktopmodules/Specifications/SpecificationDetails.aspx?specificationId=3204" TargetMode="External" Id="R000245862104432d" /><Relationship Type="http://schemas.openxmlformats.org/officeDocument/2006/relationships/hyperlink" Target="https://portal.3gpp.org/desktopmodules/WorkItem/WorkItemDetails.aspx?workitemId=900162" TargetMode="External" Id="R82f06f56e9084f71" /><Relationship Type="http://schemas.openxmlformats.org/officeDocument/2006/relationships/hyperlink" Target="https://www.3gpp.org/ftp/TSG_RAN/WG4_Radio/TSGR4_103-e/Docs/R4-2209772.zip" TargetMode="External" Id="Rfaac24059f5c4a8b" /><Relationship Type="http://schemas.openxmlformats.org/officeDocument/2006/relationships/hyperlink" Target="https://webapp.etsi.org/teldir/ListPersDetails.asp?PersId=90333" TargetMode="External" Id="R72cb5e22de9447fc" /><Relationship Type="http://schemas.openxmlformats.org/officeDocument/2006/relationships/hyperlink" Target="https://portal.3gpp.org/desktopmodules/Release/ReleaseDetails.aspx?releaseId=192" TargetMode="External" Id="Re2f2e3cbd97840c7" /><Relationship Type="http://schemas.openxmlformats.org/officeDocument/2006/relationships/hyperlink" Target="https://portal.3gpp.org/desktopmodules/Specifications/SpecificationDetails.aspx?specificationId=3204" TargetMode="External" Id="R1422471844cc4bf9" /><Relationship Type="http://schemas.openxmlformats.org/officeDocument/2006/relationships/hyperlink" Target="https://portal.3gpp.org/desktopmodules/WorkItem/WorkItemDetails.aspx?workitemId=900162" TargetMode="External" Id="Reeccd56f8858483c" /><Relationship Type="http://schemas.openxmlformats.org/officeDocument/2006/relationships/hyperlink" Target="https://www.3gpp.org/ftp/TSG_RAN/WG4_Radio/TSGR4_103-e/Docs/R4-2209773.zip" TargetMode="External" Id="R0bf9924c90a743ec" /><Relationship Type="http://schemas.openxmlformats.org/officeDocument/2006/relationships/hyperlink" Target="https://webapp.etsi.org/teldir/ListPersDetails.asp?PersId=83979" TargetMode="External" Id="R85dd42c3ff0046f4" /><Relationship Type="http://schemas.openxmlformats.org/officeDocument/2006/relationships/hyperlink" Target="https://portal.3gpp.org/desktopmodules/Release/ReleaseDetails.aspx?releaseId=192" TargetMode="External" Id="Rcd67ca32d67348c9" /><Relationship Type="http://schemas.openxmlformats.org/officeDocument/2006/relationships/hyperlink" Target="https://portal.3gpp.org/desktopmodules/Specifications/SpecificationDetails.aspx?specificationId=3204" TargetMode="External" Id="R8607d848576141e4" /><Relationship Type="http://schemas.openxmlformats.org/officeDocument/2006/relationships/hyperlink" Target="https://portal.3gpp.org/desktopmodules/WorkItem/WorkItemDetails.aspx?workitemId=900162" TargetMode="External" Id="R9d9fc554226f42c8" /><Relationship Type="http://schemas.openxmlformats.org/officeDocument/2006/relationships/hyperlink" Target="https://www.3gpp.org/ftp/TSG_RAN/WG4_Radio/TSGR4_103-e/Docs/R4-2209774.zip" TargetMode="External" Id="R5f5c947d43414e6f" /><Relationship Type="http://schemas.openxmlformats.org/officeDocument/2006/relationships/hyperlink" Target="https://webapp.etsi.org/teldir/ListPersDetails.asp?PersId=83979" TargetMode="External" Id="R6fa602312915402c" /><Relationship Type="http://schemas.openxmlformats.org/officeDocument/2006/relationships/hyperlink" Target="https://portal.3gpp.org/desktopmodules/Release/ReleaseDetails.aspx?releaseId=192" TargetMode="External" Id="R102bb7bc678842e6" /><Relationship Type="http://schemas.openxmlformats.org/officeDocument/2006/relationships/hyperlink" Target="https://portal.3gpp.org/desktopmodules/Specifications/SpecificationDetails.aspx?specificationId=3204" TargetMode="External" Id="R68d9d8a62cb742ef" /><Relationship Type="http://schemas.openxmlformats.org/officeDocument/2006/relationships/hyperlink" Target="https://portal.3gpp.org/desktopmodules/WorkItem/WorkItemDetails.aspx?workitemId=900162" TargetMode="External" Id="R95dbeecb721041a8" /><Relationship Type="http://schemas.openxmlformats.org/officeDocument/2006/relationships/hyperlink" Target="https://www.3gpp.org/ftp/TSG_RAN/WG4_Radio/TSGR4_103-e/Docs/R4-2209775.zip" TargetMode="External" Id="R6ca0e96176c940e7" /><Relationship Type="http://schemas.openxmlformats.org/officeDocument/2006/relationships/hyperlink" Target="https://webapp.etsi.org/teldir/ListPersDetails.asp?PersId=83979" TargetMode="External" Id="R7da7b92b74e14c20" /><Relationship Type="http://schemas.openxmlformats.org/officeDocument/2006/relationships/hyperlink" Target="https://portal.3gpp.org/desktopmodules/Release/ReleaseDetails.aspx?releaseId=192" TargetMode="External" Id="R0d5b461e42ed4a35" /><Relationship Type="http://schemas.openxmlformats.org/officeDocument/2006/relationships/hyperlink" Target="https://portal.3gpp.org/desktopmodules/Specifications/SpecificationDetails.aspx?specificationId=3204" TargetMode="External" Id="R8b9ea0f0478f4901" /><Relationship Type="http://schemas.openxmlformats.org/officeDocument/2006/relationships/hyperlink" Target="https://portal.3gpp.org/desktopmodules/WorkItem/WorkItemDetails.aspx?workitemId=900162" TargetMode="External" Id="Rb6a9c5c512414f77" /><Relationship Type="http://schemas.openxmlformats.org/officeDocument/2006/relationships/hyperlink" Target="https://www.3gpp.org/ftp/TSG_RAN/WG4_Radio/TSGR4_103-e/Docs/R4-2209776.zip" TargetMode="External" Id="R2b8a0216edce429c" /><Relationship Type="http://schemas.openxmlformats.org/officeDocument/2006/relationships/hyperlink" Target="https://webapp.etsi.org/teldir/ListPersDetails.asp?PersId=83979" TargetMode="External" Id="Rfb9e97564e84420d" /><Relationship Type="http://schemas.openxmlformats.org/officeDocument/2006/relationships/hyperlink" Target="https://portal.3gpp.org/desktopmodules/Release/ReleaseDetails.aspx?releaseId=192" TargetMode="External" Id="Rdfbabe4fa154446a" /><Relationship Type="http://schemas.openxmlformats.org/officeDocument/2006/relationships/hyperlink" Target="https://portal.3gpp.org/desktopmodules/Specifications/SpecificationDetails.aspx?specificationId=3204" TargetMode="External" Id="R64acecf207334e5f" /><Relationship Type="http://schemas.openxmlformats.org/officeDocument/2006/relationships/hyperlink" Target="https://portal.3gpp.org/desktopmodules/WorkItem/WorkItemDetails.aspx?workitemId=900162" TargetMode="External" Id="R57fefdcf321b466f" /><Relationship Type="http://schemas.openxmlformats.org/officeDocument/2006/relationships/hyperlink" Target="https://www.3gpp.org/ftp/TSG_RAN/WG4_Radio/TSGR4_103-e/Docs/R4-2209777.zip" TargetMode="External" Id="R7e79f57630f44f60" /><Relationship Type="http://schemas.openxmlformats.org/officeDocument/2006/relationships/hyperlink" Target="https://webapp.etsi.org/teldir/ListPersDetails.asp?PersId=83979" TargetMode="External" Id="Re9c644f2e4994243" /><Relationship Type="http://schemas.openxmlformats.org/officeDocument/2006/relationships/hyperlink" Target="https://portal.3gpp.org/desktopmodules/Release/ReleaseDetails.aspx?releaseId=192" TargetMode="External" Id="R4c61877b8b214ddb" /><Relationship Type="http://schemas.openxmlformats.org/officeDocument/2006/relationships/hyperlink" Target="https://portal.3gpp.org/desktopmodules/Specifications/SpecificationDetails.aspx?specificationId=3204" TargetMode="External" Id="R666190530ead4c04" /><Relationship Type="http://schemas.openxmlformats.org/officeDocument/2006/relationships/hyperlink" Target="https://portal.3gpp.org/desktopmodules/WorkItem/WorkItemDetails.aspx?workitemId=900162" TargetMode="External" Id="R9a91a1ff0df64a27" /><Relationship Type="http://schemas.openxmlformats.org/officeDocument/2006/relationships/hyperlink" Target="https://www.3gpp.org/ftp/TSG_RAN/WG4_Radio/TSGR4_103-e/Docs/R4-2209778.zip" TargetMode="External" Id="R98a7b5cc13bf49bf" /><Relationship Type="http://schemas.openxmlformats.org/officeDocument/2006/relationships/hyperlink" Target="https://webapp.etsi.org/teldir/ListPersDetails.asp?PersId=83979" TargetMode="External" Id="Re65bdba730a041b0" /><Relationship Type="http://schemas.openxmlformats.org/officeDocument/2006/relationships/hyperlink" Target="https://portal.3gpp.org/desktopmodules/WorkItem/WorkItemDetails.aspx?workitemId=860241" TargetMode="External" Id="R082600806fdb4dcd" /><Relationship Type="http://schemas.openxmlformats.org/officeDocument/2006/relationships/hyperlink" Target="https://www.3gpp.org/ftp/TSG_RAN/WG4_Radio/TSGR4_103-e/Docs/R4-2209779.zip" TargetMode="External" Id="R391f62c4b2114942" /><Relationship Type="http://schemas.openxmlformats.org/officeDocument/2006/relationships/hyperlink" Target="https://webapp.etsi.org/teldir/ListPersDetails.asp?PersId=83979" TargetMode="External" Id="Rb85097f80faf4f45" /><Relationship Type="http://schemas.openxmlformats.org/officeDocument/2006/relationships/hyperlink" Target="https://portal.3gpp.org/desktopmodules/WorkItem/WorkItemDetails.aspx?workitemId=860240" TargetMode="External" Id="R082181ba4e974957" /><Relationship Type="http://schemas.openxmlformats.org/officeDocument/2006/relationships/hyperlink" Target="https://www.3gpp.org/ftp/TSG_RAN/WG4_Radio/TSGR4_103-e/Docs/R4-2209780.zip" TargetMode="External" Id="Rd3ce01cde3f0425a" /><Relationship Type="http://schemas.openxmlformats.org/officeDocument/2006/relationships/hyperlink" Target="https://webapp.etsi.org/teldir/ListPersDetails.asp?PersId=90333" TargetMode="External" Id="R9ab0410d39754d49" /><Relationship Type="http://schemas.openxmlformats.org/officeDocument/2006/relationships/hyperlink" Target="https://portal.3gpp.org/desktopmodules/Release/ReleaseDetails.aspx?releaseId=192" TargetMode="External" Id="R8b4eb9682c8d4e22" /><Relationship Type="http://schemas.openxmlformats.org/officeDocument/2006/relationships/hyperlink" Target="https://www.3gpp.org/ftp/TSG_RAN/WG4_Radio/TSGR4_103-e/Docs/R4-2209781.zip" TargetMode="External" Id="Rabc3af138e1d43fe" /><Relationship Type="http://schemas.openxmlformats.org/officeDocument/2006/relationships/hyperlink" Target="https://webapp.etsi.org/teldir/ListPersDetails.asp?PersId=90333" TargetMode="External" Id="Raa8f442fdec042de" /><Relationship Type="http://schemas.openxmlformats.org/officeDocument/2006/relationships/hyperlink" Target="https://portal.3gpp.org/desktopmodules/Release/ReleaseDetails.aspx?releaseId=192" TargetMode="External" Id="R5ba1cee43b12402f" /><Relationship Type="http://schemas.openxmlformats.org/officeDocument/2006/relationships/hyperlink" Target="https://www.3gpp.org/ftp/TSG_RAN/WG4_Radio/TSGR4_103-e/Docs/R4-2209782.zip" TargetMode="External" Id="R76af4513a75b4c3e" /><Relationship Type="http://schemas.openxmlformats.org/officeDocument/2006/relationships/hyperlink" Target="https://webapp.etsi.org/teldir/ListPersDetails.asp?PersId=70298" TargetMode="External" Id="R09da4aa3e1ec4d05" /><Relationship Type="http://schemas.openxmlformats.org/officeDocument/2006/relationships/hyperlink" Target="https://portal.3gpp.org/desktopmodules/Release/ReleaseDetails.aspx?releaseId=190" TargetMode="External" Id="Raa2250f4e957404f" /><Relationship Type="http://schemas.openxmlformats.org/officeDocument/2006/relationships/hyperlink" Target="https://portal.3gpp.org/desktopmodules/Specifications/SpecificationDetails.aspx?specificationId=3283" TargetMode="External" Id="R7c4e24ed77904b5c" /><Relationship Type="http://schemas.openxmlformats.org/officeDocument/2006/relationships/hyperlink" Target="https://portal.3gpp.org/desktopmodules/WorkItem/WorkItemDetails.aspx?workitemId=750167" TargetMode="External" Id="R63ffc4f65df04fd4" /><Relationship Type="http://schemas.openxmlformats.org/officeDocument/2006/relationships/hyperlink" Target="https://webapp.etsi.org/teldir/ListPersDetails.asp?PersId=70298" TargetMode="External" Id="R9b7f9da1630f40ca" /><Relationship Type="http://schemas.openxmlformats.org/officeDocument/2006/relationships/hyperlink" Target="https://portal.3gpp.org/desktopmodules/Release/ReleaseDetails.aspx?releaseId=191" TargetMode="External" Id="R717d763198b04cab" /><Relationship Type="http://schemas.openxmlformats.org/officeDocument/2006/relationships/hyperlink" Target="https://portal.3gpp.org/desktopmodules/Specifications/SpecificationDetails.aspx?specificationId=3283" TargetMode="External" Id="R08937a85fafa4b86" /><Relationship Type="http://schemas.openxmlformats.org/officeDocument/2006/relationships/hyperlink" Target="https://portal.3gpp.org/desktopmodules/WorkItem/WorkItemDetails.aspx?workitemId=750167" TargetMode="External" Id="R6cd76afec5a94115" /><Relationship Type="http://schemas.openxmlformats.org/officeDocument/2006/relationships/hyperlink" Target="https://webapp.etsi.org/teldir/ListPersDetails.asp?PersId=70298" TargetMode="External" Id="R6544a59af0114ef6" /><Relationship Type="http://schemas.openxmlformats.org/officeDocument/2006/relationships/hyperlink" Target="https://portal.3gpp.org/desktopmodules/Release/ReleaseDetails.aspx?releaseId=192" TargetMode="External" Id="R80990517b75d49d5" /><Relationship Type="http://schemas.openxmlformats.org/officeDocument/2006/relationships/hyperlink" Target="https://portal.3gpp.org/desktopmodules/Specifications/SpecificationDetails.aspx?specificationId=3283" TargetMode="External" Id="Rd41acaf22aed4284" /><Relationship Type="http://schemas.openxmlformats.org/officeDocument/2006/relationships/hyperlink" Target="https://portal.3gpp.org/desktopmodules/WorkItem/WorkItemDetails.aspx?workitemId=750167" TargetMode="External" Id="R43d150b1e14a41a0" /><Relationship Type="http://schemas.openxmlformats.org/officeDocument/2006/relationships/hyperlink" Target="https://webapp.etsi.org/teldir/ListPersDetails.asp?PersId=70298" TargetMode="External" Id="R30921b548bcd4633" /><Relationship Type="http://schemas.openxmlformats.org/officeDocument/2006/relationships/hyperlink" Target="https://portal.3gpp.org/desktopmodules/Release/ReleaseDetails.aspx?releaseId=192" TargetMode="External" Id="Rf224393dcf57402b" /><Relationship Type="http://schemas.openxmlformats.org/officeDocument/2006/relationships/hyperlink" Target="https://portal.3gpp.org/desktopmodules/Specifications/SpecificationDetails.aspx?specificationId=2411" TargetMode="External" Id="R13005c2e1d4c486d" /><Relationship Type="http://schemas.openxmlformats.org/officeDocument/2006/relationships/hyperlink" Target="https://portal.3gpp.org/desktopmodules/WorkItem/WorkItemDetails.aspx?workitemId=880189" TargetMode="External" Id="R6435b1bb8f364926" /><Relationship Type="http://schemas.openxmlformats.org/officeDocument/2006/relationships/hyperlink" Target="https://www.3gpp.org/ftp/TSG_RAN/WG4_Radio/TSGR4_103-e/Docs/R4-2209786.zip" TargetMode="External" Id="R404ef9d5c1aa43c6" /><Relationship Type="http://schemas.openxmlformats.org/officeDocument/2006/relationships/hyperlink" Target="https://webapp.etsi.org/teldir/ListPersDetails.asp?PersId=83979" TargetMode="External" Id="Raee16f74386744e1" /><Relationship Type="http://schemas.openxmlformats.org/officeDocument/2006/relationships/hyperlink" Target="https://portal.3gpp.org/desktopmodules/Release/ReleaseDetails.aspx?releaseId=192" TargetMode="External" Id="R663818c38cfb4566" /><Relationship Type="http://schemas.openxmlformats.org/officeDocument/2006/relationships/hyperlink" Target="https://portal.3gpp.org/desktopmodules/Specifications/SpecificationDetails.aspx?specificationId=3204" TargetMode="External" Id="Rcb30ef82d90a46b2" /><Relationship Type="http://schemas.openxmlformats.org/officeDocument/2006/relationships/hyperlink" Target="https://portal.3gpp.org/desktopmodules/WorkItem/WorkItemDetails.aspx?workitemId=860140" TargetMode="External" Id="Re31ec2d61b6f4fc1" /><Relationship Type="http://schemas.openxmlformats.org/officeDocument/2006/relationships/hyperlink" Target="https://www.3gpp.org/ftp/TSG_RAN/WG4_Radio/TSGR4_103-e/Docs/R4-2209787.zip" TargetMode="External" Id="R86531d4882514f8e" /><Relationship Type="http://schemas.openxmlformats.org/officeDocument/2006/relationships/hyperlink" Target="https://webapp.etsi.org/teldir/ListPersDetails.asp?PersId=94195" TargetMode="External" Id="Re8f7ae78329f4361" /><Relationship Type="http://schemas.openxmlformats.org/officeDocument/2006/relationships/hyperlink" Target="https://portal.3gpp.org/desktopmodules/Release/ReleaseDetails.aspx?releaseId=192" TargetMode="External" Id="Rb00271f3eb1e4247" /><Relationship Type="http://schemas.openxmlformats.org/officeDocument/2006/relationships/hyperlink" Target="https://portal.3gpp.org/desktopmodules/Specifications/SpecificationDetails.aspx?specificationId=3204" TargetMode="External" Id="R0dd1c5d93d4643c2" /><Relationship Type="http://schemas.openxmlformats.org/officeDocument/2006/relationships/hyperlink" Target="https://portal.3gpp.org/desktopmodules/WorkItem/WorkItemDetails.aspx?workitemId=900160" TargetMode="External" Id="R566d60e2bffa4857" /><Relationship Type="http://schemas.openxmlformats.org/officeDocument/2006/relationships/hyperlink" Target="https://www.3gpp.org/ftp/TSG_RAN/WG4_Radio/TSGR4_103-e/Docs/R4-2209788.zip" TargetMode="External" Id="Rcea9ed835ec14dc6" /><Relationship Type="http://schemas.openxmlformats.org/officeDocument/2006/relationships/hyperlink" Target="https://webapp.etsi.org/teldir/ListPersDetails.asp?PersId=74093" TargetMode="External" Id="R08fc603e3f7b467f" /><Relationship Type="http://schemas.openxmlformats.org/officeDocument/2006/relationships/hyperlink" Target="https://portal.3gpp.org/desktopmodules/Release/ReleaseDetails.aspx?releaseId=192" TargetMode="External" Id="R9e9505d0acd648a0" /><Relationship Type="http://schemas.openxmlformats.org/officeDocument/2006/relationships/hyperlink" Target="https://portal.3gpp.org/desktopmodules/Specifications/SpecificationDetails.aspx?specificationId=3204" TargetMode="External" Id="Ra41b6e04c6ab4ea6" /><Relationship Type="http://schemas.openxmlformats.org/officeDocument/2006/relationships/hyperlink" Target="https://portal.3gpp.org/desktopmodules/WorkItem/WorkItemDetails.aspx?workitemId=890159" TargetMode="External" Id="R51caddf0c77b4a73" /><Relationship Type="http://schemas.openxmlformats.org/officeDocument/2006/relationships/hyperlink" Target="https://www.3gpp.org/ftp/TSG_RAN/WG4_Radio/TSGR4_103-e/Docs/R4-2209789.zip" TargetMode="External" Id="Rb8708e5be58a4b82" /><Relationship Type="http://schemas.openxmlformats.org/officeDocument/2006/relationships/hyperlink" Target="https://webapp.etsi.org/teldir/ListPersDetails.asp?PersId=74093" TargetMode="External" Id="Rb3a8e0b79c4041a5" /><Relationship Type="http://schemas.openxmlformats.org/officeDocument/2006/relationships/hyperlink" Target="https://portal.3gpp.org/desktopmodules/Release/ReleaseDetails.aspx?releaseId=192" TargetMode="External" Id="R4457077eafe5411d" /><Relationship Type="http://schemas.openxmlformats.org/officeDocument/2006/relationships/hyperlink" Target="https://portal.3gpp.org/desktopmodules/WorkItem/WorkItemDetails.aspx?workitemId=890259" TargetMode="External" Id="R9bb3c5dcaf4b4c6e" /><Relationship Type="http://schemas.openxmlformats.org/officeDocument/2006/relationships/hyperlink" Target="https://www.3gpp.org/ftp/TSG_RAN/WG4_Radio/TSGR4_103-e/Docs/R4-2209790.zip" TargetMode="External" Id="Rb148ac1c61744ead" /><Relationship Type="http://schemas.openxmlformats.org/officeDocument/2006/relationships/hyperlink" Target="https://webapp.etsi.org/teldir/ListPersDetails.asp?PersId=74093" TargetMode="External" Id="R980a1124739549f8" /><Relationship Type="http://schemas.openxmlformats.org/officeDocument/2006/relationships/hyperlink" Target="https://portal.3gpp.org/desktopmodules/Release/ReleaseDetails.aspx?releaseId=192" TargetMode="External" Id="Re1e0404fdc7f4bd6" /><Relationship Type="http://schemas.openxmlformats.org/officeDocument/2006/relationships/hyperlink" Target="https://portal.3gpp.org/desktopmodules/Specifications/SpecificationDetails.aspx?specificationId=3204" TargetMode="External" Id="R68ba0addb3aa4c5e" /><Relationship Type="http://schemas.openxmlformats.org/officeDocument/2006/relationships/hyperlink" Target="https://portal.3gpp.org/desktopmodules/WorkItem/WorkItemDetails.aspx?workitemId=890259" TargetMode="External" Id="R25b480e375f840e7" /><Relationship Type="http://schemas.openxmlformats.org/officeDocument/2006/relationships/hyperlink" Target="https://www.3gpp.org/ftp/TSG_RAN/WG4_Radio/TSGR4_103-e/Docs/R4-2209791.zip" TargetMode="External" Id="Ra4d28fff88e04f30" /><Relationship Type="http://schemas.openxmlformats.org/officeDocument/2006/relationships/hyperlink" Target="https://webapp.etsi.org/teldir/ListPersDetails.asp?PersId=86288" TargetMode="External" Id="Ref288c142ab44ba7" /><Relationship Type="http://schemas.openxmlformats.org/officeDocument/2006/relationships/hyperlink" Target="https://portal.3gpp.org/desktopmodules/Release/ReleaseDetails.aspx?releaseId=192" TargetMode="External" Id="R0322dae52b3d4865" /><Relationship Type="http://schemas.openxmlformats.org/officeDocument/2006/relationships/hyperlink" Target="https://portal.3gpp.org/desktopmodules/WorkItem/WorkItemDetails.aspx?workitemId=890255" TargetMode="External" Id="R270f12d4f9da4125" /><Relationship Type="http://schemas.openxmlformats.org/officeDocument/2006/relationships/hyperlink" Target="https://www.3gpp.org/ftp/TSG_RAN/WG4_Radio/TSGR4_103-e/Docs/R4-2209792.zip" TargetMode="External" Id="R8ae2088680dc4e3a" /><Relationship Type="http://schemas.openxmlformats.org/officeDocument/2006/relationships/hyperlink" Target="https://webapp.etsi.org/teldir/ListPersDetails.asp?PersId=86288" TargetMode="External" Id="R9ac4dc840e4649d9" /><Relationship Type="http://schemas.openxmlformats.org/officeDocument/2006/relationships/hyperlink" Target="https://portal.3gpp.org/desktopmodules/Release/ReleaseDetails.aspx?releaseId=192" TargetMode="External" Id="Rba394cbf47244769" /><Relationship Type="http://schemas.openxmlformats.org/officeDocument/2006/relationships/hyperlink" Target="https://portal.3gpp.org/desktopmodules/WorkItem/WorkItemDetails.aspx?workitemId=890255" TargetMode="External" Id="R435e901554cf4609" /><Relationship Type="http://schemas.openxmlformats.org/officeDocument/2006/relationships/hyperlink" Target="https://www.3gpp.org/ftp/TSG_RAN/WG4_Radio/TSGR4_103-e/Docs/R4-2209793.zip" TargetMode="External" Id="R3e2de785e8c6465c" /><Relationship Type="http://schemas.openxmlformats.org/officeDocument/2006/relationships/hyperlink" Target="https://webapp.etsi.org/teldir/ListPersDetails.asp?PersId=86288" TargetMode="External" Id="Ra565ad31f01b4984" /><Relationship Type="http://schemas.openxmlformats.org/officeDocument/2006/relationships/hyperlink" Target="https://portal.3gpp.org/desktopmodules/Release/ReleaseDetails.aspx?releaseId=192" TargetMode="External" Id="Raf9991b9ce044310" /><Relationship Type="http://schemas.openxmlformats.org/officeDocument/2006/relationships/hyperlink" Target="https://portal.3gpp.org/desktopmodules/WorkItem/WorkItemDetails.aspx?workitemId=890255" TargetMode="External" Id="R567a11bd1eb9464c" /><Relationship Type="http://schemas.openxmlformats.org/officeDocument/2006/relationships/hyperlink" Target="https://www.3gpp.org/ftp/TSG_RAN/WG4_Radio/TSGR4_103-e/Docs/R4-2209794.zip" TargetMode="External" Id="Rbc8f92258f2c4ff3" /><Relationship Type="http://schemas.openxmlformats.org/officeDocument/2006/relationships/hyperlink" Target="https://webapp.etsi.org/teldir/ListPersDetails.asp?PersId=86288" TargetMode="External" Id="R101209dad7274c72" /><Relationship Type="http://schemas.openxmlformats.org/officeDocument/2006/relationships/hyperlink" Target="https://portal.3gpp.org/desktopmodules/Release/ReleaseDetails.aspx?releaseId=192" TargetMode="External" Id="R7165fa49156b420f" /><Relationship Type="http://schemas.openxmlformats.org/officeDocument/2006/relationships/hyperlink" Target="https://portal.3gpp.org/desktopmodules/WorkItem/WorkItemDetails.aspx?workitemId=890255" TargetMode="External" Id="Ra83af0f4a8784a8c" /><Relationship Type="http://schemas.openxmlformats.org/officeDocument/2006/relationships/hyperlink" Target="https://www.3gpp.org/ftp/TSG_RAN/WG4_Radio/TSGR4_103-e/Docs/R4-2209795.zip" TargetMode="External" Id="R83196ea8b4254c51" /><Relationship Type="http://schemas.openxmlformats.org/officeDocument/2006/relationships/hyperlink" Target="https://webapp.etsi.org/teldir/ListPersDetails.asp?PersId=86288" TargetMode="External" Id="R6147b139cf284a75" /><Relationship Type="http://schemas.openxmlformats.org/officeDocument/2006/relationships/hyperlink" Target="https://portal.3gpp.org/desktopmodules/Release/ReleaseDetails.aspx?releaseId=192" TargetMode="External" Id="R5f688e98e5594338" /><Relationship Type="http://schemas.openxmlformats.org/officeDocument/2006/relationships/hyperlink" Target="https://portal.3gpp.org/desktopmodules/Specifications/SpecificationDetails.aspx?specificationId=3366" TargetMode="External" Id="R902e4d1859424a5c" /><Relationship Type="http://schemas.openxmlformats.org/officeDocument/2006/relationships/hyperlink" Target="https://portal.3gpp.org/desktopmodules/WorkItem/WorkItemDetails.aspx?workitemId=890255" TargetMode="External" Id="R6a47f95a0ab74b66" /><Relationship Type="http://schemas.openxmlformats.org/officeDocument/2006/relationships/hyperlink" Target="https://www.3gpp.org/ftp/TSG_RAN/WG4_Radio/TSGR4_103-e/Docs/R4-2209796.zip" TargetMode="External" Id="R82edf842541e437e" /><Relationship Type="http://schemas.openxmlformats.org/officeDocument/2006/relationships/hyperlink" Target="https://webapp.etsi.org/teldir/ListPersDetails.asp?PersId=86288" TargetMode="External" Id="Rd739e99906004b8a" /><Relationship Type="http://schemas.openxmlformats.org/officeDocument/2006/relationships/hyperlink" Target="https://portal.3gpp.org/desktopmodules/Release/ReleaseDetails.aspx?releaseId=192" TargetMode="External" Id="Rd7fd6694937647a7" /><Relationship Type="http://schemas.openxmlformats.org/officeDocument/2006/relationships/hyperlink" Target="https://portal.3gpp.org/desktopmodules/WorkItem/WorkItemDetails.aspx?workitemId=60094" TargetMode="External" Id="Rc840dd4e795c4306" /><Relationship Type="http://schemas.openxmlformats.org/officeDocument/2006/relationships/hyperlink" Target="https://www.3gpp.org/ftp/TSG_RAN/WG4_Radio/TSGR4_103-e/Docs/R4-2209797.zip" TargetMode="External" Id="R0db54fd2c6f64088" /><Relationship Type="http://schemas.openxmlformats.org/officeDocument/2006/relationships/hyperlink" Target="https://webapp.etsi.org/teldir/ListPersDetails.asp?PersId=86288" TargetMode="External" Id="R15783dc1d1bc4fbe" /><Relationship Type="http://schemas.openxmlformats.org/officeDocument/2006/relationships/hyperlink" Target="https://portal.3gpp.org/desktopmodules/Release/ReleaseDetails.aspx?releaseId=192" TargetMode="External" Id="Rfd15d218a4584ad1" /><Relationship Type="http://schemas.openxmlformats.org/officeDocument/2006/relationships/hyperlink" Target="https://portal.3gpp.org/desktopmodules/WorkItem/WorkItemDetails.aspx?workitemId=900262" TargetMode="External" Id="R891a2a0e90d545fe" /><Relationship Type="http://schemas.openxmlformats.org/officeDocument/2006/relationships/hyperlink" Target="https://www.3gpp.org/ftp/TSG_RAN/WG4_Radio/TSGR4_103-e/Docs/R4-2209798.zip" TargetMode="External" Id="R6b1d7a0cd67a407e" /><Relationship Type="http://schemas.openxmlformats.org/officeDocument/2006/relationships/hyperlink" Target="https://webapp.etsi.org/teldir/ListPersDetails.asp?PersId=86288" TargetMode="External" Id="Rdfeff8ec61b449e2" /><Relationship Type="http://schemas.openxmlformats.org/officeDocument/2006/relationships/hyperlink" Target="https://portal.3gpp.org/desktopmodules/Release/ReleaseDetails.aspx?releaseId=192" TargetMode="External" Id="R2106a7d923f645cb" /><Relationship Type="http://schemas.openxmlformats.org/officeDocument/2006/relationships/hyperlink" Target="https://portal.3gpp.org/desktopmodules/WorkItem/WorkItemDetails.aspx?workitemId=900262" TargetMode="External" Id="R87b1f2341c2444ba" /><Relationship Type="http://schemas.openxmlformats.org/officeDocument/2006/relationships/hyperlink" Target="https://www.3gpp.org/ftp/TSG_RAN/WG4_Radio/TSGR4_103-e/Docs/R4-2209799.zip" TargetMode="External" Id="Rccdfa288f9fc4a02" /><Relationship Type="http://schemas.openxmlformats.org/officeDocument/2006/relationships/hyperlink" Target="https://webapp.etsi.org/teldir/ListPersDetails.asp?PersId=86288" TargetMode="External" Id="Rf7a84c46b6da45f3" /><Relationship Type="http://schemas.openxmlformats.org/officeDocument/2006/relationships/hyperlink" Target="https://portal.3gpp.org/desktopmodules/Release/ReleaseDetails.aspx?releaseId=192" TargetMode="External" Id="Rf5b9c745891945c6" /><Relationship Type="http://schemas.openxmlformats.org/officeDocument/2006/relationships/hyperlink" Target="https://portal.3gpp.org/desktopmodules/WorkItem/WorkItemDetails.aspx?workitemId=900262" TargetMode="External" Id="Rd1565cf252ec463c" /><Relationship Type="http://schemas.openxmlformats.org/officeDocument/2006/relationships/hyperlink" Target="https://www.3gpp.org/ftp/TSG_RAN/WG4_Radio/TSGR4_103-e/Docs/R4-2209800.zip" TargetMode="External" Id="Rd38f6eed11b84e61" /><Relationship Type="http://schemas.openxmlformats.org/officeDocument/2006/relationships/hyperlink" Target="https://webapp.etsi.org/teldir/ListPersDetails.asp?PersId=86288" TargetMode="External" Id="Rfb010d4121154493" /><Relationship Type="http://schemas.openxmlformats.org/officeDocument/2006/relationships/hyperlink" Target="https://portal.3gpp.org/desktopmodules/Release/ReleaseDetails.aspx?releaseId=192" TargetMode="External" Id="Rb8273e1635ca4738" /><Relationship Type="http://schemas.openxmlformats.org/officeDocument/2006/relationships/hyperlink" Target="https://portal.3gpp.org/desktopmodules/WorkItem/WorkItemDetails.aspx?workitemId=900262" TargetMode="External" Id="Rb77a955d53434973" /><Relationship Type="http://schemas.openxmlformats.org/officeDocument/2006/relationships/hyperlink" Target="https://www.3gpp.org/ftp/TSG_RAN/WG4_Radio/TSGR4_103-e/Docs/R4-2209801.zip" TargetMode="External" Id="R0e29624e13a4446d" /><Relationship Type="http://schemas.openxmlformats.org/officeDocument/2006/relationships/hyperlink" Target="https://webapp.etsi.org/teldir/ListPersDetails.asp?PersId=86288" TargetMode="External" Id="Rc6176eec64724991" /><Relationship Type="http://schemas.openxmlformats.org/officeDocument/2006/relationships/hyperlink" Target="https://portal.3gpp.org/desktopmodules/Release/ReleaseDetails.aspx?releaseId=192" TargetMode="External" Id="Rf2d8e7a94a5848bd" /><Relationship Type="http://schemas.openxmlformats.org/officeDocument/2006/relationships/hyperlink" Target="https://portal.3gpp.org/desktopmodules/WorkItem/WorkItemDetails.aspx?workitemId=900262" TargetMode="External" Id="R8a6cfdc1b5e24ab8" /><Relationship Type="http://schemas.openxmlformats.org/officeDocument/2006/relationships/hyperlink" Target="https://www.3gpp.org/ftp/TSG_RAN/WG4_Radio/TSGR4_103-e/Docs/R4-2209802.zip" TargetMode="External" Id="R819a4242bd8f439d" /><Relationship Type="http://schemas.openxmlformats.org/officeDocument/2006/relationships/hyperlink" Target="https://webapp.etsi.org/teldir/ListPersDetails.asp?PersId=86288" TargetMode="External" Id="R06bce00588f2486f" /><Relationship Type="http://schemas.openxmlformats.org/officeDocument/2006/relationships/hyperlink" Target="https://portal.3gpp.org/desktopmodules/Release/ReleaseDetails.aspx?releaseId=192" TargetMode="External" Id="R67d6de704e334a2f" /><Relationship Type="http://schemas.openxmlformats.org/officeDocument/2006/relationships/hyperlink" Target="https://portal.3gpp.org/desktopmodules/WorkItem/WorkItemDetails.aspx?workitemId=890256" TargetMode="External" Id="R1740a79a611f47fc" /><Relationship Type="http://schemas.openxmlformats.org/officeDocument/2006/relationships/hyperlink" Target="https://www.3gpp.org/ftp/TSG_RAN/WG4_Radio/TSGR4_103-e/Docs/R4-2209803.zip" TargetMode="External" Id="Rade12f8341cb4694" /><Relationship Type="http://schemas.openxmlformats.org/officeDocument/2006/relationships/hyperlink" Target="https://webapp.etsi.org/teldir/ListPersDetails.asp?PersId=86288" TargetMode="External" Id="Rc492ecd7e0d84221" /><Relationship Type="http://schemas.openxmlformats.org/officeDocument/2006/relationships/hyperlink" Target="https://portal.3gpp.org/desktopmodules/Release/ReleaseDetails.aspx?releaseId=192" TargetMode="External" Id="Rcf7402a4fc8248cd" /><Relationship Type="http://schemas.openxmlformats.org/officeDocument/2006/relationships/hyperlink" Target="https://portal.3gpp.org/desktopmodules/Specifications/SpecificationDetails.aspx?specificationId=3366" TargetMode="External" Id="R6384b643de0b47d4" /><Relationship Type="http://schemas.openxmlformats.org/officeDocument/2006/relationships/hyperlink" Target="https://portal.3gpp.org/desktopmodules/WorkItem/WorkItemDetails.aspx?workitemId=890256" TargetMode="External" Id="R4fa93029ec7d41f2" /><Relationship Type="http://schemas.openxmlformats.org/officeDocument/2006/relationships/hyperlink" Target="https://www.3gpp.org/ftp/TSG_RAN/WG4_Radio/TSGR4_103-e/Docs/R4-2209804.zip" TargetMode="External" Id="R6286ef29e59f49d5" /><Relationship Type="http://schemas.openxmlformats.org/officeDocument/2006/relationships/hyperlink" Target="https://webapp.etsi.org/teldir/ListPersDetails.asp?PersId=84085" TargetMode="External" Id="R9c63f6da273a4389" /><Relationship Type="http://schemas.openxmlformats.org/officeDocument/2006/relationships/hyperlink" Target="https://portal.3gpp.org/desktopmodules/Release/ReleaseDetails.aspx?releaseId=192" TargetMode="External" Id="R8e50aa4a07fe411f" /><Relationship Type="http://schemas.openxmlformats.org/officeDocument/2006/relationships/hyperlink" Target="https://portal.3gpp.org/desktopmodules/Specifications/SpecificationDetails.aspx?specificationId=3874" TargetMode="External" Id="Rab0f5419cc0f48be" /><Relationship Type="http://schemas.openxmlformats.org/officeDocument/2006/relationships/hyperlink" Target="https://portal.3gpp.org/desktopmodules/WorkItem/WorkItemDetails.aspx?workitemId=900170" TargetMode="External" Id="Re53f5aeb387d4af9" /><Relationship Type="http://schemas.openxmlformats.org/officeDocument/2006/relationships/hyperlink" Target="https://www.3gpp.org/ftp/TSG_RAN/WG4_Radio/TSGR4_103-e/Docs/R4-2209805.zip" TargetMode="External" Id="R2042430c93f34cb9" /><Relationship Type="http://schemas.openxmlformats.org/officeDocument/2006/relationships/hyperlink" Target="https://webapp.etsi.org/teldir/ListPersDetails.asp?PersId=84085" TargetMode="External" Id="R29c3e332c0f94263" /><Relationship Type="http://schemas.openxmlformats.org/officeDocument/2006/relationships/hyperlink" Target="https://portal.3gpp.org/desktopmodules/Release/ReleaseDetails.aspx?releaseId=192" TargetMode="External" Id="R483d8412f23f413a" /><Relationship Type="http://schemas.openxmlformats.org/officeDocument/2006/relationships/hyperlink" Target="https://portal.3gpp.org/desktopmodules/Specifications/SpecificationDetails.aspx?specificationId=3874" TargetMode="External" Id="R42e913be9e36499b" /><Relationship Type="http://schemas.openxmlformats.org/officeDocument/2006/relationships/hyperlink" Target="https://portal.3gpp.org/desktopmodules/WorkItem/WorkItemDetails.aspx?workitemId=900170" TargetMode="External" Id="R0c2eefb6f52f47fe" /><Relationship Type="http://schemas.openxmlformats.org/officeDocument/2006/relationships/hyperlink" Target="https://www.3gpp.org/ftp/TSG_RAN/WG4_Radio/TSGR4_103-e/Docs/R4-2209806.zip" TargetMode="External" Id="R6d8b882c13534070" /><Relationship Type="http://schemas.openxmlformats.org/officeDocument/2006/relationships/hyperlink" Target="https://webapp.etsi.org/teldir/ListPersDetails.asp?PersId=84085" TargetMode="External" Id="R95839808e5e547ed" /><Relationship Type="http://schemas.openxmlformats.org/officeDocument/2006/relationships/hyperlink" Target="https://portal.3gpp.org/desktopmodules/Release/ReleaseDetails.aspx?releaseId=192" TargetMode="External" Id="R714931cb94af4701" /><Relationship Type="http://schemas.openxmlformats.org/officeDocument/2006/relationships/hyperlink" Target="https://portal.3gpp.org/desktopmodules/Specifications/SpecificationDetails.aspx?specificationId=3665" TargetMode="External" Id="Rcec8daf24af14dcd" /><Relationship Type="http://schemas.openxmlformats.org/officeDocument/2006/relationships/hyperlink" Target="https://portal.3gpp.org/desktopmodules/WorkItem/WorkItemDetails.aspx?workitemId=860150" TargetMode="External" Id="Rbb579884458c4a97" /><Relationship Type="http://schemas.openxmlformats.org/officeDocument/2006/relationships/hyperlink" Target="https://www.3gpp.org/ftp/TSG_RAN/WG4_Radio/TSGR4_103-e/Docs/R4-2209807.zip" TargetMode="External" Id="Rc67f410e0b8549fc" /><Relationship Type="http://schemas.openxmlformats.org/officeDocument/2006/relationships/hyperlink" Target="https://webapp.etsi.org/teldir/ListPersDetails.asp?PersId=84085" TargetMode="External" Id="R7841619e72a3468b" /><Relationship Type="http://schemas.openxmlformats.org/officeDocument/2006/relationships/hyperlink" Target="https://portal.3gpp.org/desktopmodules/Release/ReleaseDetails.aspx?releaseId=192" TargetMode="External" Id="Rb9569a2d34684271" /><Relationship Type="http://schemas.openxmlformats.org/officeDocument/2006/relationships/hyperlink" Target="https://portal.3gpp.org/desktopmodules/WorkItem/WorkItemDetails.aspx?workitemId=860250" TargetMode="External" Id="R2618b2687a2846b0" /><Relationship Type="http://schemas.openxmlformats.org/officeDocument/2006/relationships/hyperlink" Target="https://www.3gpp.org/ftp/TSG_RAN/WG4_Radio/TSGR4_103-e/Docs/R4-2209808.zip" TargetMode="External" Id="R04c25c174f2f491e" /><Relationship Type="http://schemas.openxmlformats.org/officeDocument/2006/relationships/hyperlink" Target="https://webapp.etsi.org/teldir/ListPersDetails.asp?PersId=84085" TargetMode="External" Id="R89da4507c93e402a" /><Relationship Type="http://schemas.openxmlformats.org/officeDocument/2006/relationships/hyperlink" Target="https://portal.3gpp.org/desktopmodules/Release/ReleaseDetails.aspx?releaseId=192" TargetMode="External" Id="R9e6b1c9fb0c64ce8" /><Relationship Type="http://schemas.openxmlformats.org/officeDocument/2006/relationships/hyperlink" Target="https://portal.3gpp.org/desktopmodules/WorkItem/WorkItemDetails.aspx?workitemId=930250" TargetMode="External" Id="R6dfea39b7069451b" /><Relationship Type="http://schemas.openxmlformats.org/officeDocument/2006/relationships/hyperlink" Target="https://www.3gpp.org/ftp/TSG_RAN/WG4_Radio/TSGR4_103-e/Docs/R4-2209809.zip" TargetMode="External" Id="Refa7ffd37e42493f" /><Relationship Type="http://schemas.openxmlformats.org/officeDocument/2006/relationships/hyperlink" Target="https://webapp.etsi.org/teldir/ListPersDetails.asp?PersId=84085" TargetMode="External" Id="R89851f1cba904ec2" /><Relationship Type="http://schemas.openxmlformats.org/officeDocument/2006/relationships/hyperlink" Target="https://portal.3gpp.org/desktopmodules/Release/ReleaseDetails.aspx?releaseId=192" TargetMode="External" Id="Rc15b9a4ac4bb416b" /><Relationship Type="http://schemas.openxmlformats.org/officeDocument/2006/relationships/hyperlink" Target="https://portal.3gpp.org/desktopmodules/WorkItem/WorkItemDetails.aspx?workitemId=930250" TargetMode="External" Id="R27c1dbaf1a4849b9" /><Relationship Type="http://schemas.openxmlformats.org/officeDocument/2006/relationships/hyperlink" Target="https://www.3gpp.org/ftp/TSG_RAN/WG4_Radio/TSGR4_103-e/Docs/R4-2209810.zip" TargetMode="External" Id="Re76c1bef274f4237" /><Relationship Type="http://schemas.openxmlformats.org/officeDocument/2006/relationships/hyperlink" Target="https://webapp.etsi.org/teldir/ListPersDetails.asp?PersId=84085" TargetMode="External" Id="Rfdc728ad2206400a" /><Relationship Type="http://schemas.openxmlformats.org/officeDocument/2006/relationships/hyperlink" Target="https://portal.3gpp.org/desktopmodules/Release/ReleaseDetails.aspx?releaseId=191" TargetMode="External" Id="R6d19f843987a48ef" /><Relationship Type="http://schemas.openxmlformats.org/officeDocument/2006/relationships/hyperlink" Target="https://portal.3gpp.org/desktopmodules/Specifications/SpecificationDetails.aspx?specificationId=3202" TargetMode="External" Id="Rdc92e2ff3d1c43ee" /><Relationship Type="http://schemas.openxmlformats.org/officeDocument/2006/relationships/hyperlink" Target="https://portal.3gpp.org/desktopmodules/WorkItem/WorkItemDetails.aspx?workitemId=820067" TargetMode="External" Id="R6649866f557b4888" /><Relationship Type="http://schemas.openxmlformats.org/officeDocument/2006/relationships/hyperlink" Target="https://www.3gpp.org/ftp/TSG_RAN/WG4_Radio/TSGR4_103-e/Docs/R4-2209811.zip" TargetMode="External" Id="Rbd2355686eb943c8" /><Relationship Type="http://schemas.openxmlformats.org/officeDocument/2006/relationships/hyperlink" Target="https://webapp.etsi.org/teldir/ListPersDetails.asp?PersId=84085" TargetMode="External" Id="R4c2a1652e785455d" /><Relationship Type="http://schemas.openxmlformats.org/officeDocument/2006/relationships/hyperlink" Target="https://portal.3gpp.org/desktopmodules/Release/ReleaseDetails.aspx?releaseId=192" TargetMode="External" Id="R2114149d3a444631" /><Relationship Type="http://schemas.openxmlformats.org/officeDocument/2006/relationships/hyperlink" Target="https://portal.3gpp.org/desktopmodules/Specifications/SpecificationDetails.aspx?specificationId=3202" TargetMode="External" Id="R4fd2698f227f49b3" /><Relationship Type="http://schemas.openxmlformats.org/officeDocument/2006/relationships/hyperlink" Target="https://portal.3gpp.org/desktopmodules/WorkItem/WorkItemDetails.aspx?workitemId=820067" TargetMode="External" Id="R7a15f324ba2e4834" /><Relationship Type="http://schemas.openxmlformats.org/officeDocument/2006/relationships/hyperlink" Target="https://www.3gpp.org/ftp/TSG_RAN/WG4_Radio/TSGR4_103-e/Docs/R4-2209812.zip" TargetMode="External" Id="Rbb205de1b1d34ba8" /><Relationship Type="http://schemas.openxmlformats.org/officeDocument/2006/relationships/hyperlink" Target="https://webapp.etsi.org/teldir/ListPersDetails.asp?PersId=84085" TargetMode="External" Id="Ra9205de53f144296" /><Relationship Type="http://schemas.openxmlformats.org/officeDocument/2006/relationships/hyperlink" Target="https://portal.3gpp.org/desktopmodules/Release/ReleaseDetails.aspx?releaseId=191" TargetMode="External" Id="Rd0593051cc494770" /><Relationship Type="http://schemas.openxmlformats.org/officeDocument/2006/relationships/hyperlink" Target="https://portal.3gpp.org/desktopmodules/Specifications/SpecificationDetails.aspx?specificationId=3367" TargetMode="External" Id="Ra1f620d0156949bb" /><Relationship Type="http://schemas.openxmlformats.org/officeDocument/2006/relationships/hyperlink" Target="https://portal.3gpp.org/desktopmodules/WorkItem/WorkItemDetails.aspx?workitemId=820067" TargetMode="External" Id="R2a51f178e4ee4698" /><Relationship Type="http://schemas.openxmlformats.org/officeDocument/2006/relationships/hyperlink" Target="https://www.3gpp.org/ftp/TSG_RAN/WG4_Radio/TSGR4_103-e/Docs/R4-2209813.zip" TargetMode="External" Id="R3b12d241dd7547fd" /><Relationship Type="http://schemas.openxmlformats.org/officeDocument/2006/relationships/hyperlink" Target="https://webapp.etsi.org/teldir/ListPersDetails.asp?PersId=84085" TargetMode="External" Id="Rdf871039b5cc4f3f" /><Relationship Type="http://schemas.openxmlformats.org/officeDocument/2006/relationships/hyperlink" Target="https://portal.3gpp.org/desktopmodules/Release/ReleaseDetails.aspx?releaseId=192" TargetMode="External" Id="R3daecb7af9bf47cd" /><Relationship Type="http://schemas.openxmlformats.org/officeDocument/2006/relationships/hyperlink" Target="https://portal.3gpp.org/desktopmodules/Specifications/SpecificationDetails.aspx?specificationId=3367" TargetMode="External" Id="R84c87324aac94ae9" /><Relationship Type="http://schemas.openxmlformats.org/officeDocument/2006/relationships/hyperlink" Target="https://portal.3gpp.org/desktopmodules/WorkItem/WorkItemDetails.aspx?workitemId=820067" TargetMode="External" Id="R92a2e4e6e75e4ec8" /><Relationship Type="http://schemas.openxmlformats.org/officeDocument/2006/relationships/hyperlink" Target="https://webapp.etsi.org/teldir/ListPersDetails.asp?PersId=57639" TargetMode="External" Id="Ra18b0a2a627a4052" /><Relationship Type="http://schemas.openxmlformats.org/officeDocument/2006/relationships/hyperlink" Target="https://portal.3gpp.org/desktopmodules/Release/ReleaseDetails.aspx?releaseId=192" TargetMode="External" Id="Rf5dbfb4b14ea4cb2" /><Relationship Type="http://schemas.openxmlformats.org/officeDocument/2006/relationships/hyperlink" Target="https://portal.3gpp.org/desktopmodules/Specifications/SpecificationDetails.aspx?specificationId=3782" TargetMode="External" Id="Rb38eb9f85a7b4bcd" /><Relationship Type="http://schemas.openxmlformats.org/officeDocument/2006/relationships/hyperlink" Target="https://portal.3gpp.org/desktopmodules/WorkItem/WorkItemDetails.aspx?workitemId=880190" TargetMode="External" Id="Rc63a0923f6f24779" /><Relationship Type="http://schemas.openxmlformats.org/officeDocument/2006/relationships/hyperlink" Target="https://www.3gpp.org/ftp/TSG_RAN/WG4_Radio/TSGR4_103-e/Docs/R4-2209815.zip" TargetMode="External" Id="Ra725f21c3efb4f03" /><Relationship Type="http://schemas.openxmlformats.org/officeDocument/2006/relationships/hyperlink" Target="https://webapp.etsi.org/teldir/ListPersDetails.asp?PersId=56874" TargetMode="External" Id="R849d97135118448f" /><Relationship Type="http://schemas.openxmlformats.org/officeDocument/2006/relationships/hyperlink" Target="https://portal.3gpp.org/desktopmodules/WorkItem/WorkItemDetails.aspx?workitemId=890255" TargetMode="External" Id="R8418a562a2244f97" /><Relationship Type="http://schemas.openxmlformats.org/officeDocument/2006/relationships/hyperlink" Target="https://www.3gpp.org/ftp/TSG_RAN/WG4_Radio/TSGR4_103-e/Docs/R4-2209816.zip" TargetMode="External" Id="R4fc4e7c4fcab4df3" /><Relationship Type="http://schemas.openxmlformats.org/officeDocument/2006/relationships/hyperlink" Target="https://webapp.etsi.org/teldir/ListPersDetails.asp?PersId=56874" TargetMode="External" Id="Rc1c969c81b4c491f" /><Relationship Type="http://schemas.openxmlformats.org/officeDocument/2006/relationships/hyperlink" Target="https://portal.3gpp.org/desktopmodules/WorkItem/WorkItemDetails.aspx?workitemId=890255" TargetMode="External" Id="Rc67384f5c4e54be3" /><Relationship Type="http://schemas.openxmlformats.org/officeDocument/2006/relationships/hyperlink" Target="https://www.3gpp.org/ftp/TSG_RAN/WG4_Radio/TSGR4_103-e/Docs/R4-2209817.zip" TargetMode="External" Id="Rba13ecdc0d644337" /><Relationship Type="http://schemas.openxmlformats.org/officeDocument/2006/relationships/hyperlink" Target="https://webapp.etsi.org/teldir/ListPersDetails.asp?PersId=56874" TargetMode="External" Id="R5e690ddcf8b34685" /><Relationship Type="http://schemas.openxmlformats.org/officeDocument/2006/relationships/hyperlink" Target="https://portal.3gpp.org/desktopmodules/Release/ReleaseDetails.aspx?releaseId=192" TargetMode="External" Id="Rdefcdc8b84314aa1" /><Relationship Type="http://schemas.openxmlformats.org/officeDocument/2006/relationships/hyperlink" Target="https://portal.3gpp.org/desktopmodules/Specifications/SpecificationDetails.aspx?specificationId=3366" TargetMode="External" Id="Ra9f1d673cc094e63" /><Relationship Type="http://schemas.openxmlformats.org/officeDocument/2006/relationships/hyperlink" Target="https://portal.3gpp.org/desktopmodules/WorkItem/WorkItemDetails.aspx?workitemId=890255" TargetMode="External" Id="Rbe811d6b81f54d22" /><Relationship Type="http://schemas.openxmlformats.org/officeDocument/2006/relationships/hyperlink" Target="https://www.3gpp.org/ftp/TSG_RAN/WG4_Radio/TSGR4_103-e/Docs/R4-2209818.zip" TargetMode="External" Id="Ra738812d7ea64991" /><Relationship Type="http://schemas.openxmlformats.org/officeDocument/2006/relationships/hyperlink" Target="https://webapp.etsi.org/teldir/ListPersDetails.asp?PersId=56874" TargetMode="External" Id="Rf63d067e4fdb4c20" /><Relationship Type="http://schemas.openxmlformats.org/officeDocument/2006/relationships/hyperlink" Target="https://portal.3gpp.org/desktopmodules/WorkItem/WorkItemDetails.aspx?workitemId=890255" TargetMode="External" Id="R2b9d981e9c594acf" /><Relationship Type="http://schemas.openxmlformats.org/officeDocument/2006/relationships/hyperlink" Target="https://www.3gpp.org/ftp/TSG_RAN/WG4_Radio/TSGR4_103-e/Docs/R4-2209819.zip" TargetMode="External" Id="Raf3d5595730e4d76" /><Relationship Type="http://schemas.openxmlformats.org/officeDocument/2006/relationships/hyperlink" Target="https://webapp.etsi.org/teldir/ListPersDetails.asp?PersId=56874" TargetMode="External" Id="Rc02bd6aeeea3499a" /><Relationship Type="http://schemas.openxmlformats.org/officeDocument/2006/relationships/hyperlink" Target="https://portal.3gpp.org/desktopmodules/Release/ReleaseDetails.aspx?releaseId=192" TargetMode="External" Id="R6e6d768110eb4153" /><Relationship Type="http://schemas.openxmlformats.org/officeDocument/2006/relationships/hyperlink" Target="https://portal.3gpp.org/desktopmodules/Specifications/SpecificationDetails.aspx?specificationId=3366" TargetMode="External" Id="R4b031c4575234725" /><Relationship Type="http://schemas.openxmlformats.org/officeDocument/2006/relationships/hyperlink" Target="https://portal.3gpp.org/desktopmodules/WorkItem/WorkItemDetails.aspx?workitemId=890255" TargetMode="External" Id="R3f946248ad0b4017" /><Relationship Type="http://schemas.openxmlformats.org/officeDocument/2006/relationships/hyperlink" Target="https://www.3gpp.org/ftp/TSG_RAN/WG4_Radio/TSGR4_103-e/Docs/R4-2209820.zip" TargetMode="External" Id="R8650fb8c3f54445a" /><Relationship Type="http://schemas.openxmlformats.org/officeDocument/2006/relationships/hyperlink" Target="https://webapp.etsi.org/teldir/ListPersDetails.asp?PersId=56874" TargetMode="External" Id="Rb2a51c4f5e9b4827" /><Relationship Type="http://schemas.openxmlformats.org/officeDocument/2006/relationships/hyperlink" Target="https://portal.3gpp.org/desktopmodules/WorkItem/WorkItemDetails.aspx?workitemId=890255" TargetMode="External" Id="R10cacc9b301747c0" /><Relationship Type="http://schemas.openxmlformats.org/officeDocument/2006/relationships/hyperlink" Target="https://www.3gpp.org/ftp/TSG_RAN/WG4_Radio/TSGR4_103-e/Docs/R4-2209821.zip" TargetMode="External" Id="Rce6cce223d694389" /><Relationship Type="http://schemas.openxmlformats.org/officeDocument/2006/relationships/hyperlink" Target="https://webapp.etsi.org/teldir/ListPersDetails.asp?PersId=56874" TargetMode="External" Id="Rae7668e43cc64630" /><Relationship Type="http://schemas.openxmlformats.org/officeDocument/2006/relationships/hyperlink" Target="https://portal.3gpp.org/desktopmodules/WorkItem/WorkItemDetails.aspx?workitemId=890255" TargetMode="External" Id="R9e2d562c8da14f0f" /><Relationship Type="http://schemas.openxmlformats.org/officeDocument/2006/relationships/hyperlink" Target="https://www.3gpp.org/ftp/TSG_RAN/WG4_Radio/TSGR4_103-e/Docs/R4-2209822.zip" TargetMode="External" Id="R7513a1e36cf94ff4" /><Relationship Type="http://schemas.openxmlformats.org/officeDocument/2006/relationships/hyperlink" Target="https://webapp.etsi.org/teldir/ListPersDetails.asp?PersId=56874" TargetMode="External" Id="R39345d6752f54fd1" /><Relationship Type="http://schemas.openxmlformats.org/officeDocument/2006/relationships/hyperlink" Target="https://portal.3gpp.org/desktopmodules/WorkItem/WorkItemDetails.aspx?workitemId=890255" TargetMode="External" Id="R71f82771ad824a56" /><Relationship Type="http://schemas.openxmlformats.org/officeDocument/2006/relationships/hyperlink" Target="https://www.3gpp.org/ftp/TSG_RAN/WG4_Radio/TSGR4_103-e/Docs/R4-2209823.zip" TargetMode="External" Id="R986c82573e4d4d27" /><Relationship Type="http://schemas.openxmlformats.org/officeDocument/2006/relationships/hyperlink" Target="https://webapp.etsi.org/teldir/ListPersDetails.asp?PersId=56874" TargetMode="External" Id="R15830199011a4b60" /><Relationship Type="http://schemas.openxmlformats.org/officeDocument/2006/relationships/hyperlink" Target="https://portal.3gpp.org/desktopmodules/WorkItem/WorkItemDetails.aspx?workitemId=890255" TargetMode="External" Id="R71dcfc756801474e" /><Relationship Type="http://schemas.openxmlformats.org/officeDocument/2006/relationships/hyperlink" Target="https://www.3gpp.org/ftp/TSG_RAN/WG4_Radio/TSGR4_103-e/Docs/R4-2209824.zip" TargetMode="External" Id="R8d08b95ee0cb4126" /><Relationship Type="http://schemas.openxmlformats.org/officeDocument/2006/relationships/hyperlink" Target="https://webapp.etsi.org/teldir/ListPersDetails.asp?PersId=56874" TargetMode="External" Id="R5ad7fddbc76343db" /><Relationship Type="http://schemas.openxmlformats.org/officeDocument/2006/relationships/hyperlink" Target="https://portal.3gpp.org/desktopmodules/Release/ReleaseDetails.aspx?releaseId=192" TargetMode="External" Id="R45cd82f8c0914b9a" /><Relationship Type="http://schemas.openxmlformats.org/officeDocument/2006/relationships/hyperlink" Target="https://portal.3gpp.org/desktopmodules/Specifications/SpecificationDetails.aspx?specificationId=3366" TargetMode="External" Id="R42151e6191e247f9" /><Relationship Type="http://schemas.openxmlformats.org/officeDocument/2006/relationships/hyperlink" Target="https://portal.3gpp.org/desktopmodules/WorkItem/WorkItemDetails.aspx?workitemId=890255" TargetMode="External" Id="Rd8512ec7121c4b44" /><Relationship Type="http://schemas.openxmlformats.org/officeDocument/2006/relationships/hyperlink" Target="https://www.3gpp.org/ftp/TSG_RAN/WG4_Radio/TSGR4_103-e/Docs/R4-2209825.zip" TargetMode="External" Id="Rfbe8a6e7a2e54eb7" /><Relationship Type="http://schemas.openxmlformats.org/officeDocument/2006/relationships/hyperlink" Target="https://webapp.etsi.org/teldir/ListPersDetails.asp?PersId=56874" TargetMode="External" Id="R9686a1e059ff4818" /><Relationship Type="http://schemas.openxmlformats.org/officeDocument/2006/relationships/hyperlink" Target="https://portal.3gpp.org/desktopmodules/WorkItem/WorkItemDetails.aspx?workitemId=890255" TargetMode="External" Id="Rc155e8dfa39740bb" /><Relationship Type="http://schemas.openxmlformats.org/officeDocument/2006/relationships/hyperlink" Target="https://www.3gpp.org/ftp/TSG_RAN/WG4_Radio/TSGR4_103-e/Docs/R4-2209826.zip" TargetMode="External" Id="Ree589523cf5943cf" /><Relationship Type="http://schemas.openxmlformats.org/officeDocument/2006/relationships/hyperlink" Target="https://webapp.etsi.org/teldir/ListPersDetails.asp?PersId=56874" TargetMode="External" Id="R4825c75e3ed646d6" /><Relationship Type="http://schemas.openxmlformats.org/officeDocument/2006/relationships/hyperlink" Target="https://portal.3gpp.org/desktopmodules/Release/ReleaseDetails.aspx?releaseId=192" TargetMode="External" Id="R4aea2050c7184243" /><Relationship Type="http://schemas.openxmlformats.org/officeDocument/2006/relationships/hyperlink" Target="https://portal.3gpp.org/desktopmodules/Specifications/SpecificationDetails.aspx?specificationId=3366" TargetMode="External" Id="R58cfff440f4d4768" /><Relationship Type="http://schemas.openxmlformats.org/officeDocument/2006/relationships/hyperlink" Target="https://portal.3gpp.org/desktopmodules/WorkItem/WorkItemDetails.aspx?workitemId=890255" TargetMode="External" Id="R242f840730a446ab" /><Relationship Type="http://schemas.openxmlformats.org/officeDocument/2006/relationships/hyperlink" Target="https://www.3gpp.org/ftp/TSG_RAN/WG4_Radio/TSGR4_103-e/Docs/R4-2209827.zip" TargetMode="External" Id="Rdce47041d91b4589" /><Relationship Type="http://schemas.openxmlformats.org/officeDocument/2006/relationships/hyperlink" Target="https://webapp.etsi.org/teldir/ListPersDetails.asp?PersId=56874" TargetMode="External" Id="R4e4ef691ac8e40d5" /><Relationship Type="http://schemas.openxmlformats.org/officeDocument/2006/relationships/hyperlink" Target="https://portal.3gpp.org/desktopmodules/Release/ReleaseDetails.aspx?releaseId=192" TargetMode="External" Id="Rbffa992231a840fa" /><Relationship Type="http://schemas.openxmlformats.org/officeDocument/2006/relationships/hyperlink" Target="https://portal.3gpp.org/desktopmodules/Specifications/SpecificationDetails.aspx?specificationId=3366" TargetMode="External" Id="Red72e185d8774394" /><Relationship Type="http://schemas.openxmlformats.org/officeDocument/2006/relationships/hyperlink" Target="https://portal.3gpp.org/desktopmodules/WorkItem/WorkItemDetails.aspx?workitemId=890255" TargetMode="External" Id="Rea3ae676302a4b24" /><Relationship Type="http://schemas.openxmlformats.org/officeDocument/2006/relationships/hyperlink" Target="https://webapp.etsi.org/teldir/ListPersDetails.asp?PersId=56874" TargetMode="External" Id="R9347ed480b34405a" /><Relationship Type="http://schemas.openxmlformats.org/officeDocument/2006/relationships/hyperlink" Target="https://portal.3gpp.org/desktopmodules/Release/ReleaseDetails.aspx?releaseId=192" TargetMode="External" Id="R9cfdd73c34c44ce0" /><Relationship Type="http://schemas.openxmlformats.org/officeDocument/2006/relationships/hyperlink" Target="https://portal.3gpp.org/desktopmodules/Specifications/SpecificationDetails.aspx?specificationId=3366" TargetMode="External" Id="Raf0fb39d340546ad" /><Relationship Type="http://schemas.openxmlformats.org/officeDocument/2006/relationships/hyperlink" Target="https://portal.3gpp.org/desktopmodules/WorkItem/WorkItemDetails.aspx?workitemId=890255" TargetMode="External" Id="R8f5c3b4a4b7c4022" /><Relationship Type="http://schemas.openxmlformats.org/officeDocument/2006/relationships/hyperlink" Target="https://www.3gpp.org/ftp/TSG_RAN/WG4_Radio/TSGR4_103-e/Docs/R4-2209829.zip" TargetMode="External" Id="R4d3029554b214451" /><Relationship Type="http://schemas.openxmlformats.org/officeDocument/2006/relationships/hyperlink" Target="https://webapp.etsi.org/teldir/ListPersDetails.asp?PersId=56874" TargetMode="External" Id="R923576bfc3314c00" /><Relationship Type="http://schemas.openxmlformats.org/officeDocument/2006/relationships/hyperlink" Target="https://portal.3gpp.org/desktopmodules/Release/ReleaseDetails.aspx?releaseId=192" TargetMode="External" Id="Rd24776c2d9c049ee" /><Relationship Type="http://schemas.openxmlformats.org/officeDocument/2006/relationships/hyperlink" Target="https://portal.3gpp.org/desktopmodules/Specifications/SpecificationDetails.aspx?specificationId=3205" TargetMode="External" Id="R8ac30d2289ab498b" /><Relationship Type="http://schemas.openxmlformats.org/officeDocument/2006/relationships/hyperlink" Target="https://portal.3gpp.org/desktopmodules/WorkItem/WorkItemDetails.aspx?workitemId=890255" TargetMode="External" Id="R2d6328e279b3407c" /><Relationship Type="http://schemas.openxmlformats.org/officeDocument/2006/relationships/hyperlink" Target="https://webapp.etsi.org/teldir/ListPersDetails.asp?PersId=56874" TargetMode="External" Id="Rf35d2311df284075" /><Relationship Type="http://schemas.openxmlformats.org/officeDocument/2006/relationships/hyperlink" Target="https://portal.3gpp.org/desktopmodules/WorkItem/WorkItemDetails.aspx?workitemId=890255" TargetMode="External" Id="Rb07b88eb9d0344d8" /><Relationship Type="http://schemas.openxmlformats.org/officeDocument/2006/relationships/hyperlink" Target="https://webapp.etsi.org/teldir/ListPersDetails.asp?PersId=56874" TargetMode="External" Id="Ra183ae458f7a45a5" /><Relationship Type="http://schemas.openxmlformats.org/officeDocument/2006/relationships/hyperlink" Target="https://portal.3gpp.org/desktopmodules/WorkItem/WorkItemDetails.aspx?workitemId=890255" TargetMode="External" Id="Rd3322fccd00446bf" /><Relationship Type="http://schemas.openxmlformats.org/officeDocument/2006/relationships/hyperlink" Target="https://www.3gpp.org/ftp/TSG_RAN/WG4_Radio/TSGR4_103-e/Docs/R4-2209832.zip" TargetMode="External" Id="Rd4fc417f27aa4f82" /><Relationship Type="http://schemas.openxmlformats.org/officeDocument/2006/relationships/hyperlink" Target="https://webapp.etsi.org/teldir/ListPersDetails.asp?PersId=56874" TargetMode="External" Id="Rc9fa9b2405ac4d3d" /><Relationship Type="http://schemas.openxmlformats.org/officeDocument/2006/relationships/hyperlink" Target="https://portal.3gpp.org/desktopmodules/WorkItem/WorkItemDetails.aspx?workitemId=900262" TargetMode="External" Id="R7028d2d14b6b497c" /><Relationship Type="http://schemas.openxmlformats.org/officeDocument/2006/relationships/hyperlink" Target="https://www.3gpp.org/ftp/TSG_RAN/WG4_Radio/TSGR4_103-e/Docs/R4-2209833.zip" TargetMode="External" Id="R8deb7652e33b4908" /><Relationship Type="http://schemas.openxmlformats.org/officeDocument/2006/relationships/hyperlink" Target="https://webapp.etsi.org/teldir/ListPersDetails.asp?PersId=56874" TargetMode="External" Id="Re3ee586494054ea4" /><Relationship Type="http://schemas.openxmlformats.org/officeDocument/2006/relationships/hyperlink" Target="https://portal.3gpp.org/desktopmodules/WorkItem/WorkItemDetails.aspx?workitemId=900262" TargetMode="External" Id="Rc29c44144c894336" /><Relationship Type="http://schemas.openxmlformats.org/officeDocument/2006/relationships/hyperlink" Target="https://www.3gpp.org/ftp/TSG_RAN/WG4_Radio/TSGR4_103-e/Docs/R4-2209834.zip" TargetMode="External" Id="Rf47c6e51d4424903" /><Relationship Type="http://schemas.openxmlformats.org/officeDocument/2006/relationships/hyperlink" Target="https://webapp.etsi.org/teldir/ListPersDetails.asp?PersId=56874" TargetMode="External" Id="R66a12880545d4358" /><Relationship Type="http://schemas.openxmlformats.org/officeDocument/2006/relationships/hyperlink" Target="https://portal.3gpp.org/desktopmodules/WorkItem/WorkItemDetails.aspx?workitemId=900262" TargetMode="External" Id="R9c14a1fd36bd4f0d" /><Relationship Type="http://schemas.openxmlformats.org/officeDocument/2006/relationships/hyperlink" Target="https://www.3gpp.org/ftp/TSG_RAN/WG4_Radio/TSGR4_103-e/Docs/R4-2209835.zip" TargetMode="External" Id="R3c559f3afa884e50" /><Relationship Type="http://schemas.openxmlformats.org/officeDocument/2006/relationships/hyperlink" Target="https://webapp.etsi.org/teldir/ListPersDetails.asp?PersId=56874" TargetMode="External" Id="R0415b30db51e47ae" /><Relationship Type="http://schemas.openxmlformats.org/officeDocument/2006/relationships/hyperlink" Target="https://portal.3gpp.org/desktopmodules/WorkItem/WorkItemDetails.aspx?workitemId=900262" TargetMode="External" Id="Rd2b80654790b4863" /><Relationship Type="http://schemas.openxmlformats.org/officeDocument/2006/relationships/hyperlink" Target="https://www.3gpp.org/ftp/TSG_RAN/WG4_Radio/TSGR4_103-e/Docs/R4-2209836.zip" TargetMode="External" Id="Ref5e416c29b54fe4" /><Relationship Type="http://schemas.openxmlformats.org/officeDocument/2006/relationships/hyperlink" Target="https://webapp.etsi.org/teldir/ListPersDetails.asp?PersId=56874" TargetMode="External" Id="Rf762100a60c44339" /><Relationship Type="http://schemas.openxmlformats.org/officeDocument/2006/relationships/hyperlink" Target="https://portal.3gpp.org/desktopmodules/WorkItem/WorkItemDetails.aspx?workitemId=900262" TargetMode="External" Id="Ra99fe243f2d545e2" /><Relationship Type="http://schemas.openxmlformats.org/officeDocument/2006/relationships/hyperlink" Target="https://www.3gpp.org/ftp/TSG_RAN/WG4_Radio/TSGR4_103-e/Docs/R4-2209837.zip" TargetMode="External" Id="Rc6d2601112674acb" /><Relationship Type="http://schemas.openxmlformats.org/officeDocument/2006/relationships/hyperlink" Target="https://webapp.etsi.org/teldir/ListPersDetails.asp?PersId=56874" TargetMode="External" Id="R0430fe31a456447f" /><Relationship Type="http://schemas.openxmlformats.org/officeDocument/2006/relationships/hyperlink" Target="https://portal.3gpp.org/desktopmodules/WorkItem/WorkItemDetails.aspx?workitemId=860244" TargetMode="External" Id="R4246e101daaa4fd2" /><Relationship Type="http://schemas.openxmlformats.org/officeDocument/2006/relationships/hyperlink" Target="https://www.3gpp.org/ftp/TSG_RAN/WG4_Radio/TSGR4_103-e/Docs/R4-2209838.zip" TargetMode="External" Id="R589eb2daf9a14e3d" /><Relationship Type="http://schemas.openxmlformats.org/officeDocument/2006/relationships/hyperlink" Target="https://webapp.etsi.org/teldir/ListPersDetails.asp?PersId=56874" TargetMode="External" Id="R1a532d6d499f4998" /><Relationship Type="http://schemas.openxmlformats.org/officeDocument/2006/relationships/hyperlink" Target="https://portal.3gpp.org/desktopmodules/WorkItem/WorkItemDetails.aspx?workitemId=860244" TargetMode="External" Id="R3c60f7887b4745ef" /><Relationship Type="http://schemas.openxmlformats.org/officeDocument/2006/relationships/hyperlink" Target="https://www.3gpp.org/ftp/TSG_RAN/WG4_Radio/TSGR4_103-e/Docs/R4-2209839.zip" TargetMode="External" Id="R2a59446d10904515" /><Relationship Type="http://schemas.openxmlformats.org/officeDocument/2006/relationships/hyperlink" Target="https://webapp.etsi.org/teldir/ListPersDetails.asp?PersId=56874" TargetMode="External" Id="R68f3cf100255485e" /><Relationship Type="http://schemas.openxmlformats.org/officeDocument/2006/relationships/hyperlink" Target="https://portal.3gpp.org/desktopmodules/WorkItem/WorkItemDetails.aspx?workitemId=860244" TargetMode="External" Id="R1ec716da6e984151" /><Relationship Type="http://schemas.openxmlformats.org/officeDocument/2006/relationships/hyperlink" Target="https://www.3gpp.org/ftp/TSG_RAN/WG4_Radio/TSGR4_103-e/Docs/R4-2209840.zip" TargetMode="External" Id="Rd8d0da1e5c3d469e" /><Relationship Type="http://schemas.openxmlformats.org/officeDocument/2006/relationships/hyperlink" Target="https://webapp.etsi.org/teldir/ListPersDetails.asp?PersId=56874" TargetMode="External" Id="R3e3d6f706f47414c" /><Relationship Type="http://schemas.openxmlformats.org/officeDocument/2006/relationships/hyperlink" Target="https://portal.3gpp.org/desktopmodules/WorkItem/WorkItemDetails.aspx?workitemId=860244" TargetMode="External" Id="R1acf8eb6df744963" /><Relationship Type="http://schemas.openxmlformats.org/officeDocument/2006/relationships/hyperlink" Target="https://webapp.etsi.org/teldir/ListPersDetails.asp?PersId=56874" TargetMode="External" Id="R464643c48ac34d89" /><Relationship Type="http://schemas.openxmlformats.org/officeDocument/2006/relationships/hyperlink" Target="https://portal.3gpp.org/desktopmodules/WorkItem/WorkItemDetails.aspx?workitemId=860244" TargetMode="External" Id="Re8e5ac3dda8a4209" /><Relationship Type="http://schemas.openxmlformats.org/officeDocument/2006/relationships/hyperlink" Target="https://www.3gpp.org/ftp/TSG_RAN/WG4_Radio/TSGR4_103-e/Docs/R4-2209842.zip" TargetMode="External" Id="R6846ad9ede0e46be" /><Relationship Type="http://schemas.openxmlformats.org/officeDocument/2006/relationships/hyperlink" Target="https://webapp.etsi.org/teldir/ListPersDetails.asp?PersId=56874" TargetMode="External" Id="R8f947549a10b48e0" /><Relationship Type="http://schemas.openxmlformats.org/officeDocument/2006/relationships/hyperlink" Target="https://portal.3gpp.org/desktopmodules/WorkItem/WorkItemDetails.aspx?workitemId=860241" TargetMode="External" Id="Rf08c97de19204f54" /><Relationship Type="http://schemas.openxmlformats.org/officeDocument/2006/relationships/hyperlink" Target="https://www.3gpp.org/ftp/TSG_RAN/WG4_Radio/TSGR4_103-e/Docs/R4-2209843.zip" TargetMode="External" Id="Rad0bb54851bc4e5d" /><Relationship Type="http://schemas.openxmlformats.org/officeDocument/2006/relationships/hyperlink" Target="https://webapp.etsi.org/teldir/ListPersDetails.asp?PersId=56874" TargetMode="External" Id="Rfea2b2cb3c2e4e95" /><Relationship Type="http://schemas.openxmlformats.org/officeDocument/2006/relationships/hyperlink" Target="https://portal.3gpp.org/desktopmodules/WorkItem/WorkItemDetails.aspx?workitemId=860241" TargetMode="External" Id="Rf48b4fa9f8c04e55" /><Relationship Type="http://schemas.openxmlformats.org/officeDocument/2006/relationships/hyperlink" Target="https://www.3gpp.org/ftp/TSG_RAN/WG4_Radio/TSGR4_103-e/Docs/R4-2209844.zip" TargetMode="External" Id="R2b7d1c46a8564c52" /><Relationship Type="http://schemas.openxmlformats.org/officeDocument/2006/relationships/hyperlink" Target="https://webapp.etsi.org/teldir/ListPersDetails.asp?PersId=56874" TargetMode="External" Id="Ra4d4b647343d47d8" /><Relationship Type="http://schemas.openxmlformats.org/officeDocument/2006/relationships/hyperlink" Target="https://portal.3gpp.org/desktopmodules/WorkItem/WorkItemDetails.aspx?workitemId=860241" TargetMode="External" Id="R80b97a0ee8c74ebe" /><Relationship Type="http://schemas.openxmlformats.org/officeDocument/2006/relationships/hyperlink" Target="https://www.3gpp.org/ftp/TSG_RAN/WG4_Radio/TSGR4_103-e/Docs/R4-2209845.zip" TargetMode="External" Id="R7c16d903080544fc" /><Relationship Type="http://schemas.openxmlformats.org/officeDocument/2006/relationships/hyperlink" Target="https://webapp.etsi.org/teldir/ListPersDetails.asp?PersId=56874" TargetMode="External" Id="R835e51f152d847fd" /><Relationship Type="http://schemas.openxmlformats.org/officeDocument/2006/relationships/hyperlink" Target="https://portal.3gpp.org/desktopmodules/WorkItem/WorkItemDetails.aspx?workitemId=860241" TargetMode="External" Id="R1a8c749ed8c34177" /><Relationship Type="http://schemas.openxmlformats.org/officeDocument/2006/relationships/hyperlink" Target="https://www.3gpp.org/ftp/TSG_RAN/WG4_Radio/TSGR4_103-e/Docs/R4-2209846.zip" TargetMode="External" Id="Re5243ce4c91a49c0" /><Relationship Type="http://schemas.openxmlformats.org/officeDocument/2006/relationships/hyperlink" Target="https://webapp.etsi.org/teldir/ListPersDetails.asp?PersId=56874" TargetMode="External" Id="R4b5a1a8708d84b6d" /><Relationship Type="http://schemas.openxmlformats.org/officeDocument/2006/relationships/hyperlink" Target="https://portal.3gpp.org/desktopmodules/WorkItem/WorkItemDetails.aspx?workitemId=860241" TargetMode="External" Id="Ra1d431a35ab244bc" /><Relationship Type="http://schemas.openxmlformats.org/officeDocument/2006/relationships/hyperlink" Target="https://www.3gpp.org/ftp/TSG_RAN/WG4_Radio/TSGR4_103-e/Docs/R4-2209847.zip" TargetMode="External" Id="R2a69322fcf1a431d" /><Relationship Type="http://schemas.openxmlformats.org/officeDocument/2006/relationships/hyperlink" Target="https://webapp.etsi.org/teldir/ListPersDetails.asp?PersId=56874" TargetMode="External" Id="R5c5cfed1e2c04426" /><Relationship Type="http://schemas.openxmlformats.org/officeDocument/2006/relationships/hyperlink" Target="https://portal.3gpp.org/desktopmodules/WorkItem/WorkItemDetails.aspx?workitemId=860241" TargetMode="External" Id="R46a1d0c2178642ef" /><Relationship Type="http://schemas.openxmlformats.org/officeDocument/2006/relationships/hyperlink" Target="https://www.3gpp.org/ftp/TSG_RAN/WG4_Radio/TSGR4_103-e/Docs/R4-2209848.zip" TargetMode="External" Id="Rd4414d1b54a54a21" /><Relationship Type="http://schemas.openxmlformats.org/officeDocument/2006/relationships/hyperlink" Target="https://webapp.etsi.org/teldir/ListPersDetails.asp?PersId=56874" TargetMode="External" Id="R797dccdeb9184170" /><Relationship Type="http://schemas.openxmlformats.org/officeDocument/2006/relationships/hyperlink" Target="https://portal.3gpp.org/desktopmodules/WorkItem/WorkItemDetails.aspx?workitemId=860241" TargetMode="External" Id="R82af8a1355664e58" /><Relationship Type="http://schemas.openxmlformats.org/officeDocument/2006/relationships/hyperlink" Target="https://www.3gpp.org/ftp/TSG_RAN/WG4_Radio/TSGR4_103-e/Docs/R4-2209849.zip" TargetMode="External" Id="R969f79fe2b25489e" /><Relationship Type="http://schemas.openxmlformats.org/officeDocument/2006/relationships/hyperlink" Target="https://webapp.etsi.org/teldir/ListPersDetails.asp?PersId=56874" TargetMode="External" Id="Ra4934dc17c694c97" /><Relationship Type="http://schemas.openxmlformats.org/officeDocument/2006/relationships/hyperlink" Target="https://portal.3gpp.org/desktopmodules/WorkItem/WorkItemDetails.aspx?workitemId=860242" TargetMode="External" Id="Rb0752ed4e9a94f2e" /><Relationship Type="http://schemas.openxmlformats.org/officeDocument/2006/relationships/hyperlink" Target="https://www.3gpp.org/ftp/TSG_RAN/WG4_Radio/TSGR4_103-e/Docs/R4-2209850.zip" TargetMode="External" Id="Rd1f6241cdc944cff" /><Relationship Type="http://schemas.openxmlformats.org/officeDocument/2006/relationships/hyperlink" Target="https://webapp.etsi.org/teldir/ListPersDetails.asp?PersId=56874" TargetMode="External" Id="R70d46b2a53984633" /><Relationship Type="http://schemas.openxmlformats.org/officeDocument/2006/relationships/hyperlink" Target="https://portal.3gpp.org/desktopmodules/WorkItem/WorkItemDetails.aspx?workitemId=860245" TargetMode="External" Id="Rd7319f64adee4e5d" /><Relationship Type="http://schemas.openxmlformats.org/officeDocument/2006/relationships/hyperlink" Target="https://www.3gpp.org/ftp/TSG_RAN/WG4_Radio/TSGR4_103-e/Docs/R4-2209851.zip" TargetMode="External" Id="R83d2744af2a84965" /><Relationship Type="http://schemas.openxmlformats.org/officeDocument/2006/relationships/hyperlink" Target="https://webapp.etsi.org/teldir/ListPersDetails.asp?PersId=56874" TargetMode="External" Id="Re66aa118624e4092" /><Relationship Type="http://schemas.openxmlformats.org/officeDocument/2006/relationships/hyperlink" Target="https://portal.3gpp.org/desktopmodules/Release/ReleaseDetails.aspx?releaseId=191" TargetMode="External" Id="R958d23179de94467" /><Relationship Type="http://schemas.openxmlformats.org/officeDocument/2006/relationships/hyperlink" Target="https://portal.3gpp.org/desktopmodules/Specifications/SpecificationDetails.aspx?specificationId=3366" TargetMode="External" Id="Ra6a46e6aee7d48f4" /><Relationship Type="http://schemas.openxmlformats.org/officeDocument/2006/relationships/hyperlink" Target="https://portal.3gpp.org/desktopmodules/WorkItem/WorkItemDetails.aspx?workitemId=830278" TargetMode="External" Id="R74e84fa10e8b4ba9" /><Relationship Type="http://schemas.openxmlformats.org/officeDocument/2006/relationships/hyperlink" Target="https://webapp.etsi.org/teldir/ListPersDetails.asp?PersId=56874" TargetMode="External" Id="Rb0064d70b3ec41cc" /><Relationship Type="http://schemas.openxmlformats.org/officeDocument/2006/relationships/hyperlink" Target="https://portal.3gpp.org/desktopmodules/Release/ReleaseDetails.aspx?releaseId=192" TargetMode="External" Id="R53840fbfd338456b" /><Relationship Type="http://schemas.openxmlformats.org/officeDocument/2006/relationships/hyperlink" Target="https://portal.3gpp.org/desktopmodules/Specifications/SpecificationDetails.aspx?specificationId=3366" TargetMode="External" Id="Re8bf9e1291704b62" /><Relationship Type="http://schemas.openxmlformats.org/officeDocument/2006/relationships/hyperlink" Target="https://portal.3gpp.org/desktopmodules/WorkItem/WorkItemDetails.aspx?workitemId=830278" TargetMode="External" Id="R3a8f6d0b33a2447e" /><Relationship Type="http://schemas.openxmlformats.org/officeDocument/2006/relationships/hyperlink" Target="https://www.3gpp.org/ftp/TSG_RAN/WG4_Radio/TSGR4_103-e/Docs/R4-2209853.zip" TargetMode="External" Id="Rfb49b8e20d5f4aba" /><Relationship Type="http://schemas.openxmlformats.org/officeDocument/2006/relationships/hyperlink" Target="https://webapp.etsi.org/teldir/ListPersDetails.asp?PersId=56874" TargetMode="External" Id="R345742fe2b6e4206" /><Relationship Type="http://schemas.openxmlformats.org/officeDocument/2006/relationships/hyperlink" Target="https://portal.3gpp.org/desktopmodules/Release/ReleaseDetails.aspx?releaseId=190" TargetMode="External" Id="R449c2628f7744f7e" /><Relationship Type="http://schemas.openxmlformats.org/officeDocument/2006/relationships/hyperlink" Target="https://portal.3gpp.org/desktopmodules/Specifications/SpecificationDetails.aspx?specificationId=3366" TargetMode="External" Id="R19b724b371774b2c" /><Relationship Type="http://schemas.openxmlformats.org/officeDocument/2006/relationships/hyperlink" Target="https://portal.3gpp.org/desktopmodules/WorkItem/WorkItemDetails.aspx?workitemId=750267" TargetMode="External" Id="R1114dfd174bc456b" /><Relationship Type="http://schemas.openxmlformats.org/officeDocument/2006/relationships/hyperlink" Target="https://webapp.etsi.org/teldir/ListPersDetails.asp?PersId=56874" TargetMode="External" Id="Rfc9fa399432c4e34" /><Relationship Type="http://schemas.openxmlformats.org/officeDocument/2006/relationships/hyperlink" Target="https://portal.3gpp.org/desktopmodules/Release/ReleaseDetails.aspx?releaseId=191" TargetMode="External" Id="R93d6842786ac4759" /><Relationship Type="http://schemas.openxmlformats.org/officeDocument/2006/relationships/hyperlink" Target="https://portal.3gpp.org/desktopmodules/Specifications/SpecificationDetails.aspx?specificationId=3366" TargetMode="External" Id="R5b365c3cb4f14550" /><Relationship Type="http://schemas.openxmlformats.org/officeDocument/2006/relationships/hyperlink" Target="https://portal.3gpp.org/desktopmodules/WorkItem/WorkItemDetails.aspx?workitemId=750267" TargetMode="External" Id="Rc4f85845d1934097" /><Relationship Type="http://schemas.openxmlformats.org/officeDocument/2006/relationships/hyperlink" Target="https://webapp.etsi.org/teldir/ListPersDetails.asp?PersId=56874" TargetMode="External" Id="R41eba767d4bf490c" /><Relationship Type="http://schemas.openxmlformats.org/officeDocument/2006/relationships/hyperlink" Target="https://portal.3gpp.org/desktopmodules/Release/ReleaseDetails.aspx?releaseId=192" TargetMode="External" Id="R324809f0f1a44e54" /><Relationship Type="http://schemas.openxmlformats.org/officeDocument/2006/relationships/hyperlink" Target="https://portal.3gpp.org/desktopmodules/Specifications/SpecificationDetails.aspx?specificationId=3366" TargetMode="External" Id="R452083de87eb4b83" /><Relationship Type="http://schemas.openxmlformats.org/officeDocument/2006/relationships/hyperlink" Target="https://portal.3gpp.org/desktopmodules/WorkItem/WorkItemDetails.aspx?workitemId=750267" TargetMode="External" Id="R6a082759ae884b15" /><Relationship Type="http://schemas.openxmlformats.org/officeDocument/2006/relationships/hyperlink" Target="https://www.3gpp.org/ftp/TSG_RAN/WG4_Radio/TSGR4_103-e/Docs/R4-2209856.zip" TargetMode="External" Id="Rf9a0b95816aa4b17" /><Relationship Type="http://schemas.openxmlformats.org/officeDocument/2006/relationships/hyperlink" Target="https://webapp.etsi.org/teldir/ListPersDetails.asp?PersId=56874" TargetMode="External" Id="R59a72b65beb140ba" /><Relationship Type="http://schemas.openxmlformats.org/officeDocument/2006/relationships/hyperlink" Target="https://portal.3gpp.org/desktopmodules/Release/ReleaseDetails.aspx?releaseId=189" TargetMode="External" Id="R09a3185fbda84c48" /><Relationship Type="http://schemas.openxmlformats.org/officeDocument/2006/relationships/hyperlink" Target="https://portal.3gpp.org/desktopmodules/Specifications/SpecificationDetails.aspx?specificationId=2411" TargetMode="External" Id="Rb338ce52432543a0" /><Relationship Type="http://schemas.openxmlformats.org/officeDocument/2006/relationships/hyperlink" Target="https://portal.3gpp.org/desktopmodules/WorkItem/WorkItemDetails.aspx?workitemId=720292" TargetMode="External" Id="R83a13e2130c44f39" /><Relationship Type="http://schemas.openxmlformats.org/officeDocument/2006/relationships/hyperlink" Target="https://webapp.etsi.org/teldir/ListPersDetails.asp?PersId=56874" TargetMode="External" Id="R4650b5321536479b" /><Relationship Type="http://schemas.openxmlformats.org/officeDocument/2006/relationships/hyperlink" Target="https://portal.3gpp.org/desktopmodules/Release/ReleaseDetails.aspx?releaseId=190" TargetMode="External" Id="Re51394c54ca34d27" /><Relationship Type="http://schemas.openxmlformats.org/officeDocument/2006/relationships/hyperlink" Target="https://portal.3gpp.org/desktopmodules/Specifications/SpecificationDetails.aspx?specificationId=2411" TargetMode="External" Id="R044ad7c4b7b34c53" /><Relationship Type="http://schemas.openxmlformats.org/officeDocument/2006/relationships/hyperlink" Target="https://portal.3gpp.org/desktopmodules/WorkItem/WorkItemDetails.aspx?workitemId=720292" TargetMode="External" Id="Re5640f060b70425a" /><Relationship Type="http://schemas.openxmlformats.org/officeDocument/2006/relationships/hyperlink" Target="https://webapp.etsi.org/teldir/ListPersDetails.asp?PersId=56874" TargetMode="External" Id="R1384cc9b5cfa4287" /><Relationship Type="http://schemas.openxmlformats.org/officeDocument/2006/relationships/hyperlink" Target="https://portal.3gpp.org/desktopmodules/Release/ReleaseDetails.aspx?releaseId=191" TargetMode="External" Id="Reb0c09ad0d804044" /><Relationship Type="http://schemas.openxmlformats.org/officeDocument/2006/relationships/hyperlink" Target="https://portal.3gpp.org/desktopmodules/Specifications/SpecificationDetails.aspx?specificationId=2411" TargetMode="External" Id="Rcb992a514f7f4d47" /><Relationship Type="http://schemas.openxmlformats.org/officeDocument/2006/relationships/hyperlink" Target="https://portal.3gpp.org/desktopmodules/WorkItem/WorkItemDetails.aspx?workitemId=720292" TargetMode="External" Id="Rd9132b95ec274575" /><Relationship Type="http://schemas.openxmlformats.org/officeDocument/2006/relationships/hyperlink" Target="https://webapp.etsi.org/teldir/ListPersDetails.asp?PersId=56874" TargetMode="External" Id="Rb40bd5c5d92f4b77" /><Relationship Type="http://schemas.openxmlformats.org/officeDocument/2006/relationships/hyperlink" Target="https://portal.3gpp.org/desktopmodules/Release/ReleaseDetails.aspx?releaseId=192" TargetMode="External" Id="Ra16896ecde5b4e99" /><Relationship Type="http://schemas.openxmlformats.org/officeDocument/2006/relationships/hyperlink" Target="https://portal.3gpp.org/desktopmodules/Specifications/SpecificationDetails.aspx?specificationId=2411" TargetMode="External" Id="R3a71f4fbb9f74538" /><Relationship Type="http://schemas.openxmlformats.org/officeDocument/2006/relationships/hyperlink" Target="https://portal.3gpp.org/desktopmodules/WorkItem/WorkItemDetails.aspx?workitemId=720292" TargetMode="External" Id="R3a92952f1b7044c0" /><Relationship Type="http://schemas.openxmlformats.org/officeDocument/2006/relationships/hyperlink" Target="https://www.3gpp.org/ftp/TSG_RAN/WG4_Radio/TSGR4_103-e/Docs/R4-2209860.zip" TargetMode="External" Id="R0fcc0373cb6044c6" /><Relationship Type="http://schemas.openxmlformats.org/officeDocument/2006/relationships/hyperlink" Target="https://webapp.etsi.org/teldir/ListPersDetails.asp?PersId=56874" TargetMode="External" Id="Rf462983563c6497d" /><Relationship Type="http://schemas.openxmlformats.org/officeDocument/2006/relationships/hyperlink" Target="https://portal.3gpp.org/desktopmodules/WorkItem/WorkItemDetails.aspx?workitemId=890258" TargetMode="External" Id="R46e719b6280f41d4" /><Relationship Type="http://schemas.openxmlformats.org/officeDocument/2006/relationships/hyperlink" Target="https://www.3gpp.org/ftp/TSG_RAN/WG4_Radio/TSGR4_103-e/Docs/R4-2209861.zip" TargetMode="External" Id="R3e07a8cdac704b3d" /><Relationship Type="http://schemas.openxmlformats.org/officeDocument/2006/relationships/hyperlink" Target="https://webapp.etsi.org/teldir/ListPersDetails.asp?PersId=56874" TargetMode="External" Id="R5ab7b2bb1d3c4cab" /><Relationship Type="http://schemas.openxmlformats.org/officeDocument/2006/relationships/hyperlink" Target="https://portal.3gpp.org/desktopmodules/Release/ReleaseDetails.aspx?releaseId=192" TargetMode="External" Id="R8a88e05de00048fc" /><Relationship Type="http://schemas.openxmlformats.org/officeDocument/2006/relationships/hyperlink" Target="https://portal.3gpp.org/desktopmodules/Specifications/SpecificationDetails.aspx?specificationId=3366" TargetMode="External" Id="R16e6002627f84f5d" /><Relationship Type="http://schemas.openxmlformats.org/officeDocument/2006/relationships/hyperlink" Target="https://portal.3gpp.org/desktopmodules/WorkItem/WorkItemDetails.aspx?workitemId=890258" TargetMode="External" Id="R87997dafa9d94964" /><Relationship Type="http://schemas.openxmlformats.org/officeDocument/2006/relationships/hyperlink" Target="https://www.3gpp.org/ftp/TSG_RAN/WG4_Radio/TSGR4_103-e/Docs/R4-2209862.zip" TargetMode="External" Id="R4316e4a50da442a1" /><Relationship Type="http://schemas.openxmlformats.org/officeDocument/2006/relationships/hyperlink" Target="https://webapp.etsi.org/teldir/ListPersDetails.asp?PersId=56874" TargetMode="External" Id="R0c3dbae1c375475f" /><Relationship Type="http://schemas.openxmlformats.org/officeDocument/2006/relationships/hyperlink" Target="https://portal.3gpp.org/desktopmodules/Release/ReleaseDetails.aspx?releaseId=192" TargetMode="External" Id="R70a8fa6330474d5c" /><Relationship Type="http://schemas.openxmlformats.org/officeDocument/2006/relationships/hyperlink" Target="https://portal.3gpp.org/desktopmodules/Specifications/SpecificationDetails.aspx?specificationId=3366" TargetMode="External" Id="R948ab530d4d9414e" /><Relationship Type="http://schemas.openxmlformats.org/officeDocument/2006/relationships/hyperlink" Target="https://portal.3gpp.org/desktopmodules/WorkItem/WorkItemDetails.aspx?workitemId=890260" TargetMode="External" Id="R0bbae54f1db44324" /><Relationship Type="http://schemas.openxmlformats.org/officeDocument/2006/relationships/hyperlink" Target="https://www.3gpp.org/ftp/TSG_RAN/WG4_Radio/TSGR4_103-e/Docs/R4-2209863.zip" TargetMode="External" Id="R37ff3452afca47e2" /><Relationship Type="http://schemas.openxmlformats.org/officeDocument/2006/relationships/hyperlink" Target="https://webapp.etsi.org/teldir/ListPersDetails.asp?PersId=56874" TargetMode="External" Id="Rb3791d31d8474d02" /><Relationship Type="http://schemas.openxmlformats.org/officeDocument/2006/relationships/hyperlink" Target="https://portal.3gpp.org/desktopmodules/WorkItem/WorkItemDetails.aspx?workitemId=890260" TargetMode="External" Id="Rc82f570b0a8f4f9d" /><Relationship Type="http://schemas.openxmlformats.org/officeDocument/2006/relationships/hyperlink" Target="https://www.3gpp.org/ftp/TSG_RAN/WG4_Radio/TSGR4_103-e/Docs/R4-2209864.zip" TargetMode="External" Id="Ra1a14ff02b2f4d1e" /><Relationship Type="http://schemas.openxmlformats.org/officeDocument/2006/relationships/hyperlink" Target="https://webapp.etsi.org/teldir/ListPersDetails.asp?PersId=56874" TargetMode="External" Id="Rfd54e88e8bec43b4" /><Relationship Type="http://schemas.openxmlformats.org/officeDocument/2006/relationships/hyperlink" Target="https://portal.3gpp.org/desktopmodules/WorkItem/WorkItemDetails.aspx?workitemId=890260" TargetMode="External" Id="R041ab44c288f4ff0" /><Relationship Type="http://schemas.openxmlformats.org/officeDocument/2006/relationships/hyperlink" Target="https://www.3gpp.org/ftp/TSG_RAN/WG4_Radio/TSGR4_103-e/Docs/R4-2209865.zip" TargetMode="External" Id="Re543264057284ce8" /><Relationship Type="http://schemas.openxmlformats.org/officeDocument/2006/relationships/hyperlink" Target="https://webapp.etsi.org/teldir/ListPersDetails.asp?PersId=56874" TargetMode="External" Id="R039f89183a454645" /><Relationship Type="http://schemas.openxmlformats.org/officeDocument/2006/relationships/hyperlink" Target="https://portal.3gpp.org/desktopmodules/WorkItem/WorkItemDetails.aspx?workitemId=890260" TargetMode="External" Id="R0b20c4c70fcc415c" /><Relationship Type="http://schemas.openxmlformats.org/officeDocument/2006/relationships/hyperlink" Target="https://www.3gpp.org/ftp/TSG_RAN/WG4_Radio/TSGR4_103-e/Docs/R4-2209866.zip" TargetMode="External" Id="R7a77646af9e342ed" /><Relationship Type="http://schemas.openxmlformats.org/officeDocument/2006/relationships/hyperlink" Target="https://webapp.etsi.org/teldir/ListPersDetails.asp?PersId=56874" TargetMode="External" Id="R31c757d979fb4541" /><Relationship Type="http://schemas.openxmlformats.org/officeDocument/2006/relationships/hyperlink" Target="https://portal.3gpp.org/desktopmodules/WorkItem/WorkItemDetails.aspx?workitemId=890260" TargetMode="External" Id="R8b1418a1980546c5" /><Relationship Type="http://schemas.openxmlformats.org/officeDocument/2006/relationships/hyperlink" Target="https://www.3gpp.org/ftp/TSG_RAN/WG4_Radio/TSGR4_103-e/Docs/R4-2209867.zip" TargetMode="External" Id="R9537052c6ba14944" /><Relationship Type="http://schemas.openxmlformats.org/officeDocument/2006/relationships/hyperlink" Target="https://webapp.etsi.org/teldir/ListPersDetails.asp?PersId=56874" TargetMode="External" Id="Rfdae42bc399b4e1c" /><Relationship Type="http://schemas.openxmlformats.org/officeDocument/2006/relationships/hyperlink" Target="https://portal.3gpp.org/desktopmodules/WorkItem/WorkItemDetails.aspx?workitemId=890260" TargetMode="External" Id="R14693d1cedda4e82" /><Relationship Type="http://schemas.openxmlformats.org/officeDocument/2006/relationships/hyperlink" Target="https://www.3gpp.org/ftp/TSG_RAN/WG4_Radio/TSGR4_103-e/Docs/R4-2209868.zip" TargetMode="External" Id="Ra78f9c48042342bf" /><Relationship Type="http://schemas.openxmlformats.org/officeDocument/2006/relationships/hyperlink" Target="https://webapp.etsi.org/teldir/ListPersDetails.asp?PersId=56874" TargetMode="External" Id="R4b357c38538441b3" /><Relationship Type="http://schemas.openxmlformats.org/officeDocument/2006/relationships/hyperlink" Target="https://portal.3gpp.org/desktopmodules/Release/ReleaseDetails.aspx?releaseId=192" TargetMode="External" Id="R80759448f5ca49b6" /><Relationship Type="http://schemas.openxmlformats.org/officeDocument/2006/relationships/hyperlink" Target="https://portal.3gpp.org/desktopmodules/Specifications/SpecificationDetails.aspx?specificationId=3202" TargetMode="External" Id="R40907840dc914e6f" /><Relationship Type="http://schemas.openxmlformats.org/officeDocument/2006/relationships/hyperlink" Target="https://portal.3gpp.org/desktopmodules/WorkItem/WorkItemDetails.aspx?workitemId=890260" TargetMode="External" Id="Re08cc60289c7420a" /><Relationship Type="http://schemas.openxmlformats.org/officeDocument/2006/relationships/hyperlink" Target="https://www.3gpp.org/ftp/TSG_RAN/WG4_Radio/TSGR4_103-e/Docs/R4-2209869.zip" TargetMode="External" Id="R9ff78932005c46c5" /><Relationship Type="http://schemas.openxmlformats.org/officeDocument/2006/relationships/hyperlink" Target="https://webapp.etsi.org/teldir/ListPersDetails.asp?PersId=56874" TargetMode="External" Id="R53810d9b635e4a7a" /><Relationship Type="http://schemas.openxmlformats.org/officeDocument/2006/relationships/hyperlink" Target="https://portal.3gpp.org/desktopmodules/Release/ReleaseDetails.aspx?releaseId=192" TargetMode="External" Id="Ra77f7e06777e4491" /><Relationship Type="http://schemas.openxmlformats.org/officeDocument/2006/relationships/hyperlink" Target="https://portal.3gpp.org/desktopmodules/Specifications/SpecificationDetails.aspx?specificationId=3368" TargetMode="External" Id="R2a9f711a744b478a" /><Relationship Type="http://schemas.openxmlformats.org/officeDocument/2006/relationships/hyperlink" Target="https://portal.3gpp.org/desktopmodules/WorkItem/WorkItemDetails.aspx?workitemId=890260" TargetMode="External" Id="R2b9567ddd0db4daa" /><Relationship Type="http://schemas.openxmlformats.org/officeDocument/2006/relationships/hyperlink" Target="https://www.3gpp.org/ftp/TSG_RAN/WG4_Radio/TSGR4_103-e/Docs/R4-2209870.zip" TargetMode="External" Id="R355c2d120a21473b" /><Relationship Type="http://schemas.openxmlformats.org/officeDocument/2006/relationships/hyperlink" Target="https://webapp.etsi.org/teldir/ListPersDetails.asp?PersId=56874" TargetMode="External" Id="R60af052e9c174e37" /><Relationship Type="http://schemas.openxmlformats.org/officeDocument/2006/relationships/hyperlink" Target="https://portal.3gpp.org/desktopmodules/Release/ReleaseDetails.aspx?releaseId=192" TargetMode="External" Id="R4b2e7be4ef7f4b7d" /><Relationship Type="http://schemas.openxmlformats.org/officeDocument/2006/relationships/hyperlink" Target="https://portal.3gpp.org/desktopmodules/Specifications/SpecificationDetails.aspx?specificationId=3368" TargetMode="External" Id="Rfe97a77ef1e74c1d" /><Relationship Type="http://schemas.openxmlformats.org/officeDocument/2006/relationships/hyperlink" Target="https://portal.3gpp.org/desktopmodules/WorkItem/WorkItemDetails.aspx?workitemId=890260" TargetMode="External" Id="R14e0d14244394bc4" /><Relationship Type="http://schemas.openxmlformats.org/officeDocument/2006/relationships/hyperlink" Target="https://www.3gpp.org/ftp/TSG_RAN/WG4_Radio/TSGR4_103-e/Docs/R4-2209871.zip" TargetMode="External" Id="R3e0a6ace2e3e42b6" /><Relationship Type="http://schemas.openxmlformats.org/officeDocument/2006/relationships/hyperlink" Target="https://webapp.etsi.org/teldir/ListPersDetails.asp?PersId=56874" TargetMode="External" Id="R9947ed235935459a" /><Relationship Type="http://schemas.openxmlformats.org/officeDocument/2006/relationships/hyperlink" Target="https://portal.3gpp.org/desktopmodules/WorkItem/WorkItemDetails.aspx?workitemId=890256" TargetMode="External" Id="R020763a6e9814ac1" /><Relationship Type="http://schemas.openxmlformats.org/officeDocument/2006/relationships/hyperlink" Target="https://www.3gpp.org/ftp/TSG_RAN/WG4_Radio/TSGR4_103-e/Docs/R4-2209872.zip" TargetMode="External" Id="Rbaa7e593087a4e56" /><Relationship Type="http://schemas.openxmlformats.org/officeDocument/2006/relationships/hyperlink" Target="https://webapp.etsi.org/teldir/ListPersDetails.asp?PersId=56874" TargetMode="External" Id="R983bcd8d0d6045d2" /><Relationship Type="http://schemas.openxmlformats.org/officeDocument/2006/relationships/hyperlink" Target="https://portal.3gpp.org/desktopmodules/WorkItem/WorkItemDetails.aspx?workitemId=890256" TargetMode="External" Id="Rd52939747cf7482a" /><Relationship Type="http://schemas.openxmlformats.org/officeDocument/2006/relationships/hyperlink" Target="https://www.3gpp.org/ftp/TSG_RAN/WG4_Radio/TSGR4_103-e/Docs/R4-2209873.zip" TargetMode="External" Id="R1ccc33fd41c94823" /><Relationship Type="http://schemas.openxmlformats.org/officeDocument/2006/relationships/hyperlink" Target="https://webapp.etsi.org/teldir/ListPersDetails.asp?PersId=56874" TargetMode="External" Id="R0829c1d9c3a1435f" /><Relationship Type="http://schemas.openxmlformats.org/officeDocument/2006/relationships/hyperlink" Target="https://portal.3gpp.org/desktopmodules/Release/ReleaseDetails.aspx?releaseId=192" TargetMode="External" Id="R6a93114844c847c0" /><Relationship Type="http://schemas.openxmlformats.org/officeDocument/2006/relationships/hyperlink" Target="https://portal.3gpp.org/desktopmodules/Specifications/SpecificationDetails.aspx?specificationId=3366" TargetMode="External" Id="Rc09ce521aef8467a" /><Relationship Type="http://schemas.openxmlformats.org/officeDocument/2006/relationships/hyperlink" Target="https://portal.3gpp.org/desktopmodules/WorkItem/WorkItemDetails.aspx?workitemId=890256" TargetMode="External" Id="Rd779c4bd0fa94e74" /><Relationship Type="http://schemas.openxmlformats.org/officeDocument/2006/relationships/hyperlink" Target="https://www.3gpp.org/ftp/TSG_RAN/WG4_Radio/TSGR4_103-e/Docs/R4-2209874.zip" TargetMode="External" Id="Rdba67d88083743c4" /><Relationship Type="http://schemas.openxmlformats.org/officeDocument/2006/relationships/hyperlink" Target="https://webapp.etsi.org/teldir/ListPersDetails.asp?PersId=56874" TargetMode="External" Id="R46b30a23b59741aa" /><Relationship Type="http://schemas.openxmlformats.org/officeDocument/2006/relationships/hyperlink" Target="https://portal.3gpp.org/desktopmodules/WorkItem/WorkItemDetails.aspx?workitemId=860246" TargetMode="External" Id="R2db16fb1ab2847a7" /><Relationship Type="http://schemas.openxmlformats.org/officeDocument/2006/relationships/hyperlink" Target="https://www.3gpp.org/ftp/TSG_RAN/WG4_Radio/TSGR4_103-e/Docs/R4-2209875.zip" TargetMode="External" Id="R1a534aeffa664a93" /><Relationship Type="http://schemas.openxmlformats.org/officeDocument/2006/relationships/hyperlink" Target="https://webapp.etsi.org/teldir/ListPersDetails.asp?PersId=56874" TargetMode="External" Id="Refb1ccd08f3e4605" /><Relationship Type="http://schemas.openxmlformats.org/officeDocument/2006/relationships/hyperlink" Target="https://portal.3gpp.org/desktopmodules/WorkItem/WorkItemDetails.aspx?workitemId=860246" TargetMode="External" Id="Redd7f1e94e8a4ad8" /><Relationship Type="http://schemas.openxmlformats.org/officeDocument/2006/relationships/hyperlink" Target="https://www.3gpp.org/ftp/TSG_RAN/WG4_Radio/TSGR4_103-e/Docs/R4-2209876.zip" TargetMode="External" Id="Rd01c0f61395d4258" /><Relationship Type="http://schemas.openxmlformats.org/officeDocument/2006/relationships/hyperlink" Target="https://webapp.etsi.org/teldir/ListPersDetails.asp?PersId=56874" TargetMode="External" Id="R76fcdba4324a4f33" /><Relationship Type="http://schemas.openxmlformats.org/officeDocument/2006/relationships/hyperlink" Target="https://portal.3gpp.org/desktopmodules/WorkItem/WorkItemDetails.aspx?workitemId=860246" TargetMode="External" Id="Rac99762aa05d480a" /><Relationship Type="http://schemas.openxmlformats.org/officeDocument/2006/relationships/hyperlink" Target="https://www.3gpp.org/ftp/TSG_RAN/WG4_Radio/TSGR4_103-e/Docs/R4-2209877.zip" TargetMode="External" Id="R6c65391a4bd249b7" /><Relationship Type="http://schemas.openxmlformats.org/officeDocument/2006/relationships/hyperlink" Target="https://webapp.etsi.org/teldir/ListPersDetails.asp?PersId=56874" TargetMode="External" Id="R960f76bfce684932" /><Relationship Type="http://schemas.openxmlformats.org/officeDocument/2006/relationships/hyperlink" Target="https://portal.3gpp.org/desktopmodules/WorkItem/WorkItemDetails.aspx?workitemId=860246" TargetMode="External" Id="R4415266bd885447e" /><Relationship Type="http://schemas.openxmlformats.org/officeDocument/2006/relationships/hyperlink" Target="https://www.3gpp.org/ftp/TSG_RAN/WG4_Radio/TSGR4_103-e/Docs/R4-2209878.zip" TargetMode="External" Id="Rba0c782b06d04a64" /><Relationship Type="http://schemas.openxmlformats.org/officeDocument/2006/relationships/hyperlink" Target="https://webapp.etsi.org/teldir/ListPersDetails.asp?PersId=56874" TargetMode="External" Id="R3ef162979d7e4e1c" /><Relationship Type="http://schemas.openxmlformats.org/officeDocument/2006/relationships/hyperlink" Target="https://portal.3gpp.org/desktopmodules/WorkItem/WorkItemDetails.aspx?workitemId=860246" TargetMode="External" Id="Rb410ba69b1fe441b" /><Relationship Type="http://schemas.openxmlformats.org/officeDocument/2006/relationships/hyperlink" Target="https://www.3gpp.org/ftp/TSG_RAN/WG4_Radio/TSGR4_103-e/Docs/R4-2209879.zip" TargetMode="External" Id="Ra6bb162011624786" /><Relationship Type="http://schemas.openxmlformats.org/officeDocument/2006/relationships/hyperlink" Target="https://webapp.etsi.org/teldir/ListPersDetails.asp?PersId=56874" TargetMode="External" Id="R3720e29b36ca49ab" /><Relationship Type="http://schemas.openxmlformats.org/officeDocument/2006/relationships/hyperlink" Target="https://portal.3gpp.org/desktopmodules/WorkItem/WorkItemDetails.aspx?workitemId=860246" TargetMode="External" Id="R164deebdc7884bdd" /><Relationship Type="http://schemas.openxmlformats.org/officeDocument/2006/relationships/hyperlink" Target="https://www.3gpp.org/ftp/TSG_RAN/WG4_Radio/TSGR4_103-e/Docs/R4-2209880.zip" TargetMode="External" Id="R7186040800ac4eb0" /><Relationship Type="http://schemas.openxmlformats.org/officeDocument/2006/relationships/hyperlink" Target="https://webapp.etsi.org/teldir/ListPersDetails.asp?PersId=56874" TargetMode="External" Id="R9642459e370b454e" /><Relationship Type="http://schemas.openxmlformats.org/officeDocument/2006/relationships/hyperlink" Target="https://portal.3gpp.org/desktopmodules/WorkItem/WorkItemDetails.aspx?workitemId=860246" TargetMode="External" Id="Rad60fa93c9954b52" /><Relationship Type="http://schemas.openxmlformats.org/officeDocument/2006/relationships/hyperlink" Target="https://www.3gpp.org/ftp/TSG_RAN/WG4_Radio/TSGR4_103-e/Docs/R4-2209881.zip" TargetMode="External" Id="Rf8f07725e95b4eaa" /><Relationship Type="http://schemas.openxmlformats.org/officeDocument/2006/relationships/hyperlink" Target="https://webapp.etsi.org/teldir/ListPersDetails.asp?PersId=56874" TargetMode="External" Id="Re261f7380f5a4816" /><Relationship Type="http://schemas.openxmlformats.org/officeDocument/2006/relationships/hyperlink" Target="https://portal.3gpp.org/desktopmodules/WorkItem/WorkItemDetails.aspx?workitemId=860246" TargetMode="External" Id="R681a55964e9c43c6" /><Relationship Type="http://schemas.openxmlformats.org/officeDocument/2006/relationships/hyperlink" Target="https://www.3gpp.org/ftp/TSG_RAN/WG4_Radio/TSGR4_103-e/Docs/R4-2209882.zip" TargetMode="External" Id="R2a8925fd3c0f49d8" /><Relationship Type="http://schemas.openxmlformats.org/officeDocument/2006/relationships/hyperlink" Target="https://webapp.etsi.org/teldir/ListPersDetails.asp?PersId=56874" TargetMode="External" Id="R7f2c921714d6405c" /><Relationship Type="http://schemas.openxmlformats.org/officeDocument/2006/relationships/hyperlink" Target="https://portal.3gpp.org/desktopmodules/WorkItem/WorkItemDetails.aspx?workitemId=860246" TargetMode="External" Id="Rfba6ef1dbb34474d" /><Relationship Type="http://schemas.openxmlformats.org/officeDocument/2006/relationships/hyperlink" Target="https://www.3gpp.org/ftp/TSG_RAN/WG4_Radio/TSGR4_103-e/Docs/R4-2209883.zip" TargetMode="External" Id="Rc6a07048f9f346ba" /><Relationship Type="http://schemas.openxmlformats.org/officeDocument/2006/relationships/hyperlink" Target="https://webapp.etsi.org/teldir/ListPersDetails.asp?PersId=56874" TargetMode="External" Id="Ra3854e641cdc4830" /><Relationship Type="http://schemas.openxmlformats.org/officeDocument/2006/relationships/hyperlink" Target="https://portal.3gpp.org/desktopmodules/WorkItem/WorkItemDetails.aspx?workitemId=900261" TargetMode="External" Id="R9c0d86cdbbee4044" /><Relationship Type="http://schemas.openxmlformats.org/officeDocument/2006/relationships/hyperlink" Target="https://www.3gpp.org/ftp/TSG_RAN/WG4_Radio/TSGR4_103-e/Docs/R4-2209884.zip" TargetMode="External" Id="R7d505778b5724b6f" /><Relationship Type="http://schemas.openxmlformats.org/officeDocument/2006/relationships/hyperlink" Target="https://webapp.etsi.org/teldir/ListPersDetails.asp?PersId=56874" TargetMode="External" Id="Rc2543b094d2d406c" /><Relationship Type="http://schemas.openxmlformats.org/officeDocument/2006/relationships/hyperlink" Target="https://portal.3gpp.org/desktopmodules/WorkItem/WorkItemDetails.aspx?workitemId=900261" TargetMode="External" Id="Rf224da2ad29747ea" /><Relationship Type="http://schemas.openxmlformats.org/officeDocument/2006/relationships/hyperlink" Target="https://www.3gpp.org/ftp/TSG_RAN/WG4_Radio/TSGR4_103-e/Docs/R4-2209885.zip" TargetMode="External" Id="R567c746c01bc4367" /><Relationship Type="http://schemas.openxmlformats.org/officeDocument/2006/relationships/hyperlink" Target="https://webapp.etsi.org/teldir/ListPersDetails.asp?PersId=56874" TargetMode="External" Id="Rcc8f35e4f43b423c" /><Relationship Type="http://schemas.openxmlformats.org/officeDocument/2006/relationships/hyperlink" Target="https://portal.3gpp.org/desktopmodules/WorkItem/WorkItemDetails.aspx?workitemId=900261" TargetMode="External" Id="R85d3bc2af579490d" /><Relationship Type="http://schemas.openxmlformats.org/officeDocument/2006/relationships/hyperlink" Target="https://www.3gpp.org/ftp/TSG_RAN/WG4_Radio/TSGR4_103-e/Docs/R4-2209886.zip" TargetMode="External" Id="Rec5445cbe49d4a92" /><Relationship Type="http://schemas.openxmlformats.org/officeDocument/2006/relationships/hyperlink" Target="https://webapp.etsi.org/teldir/ListPersDetails.asp?PersId=56874" TargetMode="External" Id="R548fcb702ace4550" /><Relationship Type="http://schemas.openxmlformats.org/officeDocument/2006/relationships/hyperlink" Target="https://portal.3gpp.org/desktopmodules/WorkItem/WorkItemDetails.aspx?workitemId=900261" TargetMode="External" Id="Ra746ef60db014be2" /><Relationship Type="http://schemas.openxmlformats.org/officeDocument/2006/relationships/hyperlink" Target="https://www.3gpp.org/ftp/TSG_RAN/WG4_Radio/TSGR4_103-e/Docs/R4-2209887.zip" TargetMode="External" Id="Red31ab0de58943ab" /><Relationship Type="http://schemas.openxmlformats.org/officeDocument/2006/relationships/hyperlink" Target="https://webapp.etsi.org/teldir/ListPersDetails.asp?PersId=56874" TargetMode="External" Id="Rab72f459ae184285" /><Relationship Type="http://schemas.openxmlformats.org/officeDocument/2006/relationships/hyperlink" Target="https://portal.3gpp.org/desktopmodules/WorkItem/WorkItemDetails.aspx?workitemId=860240" TargetMode="External" Id="R8901385834d74b1b" /><Relationship Type="http://schemas.openxmlformats.org/officeDocument/2006/relationships/hyperlink" Target="https://www.3gpp.org/ftp/TSG_RAN/WG4_Radio/TSGR4_103-e/Docs/R4-2209888.zip" TargetMode="External" Id="R9881dcc8496d49d1" /><Relationship Type="http://schemas.openxmlformats.org/officeDocument/2006/relationships/hyperlink" Target="https://webapp.etsi.org/teldir/ListPersDetails.asp?PersId=56874" TargetMode="External" Id="R95a1a83f1c5e4ccb" /><Relationship Type="http://schemas.openxmlformats.org/officeDocument/2006/relationships/hyperlink" Target="https://portal.3gpp.org/desktopmodules/WorkItem/WorkItemDetails.aspx?workitemId=860240" TargetMode="External" Id="Rde63ca27b9b54fb9" /><Relationship Type="http://schemas.openxmlformats.org/officeDocument/2006/relationships/hyperlink" Target="https://www.3gpp.org/ftp/TSG_RAN/WG4_Radio/TSGR4_103-e/Docs/R4-2209889.zip" TargetMode="External" Id="R7d2dd383bad043ce" /><Relationship Type="http://schemas.openxmlformats.org/officeDocument/2006/relationships/hyperlink" Target="https://webapp.etsi.org/teldir/ListPersDetails.asp?PersId=56874" TargetMode="External" Id="R738d2f502ff646d1" /><Relationship Type="http://schemas.openxmlformats.org/officeDocument/2006/relationships/hyperlink" Target="https://portal.3gpp.org/desktopmodules/WorkItem/WorkItemDetails.aspx?workitemId=860240" TargetMode="External" Id="R2d3223a78e85460c" /><Relationship Type="http://schemas.openxmlformats.org/officeDocument/2006/relationships/hyperlink" Target="https://www.3gpp.org/ftp/TSG_RAN/WG4_Radio/TSGR4_103-e/Docs/R4-2209890.zip" TargetMode="External" Id="Rc60d0d02234f4cda" /><Relationship Type="http://schemas.openxmlformats.org/officeDocument/2006/relationships/hyperlink" Target="https://webapp.etsi.org/teldir/ListPersDetails.asp?PersId=56874" TargetMode="External" Id="Rc6bf54c565354463" /><Relationship Type="http://schemas.openxmlformats.org/officeDocument/2006/relationships/hyperlink" Target="https://portal.3gpp.org/desktopmodules/WorkItem/WorkItemDetails.aspx?workitemId=860240" TargetMode="External" Id="R1253ed152d6040f4" /><Relationship Type="http://schemas.openxmlformats.org/officeDocument/2006/relationships/hyperlink" Target="https://www.3gpp.org/ftp/TSG_RAN/WG4_Radio/TSGR4_103-e/Docs/R4-2209891.zip" TargetMode="External" Id="R419abdc4d2bd4e46" /><Relationship Type="http://schemas.openxmlformats.org/officeDocument/2006/relationships/hyperlink" Target="https://webapp.etsi.org/teldir/ListPersDetails.asp?PersId=56874" TargetMode="External" Id="R5c3e2fe48bb942f2" /><Relationship Type="http://schemas.openxmlformats.org/officeDocument/2006/relationships/hyperlink" Target="https://portal.3gpp.org/desktopmodules/WorkItem/WorkItemDetails.aspx?workitemId=860240" TargetMode="External" Id="R182ae515a8514529" /><Relationship Type="http://schemas.openxmlformats.org/officeDocument/2006/relationships/hyperlink" Target="https://www.3gpp.org/ftp/TSG_RAN/WG4_Radio/TSGR4_103-e/Docs/R4-2209892.zip" TargetMode="External" Id="Ra844bf69b41a4d4d" /><Relationship Type="http://schemas.openxmlformats.org/officeDocument/2006/relationships/hyperlink" Target="https://webapp.etsi.org/teldir/ListPersDetails.asp?PersId=56874" TargetMode="External" Id="R57099417a02742c1" /><Relationship Type="http://schemas.openxmlformats.org/officeDocument/2006/relationships/hyperlink" Target="https://portal.3gpp.org/desktopmodules/WorkItem/WorkItemDetails.aspx?workitemId=860240" TargetMode="External" Id="Ra606e842f4344fe0" /><Relationship Type="http://schemas.openxmlformats.org/officeDocument/2006/relationships/hyperlink" Target="https://www.3gpp.org/ftp/TSG_RAN/WG4_Radio/TSGR4_103-e/Docs/R4-2209893.zip" TargetMode="External" Id="Rd90873bd67dd4dd0" /><Relationship Type="http://schemas.openxmlformats.org/officeDocument/2006/relationships/hyperlink" Target="https://webapp.etsi.org/teldir/ListPersDetails.asp?PersId=56874" TargetMode="External" Id="R04538baf16304f1b" /><Relationship Type="http://schemas.openxmlformats.org/officeDocument/2006/relationships/hyperlink" Target="https://portal.3gpp.org/desktopmodules/WorkItem/WorkItemDetails.aspx?workitemId=850047" TargetMode="External" Id="Rae6ff1c97aa444a4" /><Relationship Type="http://schemas.openxmlformats.org/officeDocument/2006/relationships/hyperlink" Target="https://www.3gpp.org/ftp/TSG_RAN/WG4_Radio/TSGR4_103-e/Docs/R4-2209894.zip" TargetMode="External" Id="Rc50cef09cf564176" /><Relationship Type="http://schemas.openxmlformats.org/officeDocument/2006/relationships/hyperlink" Target="https://webapp.etsi.org/teldir/ListPersDetails.asp?PersId=79425" TargetMode="External" Id="R94ac53d4097145a1" /><Relationship Type="http://schemas.openxmlformats.org/officeDocument/2006/relationships/hyperlink" Target="https://portal.3gpp.org/desktopmodules/Release/ReleaseDetails.aspx?releaseId=192" TargetMode="External" Id="R1e25f8711969448e" /><Relationship Type="http://schemas.openxmlformats.org/officeDocument/2006/relationships/hyperlink" Target="https://portal.3gpp.org/desktopmodules/WorkItem/WorkItemDetails.aspx?workitemId=860144" TargetMode="External" Id="R9f2bfe4cfd9a4cba" /><Relationship Type="http://schemas.openxmlformats.org/officeDocument/2006/relationships/hyperlink" Target="https://www.3gpp.org/ftp/TSG_RAN/WG4_Radio/TSGR4_103-e/Docs/R4-2209895.zip" TargetMode="External" Id="Rfc6b541471f84042" /><Relationship Type="http://schemas.openxmlformats.org/officeDocument/2006/relationships/hyperlink" Target="https://webapp.etsi.org/teldir/ListPersDetails.asp?PersId=79425" TargetMode="External" Id="R6cb1eaea436240b3" /><Relationship Type="http://schemas.openxmlformats.org/officeDocument/2006/relationships/hyperlink" Target="https://portal.3gpp.org/desktopmodules/Release/ReleaseDetails.aspx?releaseId=192" TargetMode="External" Id="R3b183b855d66446f" /><Relationship Type="http://schemas.openxmlformats.org/officeDocument/2006/relationships/hyperlink" Target="https://portal.3gpp.org/desktopmodules/WorkItem/WorkItemDetails.aspx?workitemId=860244" TargetMode="External" Id="R648c128f9398487b" /><Relationship Type="http://schemas.openxmlformats.org/officeDocument/2006/relationships/hyperlink" Target="https://www.3gpp.org/ftp/TSG_RAN/WG4_Radio/TSGR4_103-e/Docs/R4-2209896.zip" TargetMode="External" Id="R0f7fb2d489184d9d" /><Relationship Type="http://schemas.openxmlformats.org/officeDocument/2006/relationships/hyperlink" Target="https://webapp.etsi.org/teldir/ListPersDetails.asp?PersId=79425" TargetMode="External" Id="Rc8e2daa6ca424c72" /><Relationship Type="http://schemas.openxmlformats.org/officeDocument/2006/relationships/hyperlink" Target="https://portal.3gpp.org/desktopmodules/Release/ReleaseDetails.aspx?releaseId=192" TargetMode="External" Id="Rcddb787503874c24" /><Relationship Type="http://schemas.openxmlformats.org/officeDocument/2006/relationships/hyperlink" Target="https://portal.3gpp.org/desktopmodules/WorkItem/WorkItemDetails.aspx?workitemId=860147" TargetMode="External" Id="Ra68598349e7840c6" /><Relationship Type="http://schemas.openxmlformats.org/officeDocument/2006/relationships/hyperlink" Target="https://www.3gpp.org/ftp/TSG_RAN/WG4_Radio/TSGR4_103-e/Docs/R4-2209897.zip" TargetMode="External" Id="R7d02b0e06c08425b" /><Relationship Type="http://schemas.openxmlformats.org/officeDocument/2006/relationships/hyperlink" Target="https://webapp.etsi.org/teldir/ListPersDetails.asp?PersId=79425" TargetMode="External" Id="R42799f8b47d44300" /><Relationship Type="http://schemas.openxmlformats.org/officeDocument/2006/relationships/hyperlink" Target="https://portal.3gpp.org/desktopmodules/Release/ReleaseDetails.aspx?releaseId=192" TargetMode="External" Id="Rce1f579979d24f65" /><Relationship Type="http://schemas.openxmlformats.org/officeDocument/2006/relationships/hyperlink" Target="https://portal.3gpp.org/desktopmodules/Specifications/SpecificationDetails.aspx?specificationId=3204" TargetMode="External" Id="Rb2dc9e6e71d34543" /><Relationship Type="http://schemas.openxmlformats.org/officeDocument/2006/relationships/hyperlink" Target="https://portal.3gpp.org/desktopmodules/WorkItem/WorkItemDetails.aspx?workitemId=860147" TargetMode="External" Id="R54fe7f65bdd54b84" /><Relationship Type="http://schemas.openxmlformats.org/officeDocument/2006/relationships/hyperlink" Target="https://www.3gpp.org/ftp/TSG_RAN/WG4_Radio/TSGR4_103-e/Docs/R4-2209898.zip" TargetMode="External" Id="R961485f6e17040b8" /><Relationship Type="http://schemas.openxmlformats.org/officeDocument/2006/relationships/hyperlink" Target="https://webapp.etsi.org/teldir/ListPersDetails.asp?PersId=79425" TargetMode="External" Id="Rf3481128d51f4ba9" /><Relationship Type="http://schemas.openxmlformats.org/officeDocument/2006/relationships/hyperlink" Target="https://portal.3gpp.org/desktopmodules/Release/ReleaseDetails.aspx?releaseId=192" TargetMode="External" Id="R24cb34e5c2ac4097" /><Relationship Type="http://schemas.openxmlformats.org/officeDocument/2006/relationships/hyperlink" Target="https://portal.3gpp.org/desktopmodules/WorkItem/WorkItemDetails.aspx?workitemId=860247" TargetMode="External" Id="R6487a977c6224a64" /><Relationship Type="http://schemas.openxmlformats.org/officeDocument/2006/relationships/hyperlink" Target="https://www.3gpp.org/ftp/TSG_RAN/WG4_Radio/TSGR4_103-e/Docs/R4-2209899.zip" TargetMode="External" Id="R481a51b4a43d4b6a" /><Relationship Type="http://schemas.openxmlformats.org/officeDocument/2006/relationships/hyperlink" Target="https://webapp.etsi.org/teldir/ListPersDetails.asp?PersId=79425" TargetMode="External" Id="Red319d1f96374e10" /><Relationship Type="http://schemas.openxmlformats.org/officeDocument/2006/relationships/hyperlink" Target="https://portal.3gpp.org/desktopmodules/Release/ReleaseDetails.aspx?releaseId=192" TargetMode="External" Id="Rfc5ea26901c14e11" /><Relationship Type="http://schemas.openxmlformats.org/officeDocument/2006/relationships/hyperlink" Target="https://portal.3gpp.org/desktopmodules/WorkItem/WorkItemDetails.aspx?workitemId=860151" TargetMode="External" Id="R86fd34496b204d7e" /><Relationship Type="http://schemas.openxmlformats.org/officeDocument/2006/relationships/hyperlink" Target="https://www.3gpp.org/ftp/TSG_RAN/WG4_Radio/TSGR4_103-e/Docs/R4-2209900.zip" TargetMode="External" Id="R95ba1e172b9e4884" /><Relationship Type="http://schemas.openxmlformats.org/officeDocument/2006/relationships/hyperlink" Target="https://webapp.etsi.org/teldir/ListPersDetails.asp?PersId=79425" TargetMode="External" Id="Rf60794cbf9b84a4f" /><Relationship Type="http://schemas.openxmlformats.org/officeDocument/2006/relationships/hyperlink" Target="https://portal.3gpp.org/desktopmodules/Release/ReleaseDetails.aspx?releaseId=192" TargetMode="External" Id="R1307b89cc4b245a1" /><Relationship Type="http://schemas.openxmlformats.org/officeDocument/2006/relationships/hyperlink" Target="https://portal.3gpp.org/desktopmodules/Specifications/SpecificationDetails.aspx?specificationId=3204" TargetMode="External" Id="R5b1c7bc70e124405" /><Relationship Type="http://schemas.openxmlformats.org/officeDocument/2006/relationships/hyperlink" Target="https://portal.3gpp.org/desktopmodules/WorkItem/WorkItemDetails.aspx?workitemId=860151" TargetMode="External" Id="R31d60727f86c4431" /><Relationship Type="http://schemas.openxmlformats.org/officeDocument/2006/relationships/hyperlink" Target="https://www.3gpp.org/ftp/TSG_RAN/WG4_Radio/TSGR4_103-e/Docs/R4-2209901.zip" TargetMode="External" Id="R4970affc1cdd4f37" /><Relationship Type="http://schemas.openxmlformats.org/officeDocument/2006/relationships/hyperlink" Target="https://webapp.etsi.org/teldir/ListPersDetails.asp?PersId=79425" TargetMode="External" Id="R9e143b2b54254282" /><Relationship Type="http://schemas.openxmlformats.org/officeDocument/2006/relationships/hyperlink" Target="https://portal.3gpp.org/desktopmodules/Release/ReleaseDetails.aspx?releaseId=192" TargetMode="External" Id="Rb0576e88653d4b91" /><Relationship Type="http://schemas.openxmlformats.org/officeDocument/2006/relationships/hyperlink" Target="https://portal.3gpp.org/desktopmodules/WorkItem/WorkItemDetails.aspx?workitemId=860151" TargetMode="External" Id="Rf67a0e5b9dbc474e" /><Relationship Type="http://schemas.openxmlformats.org/officeDocument/2006/relationships/hyperlink" Target="https://www.3gpp.org/ftp/TSG_RAN/WG4_Radio/TSGR4_103-e/Docs/R4-2209902.zip" TargetMode="External" Id="R36bf3421d5e14c4f" /><Relationship Type="http://schemas.openxmlformats.org/officeDocument/2006/relationships/hyperlink" Target="https://webapp.etsi.org/teldir/ListPersDetails.asp?PersId=79425" TargetMode="External" Id="R126e9949aac04197" /><Relationship Type="http://schemas.openxmlformats.org/officeDocument/2006/relationships/hyperlink" Target="https://portal.3gpp.org/desktopmodules/Release/ReleaseDetails.aspx?releaseId=192" TargetMode="External" Id="R792d1a019037402d" /><Relationship Type="http://schemas.openxmlformats.org/officeDocument/2006/relationships/hyperlink" Target="https://portal.3gpp.org/desktopmodules/WorkItem/WorkItemDetails.aspx?workitemId=900162" TargetMode="External" Id="R13d312291da6462f" /><Relationship Type="http://schemas.openxmlformats.org/officeDocument/2006/relationships/hyperlink" Target="https://www.3gpp.org/ftp/TSG_RAN/WG4_Radio/TSGR4_103-e/Docs/R4-2209903.zip" TargetMode="External" Id="R65bbe5cb42464d33" /><Relationship Type="http://schemas.openxmlformats.org/officeDocument/2006/relationships/hyperlink" Target="https://webapp.etsi.org/teldir/ListPersDetails.asp?PersId=79425" TargetMode="External" Id="R99e26fc79dd04cdf" /><Relationship Type="http://schemas.openxmlformats.org/officeDocument/2006/relationships/hyperlink" Target="https://portal.3gpp.org/desktopmodules/Release/ReleaseDetails.aspx?releaseId=192" TargetMode="External" Id="Ra8564f97767a49f9" /><Relationship Type="http://schemas.openxmlformats.org/officeDocument/2006/relationships/hyperlink" Target="https://portal.3gpp.org/desktopmodules/WorkItem/WorkItemDetails.aspx?workitemId=900162" TargetMode="External" Id="R5293dbcb3038426e" /><Relationship Type="http://schemas.openxmlformats.org/officeDocument/2006/relationships/hyperlink" Target="https://www.3gpp.org/ftp/TSG_RAN/WG4_Radio/TSGR4_103-e/Docs/R4-2209904.zip" TargetMode="External" Id="R141f2a4c310a48b1" /><Relationship Type="http://schemas.openxmlformats.org/officeDocument/2006/relationships/hyperlink" Target="https://webapp.etsi.org/teldir/ListPersDetails.asp?PersId=79425" TargetMode="External" Id="Rb2f5a851256e4fec" /><Relationship Type="http://schemas.openxmlformats.org/officeDocument/2006/relationships/hyperlink" Target="https://portal.3gpp.org/desktopmodules/Release/ReleaseDetails.aspx?releaseId=192" TargetMode="External" Id="Ra6f1c4f608734dec" /><Relationship Type="http://schemas.openxmlformats.org/officeDocument/2006/relationships/hyperlink" Target="https://portal.3gpp.org/desktopmodules/WorkItem/WorkItemDetails.aspx?workitemId=900162" TargetMode="External" Id="Rce4d69a0a3db4484" /><Relationship Type="http://schemas.openxmlformats.org/officeDocument/2006/relationships/hyperlink" Target="https://www.3gpp.org/ftp/TSG_RAN/WG4_Radio/TSGR4_103-e/Docs/R4-2209905.zip" TargetMode="External" Id="R52275c85d4bd4c7e" /><Relationship Type="http://schemas.openxmlformats.org/officeDocument/2006/relationships/hyperlink" Target="https://webapp.etsi.org/teldir/ListPersDetails.asp?PersId=79425" TargetMode="External" Id="R7aeec47412564e4c" /><Relationship Type="http://schemas.openxmlformats.org/officeDocument/2006/relationships/hyperlink" Target="https://portal.3gpp.org/desktopmodules/Release/ReleaseDetails.aspx?releaseId=192" TargetMode="External" Id="R4e85b428b8af41b1" /><Relationship Type="http://schemas.openxmlformats.org/officeDocument/2006/relationships/hyperlink" Target="https://portal.3gpp.org/desktopmodules/WorkItem/WorkItemDetails.aspx?workitemId=900162" TargetMode="External" Id="R0524270534ef4912" /><Relationship Type="http://schemas.openxmlformats.org/officeDocument/2006/relationships/hyperlink" Target="https://www.3gpp.org/ftp/TSG_RAN/WG4_Radio/TSGR4_103-e/Docs/R4-2209906.zip" TargetMode="External" Id="Rf6b833c046374ff5" /><Relationship Type="http://schemas.openxmlformats.org/officeDocument/2006/relationships/hyperlink" Target="https://webapp.etsi.org/teldir/ListPersDetails.asp?PersId=79425" TargetMode="External" Id="R7d2043d2de344c61" /><Relationship Type="http://schemas.openxmlformats.org/officeDocument/2006/relationships/hyperlink" Target="https://portal.3gpp.org/desktopmodules/Release/ReleaseDetails.aspx?releaseId=192" TargetMode="External" Id="R6dba2122a6ad4316" /><Relationship Type="http://schemas.openxmlformats.org/officeDocument/2006/relationships/hyperlink" Target="https://portal.3gpp.org/desktopmodules/WorkItem/WorkItemDetails.aspx?workitemId=900162" TargetMode="External" Id="Rd9cb73f2dc6b4ae2" /><Relationship Type="http://schemas.openxmlformats.org/officeDocument/2006/relationships/hyperlink" Target="https://www.3gpp.org/ftp/TSG_RAN/WG4_Radio/TSGR4_103-e/Docs/R4-2209907.zip" TargetMode="External" Id="R639ac4ca13a54ff6" /><Relationship Type="http://schemas.openxmlformats.org/officeDocument/2006/relationships/hyperlink" Target="https://webapp.etsi.org/teldir/ListPersDetails.asp?PersId=79425" TargetMode="External" Id="R20e5056f50624059" /><Relationship Type="http://schemas.openxmlformats.org/officeDocument/2006/relationships/hyperlink" Target="https://www.3gpp.org/ftp/TSG_RAN/WG4_Radio/TSGR4_103-e/Docs/R4-2209908.zip" TargetMode="External" Id="Rb82d4968c81844d7" /><Relationship Type="http://schemas.openxmlformats.org/officeDocument/2006/relationships/hyperlink" Target="https://webapp.etsi.org/teldir/ListPersDetails.asp?PersId=79425" TargetMode="External" Id="Rc655923a0c284a69" /><Relationship Type="http://schemas.openxmlformats.org/officeDocument/2006/relationships/hyperlink" Target="https://portal.3gpp.org/desktopmodules/Release/ReleaseDetails.aspx?releaseId=192" TargetMode="External" Id="R7af5f5eae926420d" /><Relationship Type="http://schemas.openxmlformats.org/officeDocument/2006/relationships/hyperlink" Target="https://portal.3gpp.org/desktopmodules/Specifications/SpecificationDetails.aspx?specificationId=3204" TargetMode="External" Id="R24187688679b432f" /><Relationship Type="http://schemas.openxmlformats.org/officeDocument/2006/relationships/hyperlink" Target="https://portal.3gpp.org/desktopmodules/WorkItem/WorkItemDetails.aspx?workitemId=900162" TargetMode="External" Id="Rb834010a2b004685" /><Relationship Type="http://schemas.openxmlformats.org/officeDocument/2006/relationships/hyperlink" Target="https://www.3gpp.org/ftp/TSG_RAN/WG4_Radio/TSGR4_103-e/Docs/R4-2209909.zip" TargetMode="External" Id="Rf1e3230416f249ba" /><Relationship Type="http://schemas.openxmlformats.org/officeDocument/2006/relationships/hyperlink" Target="https://webapp.etsi.org/teldir/ListPersDetails.asp?PersId=79425" TargetMode="External" Id="Rbe8d3500a0b74ad6" /><Relationship Type="http://schemas.openxmlformats.org/officeDocument/2006/relationships/hyperlink" Target="https://portal.3gpp.org/desktopmodules/Release/ReleaseDetails.aspx?releaseId=192" TargetMode="External" Id="R3cd4d529b6224ce6" /><Relationship Type="http://schemas.openxmlformats.org/officeDocument/2006/relationships/hyperlink" Target="https://portal.3gpp.org/desktopmodules/Specifications/SpecificationDetails.aspx?specificationId=3204" TargetMode="External" Id="R0519349ae1c84317" /><Relationship Type="http://schemas.openxmlformats.org/officeDocument/2006/relationships/hyperlink" Target="https://portal.3gpp.org/desktopmodules/WorkItem/WorkItemDetails.aspx?workitemId=900162" TargetMode="External" Id="R42fe06c7243c4f28" /><Relationship Type="http://schemas.openxmlformats.org/officeDocument/2006/relationships/hyperlink" Target="https://www.3gpp.org/ftp/TSG_RAN/WG4_Radio/TSGR4_103-e/Docs/R4-2209910.zip" TargetMode="External" Id="R9511a75a35fa4c3e" /><Relationship Type="http://schemas.openxmlformats.org/officeDocument/2006/relationships/hyperlink" Target="https://webapp.etsi.org/teldir/ListPersDetails.asp?PersId=79425" TargetMode="External" Id="R49cb0b5fe3a74848" /><Relationship Type="http://schemas.openxmlformats.org/officeDocument/2006/relationships/hyperlink" Target="https://portal.3gpp.org/desktopmodules/Release/ReleaseDetails.aspx?releaseId=192" TargetMode="External" Id="Reb3ab03d7ef846ba" /><Relationship Type="http://schemas.openxmlformats.org/officeDocument/2006/relationships/hyperlink" Target="https://portal.3gpp.org/desktopmodules/Specifications/SpecificationDetails.aspx?specificationId=3204" TargetMode="External" Id="R11afac0129d44f63" /><Relationship Type="http://schemas.openxmlformats.org/officeDocument/2006/relationships/hyperlink" Target="https://portal.3gpp.org/desktopmodules/WorkItem/WorkItemDetails.aspx?workitemId=900162" TargetMode="External" Id="R97e2e13cd00c4678" /><Relationship Type="http://schemas.openxmlformats.org/officeDocument/2006/relationships/hyperlink" Target="https://www.3gpp.org/ftp/TSG_RAN/WG4_Radio/TSGR4_103-e/Docs/R4-2209911.zip" TargetMode="External" Id="R129d8d6d69ea4298" /><Relationship Type="http://schemas.openxmlformats.org/officeDocument/2006/relationships/hyperlink" Target="https://webapp.etsi.org/teldir/ListPersDetails.asp?PersId=79425" TargetMode="External" Id="Rbf46bfb3e34d4d15" /><Relationship Type="http://schemas.openxmlformats.org/officeDocument/2006/relationships/hyperlink" Target="https://portal.3gpp.org/desktopmodules/Release/ReleaseDetails.aspx?releaseId=192" TargetMode="External" Id="R3412c2db6a3d4a57" /><Relationship Type="http://schemas.openxmlformats.org/officeDocument/2006/relationships/hyperlink" Target="https://portal.3gpp.org/desktopmodules/WorkItem/WorkItemDetails.aspx?workitemId=900262" TargetMode="External" Id="Rddc30b9f95314450" /><Relationship Type="http://schemas.openxmlformats.org/officeDocument/2006/relationships/hyperlink" Target="https://www.3gpp.org/ftp/TSG_RAN/WG4_Radio/TSGR4_103-e/Docs/R4-2209912.zip" TargetMode="External" Id="R77b15e929f9a42b1" /><Relationship Type="http://schemas.openxmlformats.org/officeDocument/2006/relationships/hyperlink" Target="https://webapp.etsi.org/teldir/ListPersDetails.asp?PersId=79425" TargetMode="External" Id="Rd2e4ca3bc49c401c" /><Relationship Type="http://schemas.openxmlformats.org/officeDocument/2006/relationships/hyperlink" Target="https://portal.3gpp.org/desktopmodules/Release/ReleaseDetails.aspx?releaseId=192" TargetMode="External" Id="R0b5bcd487c7249e8" /><Relationship Type="http://schemas.openxmlformats.org/officeDocument/2006/relationships/hyperlink" Target="https://portal.3gpp.org/desktopmodules/WorkItem/WorkItemDetails.aspx?workitemId=900262" TargetMode="External" Id="R53ccac3302684b34" /><Relationship Type="http://schemas.openxmlformats.org/officeDocument/2006/relationships/hyperlink" Target="https://webapp.etsi.org/teldir/ListPersDetails.asp?PersId=79425" TargetMode="External" Id="R58b39ac169814f1f" /><Relationship Type="http://schemas.openxmlformats.org/officeDocument/2006/relationships/hyperlink" Target="https://portal.3gpp.org/desktopmodules/Release/ReleaseDetails.aspx?releaseId=192" TargetMode="External" Id="Re172717a1cc94f9b" /><Relationship Type="http://schemas.openxmlformats.org/officeDocument/2006/relationships/hyperlink" Target="https://portal.3gpp.org/desktopmodules/Specifications/SpecificationDetails.aspx?specificationId=3204" TargetMode="External" Id="Rd360236a23724b6c" /><Relationship Type="http://schemas.openxmlformats.org/officeDocument/2006/relationships/hyperlink" Target="https://portal.3gpp.org/desktopmodules/WorkItem/WorkItemDetails.aspx?workitemId=900162" TargetMode="External" Id="Rb838c6a04b0a4ec3" /><Relationship Type="http://schemas.openxmlformats.org/officeDocument/2006/relationships/hyperlink" Target="https://www.3gpp.org/ftp/TSG_RAN/WG4_Radio/TSGR4_103-e/Docs/R4-2209914.zip" TargetMode="External" Id="Rdaa8a17cbce64b8c" /><Relationship Type="http://schemas.openxmlformats.org/officeDocument/2006/relationships/hyperlink" Target="https://webapp.etsi.org/teldir/ListPersDetails.asp?PersId=79425" TargetMode="External" Id="Re5e0d485e7a74fc9" /><Relationship Type="http://schemas.openxmlformats.org/officeDocument/2006/relationships/hyperlink" Target="https://portal.3gpp.org/desktopmodules/Release/ReleaseDetails.aspx?releaseId=192" TargetMode="External" Id="R02a9c0e865254c9f" /><Relationship Type="http://schemas.openxmlformats.org/officeDocument/2006/relationships/hyperlink" Target="https://portal.3gpp.org/desktopmodules/Specifications/SpecificationDetails.aspx?specificationId=3204" TargetMode="External" Id="R3070a64d18104ad4" /><Relationship Type="http://schemas.openxmlformats.org/officeDocument/2006/relationships/hyperlink" Target="https://portal.3gpp.org/desktopmodules/WorkItem/WorkItemDetails.aspx?workitemId=860247" TargetMode="External" Id="R93461443b9cf44ae" /><Relationship Type="http://schemas.openxmlformats.org/officeDocument/2006/relationships/hyperlink" Target="https://www.3gpp.org/ftp/TSG_RAN/WG4_Radio/TSGR4_103-e/Docs/R4-2209915.zip" TargetMode="External" Id="Rbbb615f2a88649a0" /><Relationship Type="http://schemas.openxmlformats.org/officeDocument/2006/relationships/hyperlink" Target="https://webapp.etsi.org/teldir/ListPersDetails.asp?PersId=79425" TargetMode="External" Id="R8d3a60dde36449d6" /><Relationship Type="http://schemas.openxmlformats.org/officeDocument/2006/relationships/hyperlink" Target="https://portal.3gpp.org/desktopmodules/Release/ReleaseDetails.aspx?releaseId=192" TargetMode="External" Id="R9ce5240909f94356" /><Relationship Type="http://schemas.openxmlformats.org/officeDocument/2006/relationships/hyperlink" Target="https://portal.3gpp.org/desktopmodules/Specifications/SpecificationDetails.aspx?specificationId=3204" TargetMode="External" Id="Ra66f73bc23aa4510" /><Relationship Type="http://schemas.openxmlformats.org/officeDocument/2006/relationships/hyperlink" Target="https://portal.3gpp.org/desktopmodules/WorkItem/WorkItemDetails.aspx?workitemId=900262" TargetMode="External" Id="R008627c2ce0d4e9f" /><Relationship Type="http://schemas.openxmlformats.org/officeDocument/2006/relationships/hyperlink" Target="https://www.3gpp.org/ftp/TSG_RAN/WG4_Radio/TSGR4_103-e/Docs/R4-2209916.zip" TargetMode="External" Id="Rf9105cb063e74a66" /><Relationship Type="http://schemas.openxmlformats.org/officeDocument/2006/relationships/hyperlink" Target="https://webapp.etsi.org/teldir/ListPersDetails.asp?PersId=79425" TargetMode="External" Id="Rd81024e3dc6b41c4" /><Relationship Type="http://schemas.openxmlformats.org/officeDocument/2006/relationships/hyperlink" Target="https://portal.3gpp.org/desktopmodules/Release/ReleaseDetails.aspx?releaseId=191" TargetMode="External" Id="Rd0fa7ca082254d0d" /><Relationship Type="http://schemas.openxmlformats.org/officeDocument/2006/relationships/hyperlink" Target="https://www.3gpp.org/ftp/TSG_RAN/WG4_Radio/TSGR4_103-e/Docs/R4-2209917.zip" TargetMode="External" Id="Rc3c66025ca5042a5" /><Relationship Type="http://schemas.openxmlformats.org/officeDocument/2006/relationships/hyperlink" Target="https://webapp.etsi.org/teldir/ListPersDetails.asp?PersId=64263" TargetMode="External" Id="Rc98ac805db264f3f" /><Relationship Type="http://schemas.openxmlformats.org/officeDocument/2006/relationships/hyperlink" Target="https://portal.3gpp.org/desktopmodules/Release/ReleaseDetails.aspx?releaseId=192" TargetMode="External" Id="R6050f44875b44a4b" /><Relationship Type="http://schemas.openxmlformats.org/officeDocument/2006/relationships/hyperlink" Target="https://www.3gpp.org/ftp/TSG_RAN/WG4_Radio/TSGR4_103-e/Docs/R4-2209918.zip" TargetMode="External" Id="R330aab957fc14b5a" /><Relationship Type="http://schemas.openxmlformats.org/officeDocument/2006/relationships/hyperlink" Target="https://webapp.etsi.org/teldir/ListPersDetails.asp?PersId=74911" TargetMode="External" Id="Rfffabab6239f4aa1" /><Relationship Type="http://schemas.openxmlformats.org/officeDocument/2006/relationships/hyperlink" Target="https://portal.3gpp.org/desktopmodules/Release/ReleaseDetails.aspx?releaseId=192" TargetMode="External" Id="R85f3394b08044f31" /><Relationship Type="http://schemas.openxmlformats.org/officeDocument/2006/relationships/hyperlink" Target="https://portal.3gpp.org/desktopmodules/Specifications/SpecificationDetails.aspx?specificationId=3366" TargetMode="External" Id="R856487abe77c4658" /><Relationship Type="http://schemas.openxmlformats.org/officeDocument/2006/relationships/hyperlink" Target="https://portal.3gpp.org/desktopmodules/WorkItem/WorkItemDetails.aspx?workitemId=890258" TargetMode="External" Id="R1ea88ba26ef84694" /><Relationship Type="http://schemas.openxmlformats.org/officeDocument/2006/relationships/hyperlink" Target="https://webapp.etsi.org/teldir/ListPersDetails.asp?PersId=84086" TargetMode="External" Id="R76f0114e116f4f0d" /><Relationship Type="http://schemas.openxmlformats.org/officeDocument/2006/relationships/hyperlink" Target="https://portal.3gpp.org/desktopmodules/Release/ReleaseDetails.aspx?releaseId=192" TargetMode="External" Id="Rbc0c7b08071f4042" /><Relationship Type="http://schemas.openxmlformats.org/officeDocument/2006/relationships/hyperlink" Target="https://portal.3gpp.org/desktopmodules/WorkItem/WorkItemDetails.aspx?workitemId=881001" TargetMode="External" Id="R1417c2e403684706" /><Relationship Type="http://schemas.openxmlformats.org/officeDocument/2006/relationships/hyperlink" Target="https://webapp.etsi.org/teldir/ListPersDetails.asp?PersId=84086" TargetMode="External" Id="R546263981f80455e" /><Relationship Type="http://schemas.openxmlformats.org/officeDocument/2006/relationships/hyperlink" Target="https://portal.3gpp.org/desktopmodules/Release/ReleaseDetails.aspx?releaseId=192" TargetMode="External" Id="Rfb4e4f85149046bf" /><Relationship Type="http://schemas.openxmlformats.org/officeDocument/2006/relationships/hyperlink" Target="https://portal.3gpp.org/desktopmodules/Specifications/SpecificationDetails.aspx?specificationId=3787" TargetMode="External" Id="R1003631b56c0429d" /><Relationship Type="http://schemas.openxmlformats.org/officeDocument/2006/relationships/hyperlink" Target="https://portal.3gpp.org/desktopmodules/WorkItem/WorkItemDetails.aspx?workitemId=881001" TargetMode="External" Id="Rda01878bb70348f8" /><Relationship Type="http://schemas.openxmlformats.org/officeDocument/2006/relationships/hyperlink" Target="https://webapp.etsi.org/teldir/ListPersDetails.asp?PersId=84086" TargetMode="External" Id="Rcae20a7cdd3d4e9b" /><Relationship Type="http://schemas.openxmlformats.org/officeDocument/2006/relationships/hyperlink" Target="https://portal.3gpp.org/desktopmodules/Release/ReleaseDetails.aspx?releaseId=192" TargetMode="External" Id="Rff6cd67b124940e8" /><Relationship Type="http://schemas.openxmlformats.org/officeDocument/2006/relationships/hyperlink" Target="https://portal.3gpp.org/desktopmodules/Specifications/SpecificationDetails.aspx?specificationId=3285" TargetMode="External" Id="Rfe8578881f8f4412" /><Relationship Type="http://schemas.openxmlformats.org/officeDocument/2006/relationships/hyperlink" Target="https://portal.3gpp.org/desktopmodules/WorkItem/WorkItemDetails.aspx?workitemId=881001" TargetMode="External" Id="R4818d068596045f4" /><Relationship Type="http://schemas.openxmlformats.org/officeDocument/2006/relationships/hyperlink" Target="https://www.3gpp.org/ftp/TSG_RAN/WG4_Radio/TSGR4_103-e/Docs/R4-2209922.zip" TargetMode="External" Id="Rd279a0c09d2e48dd" /><Relationship Type="http://schemas.openxmlformats.org/officeDocument/2006/relationships/hyperlink" Target="https://webapp.etsi.org/teldir/ListPersDetails.asp?PersId=84086" TargetMode="External" Id="R91a0983d187744f1" /><Relationship Type="http://schemas.openxmlformats.org/officeDocument/2006/relationships/hyperlink" Target="https://portal.3gpp.org/desktopmodules/Release/ReleaseDetails.aspx?releaseId=192" TargetMode="External" Id="R51ef297922e349ff" /><Relationship Type="http://schemas.openxmlformats.org/officeDocument/2006/relationships/hyperlink" Target="https://portal.3gpp.org/desktopmodules/Specifications/SpecificationDetails.aspx?specificationId=3982" TargetMode="External" Id="Ra58df189e90f46dd" /><Relationship Type="http://schemas.openxmlformats.org/officeDocument/2006/relationships/hyperlink" Target="https://portal.3gpp.org/desktopmodules/WorkItem/WorkItemDetails.aspx?workitemId=860146" TargetMode="External" Id="Rf2f12d6e63734b8b" /><Relationship Type="http://schemas.openxmlformats.org/officeDocument/2006/relationships/hyperlink" Target="https://www.3gpp.org/ftp/TSG_RAN/WG4_Radio/TSGR4_103-e/Docs/R4-2209923.zip" TargetMode="External" Id="Rcd7dfea9ef8644cf" /><Relationship Type="http://schemas.openxmlformats.org/officeDocument/2006/relationships/hyperlink" Target="https://webapp.etsi.org/teldir/ListPersDetails.asp?PersId=84086" TargetMode="External" Id="R4c031f4d190644f5" /><Relationship Type="http://schemas.openxmlformats.org/officeDocument/2006/relationships/hyperlink" Target="https://portal.3gpp.org/desktopmodules/Release/ReleaseDetails.aspx?releaseId=192" TargetMode="External" Id="Rfdbcdbdb07b74a2a" /><Relationship Type="http://schemas.openxmlformats.org/officeDocument/2006/relationships/hyperlink" Target="https://portal.3gpp.org/desktopmodules/WorkItem/WorkItemDetails.aspx?workitemId=860146" TargetMode="External" Id="R64af035037bf4f40" /><Relationship Type="http://schemas.openxmlformats.org/officeDocument/2006/relationships/hyperlink" Target="https://www.3gpp.org/ftp/TSG_RAN/WG4_Radio/TSGR4_103-e/Docs/R4-2209924.zip" TargetMode="External" Id="R37cfba1926b845c4" /><Relationship Type="http://schemas.openxmlformats.org/officeDocument/2006/relationships/hyperlink" Target="https://webapp.etsi.org/teldir/ListPersDetails.asp?PersId=84086" TargetMode="External" Id="Re8c06b7a7c6946e3" /><Relationship Type="http://schemas.openxmlformats.org/officeDocument/2006/relationships/hyperlink" Target="https://portal.3gpp.org/desktopmodules/Release/ReleaseDetails.aspx?releaseId=192" TargetMode="External" Id="R8e4edd64cf5c4430" /><Relationship Type="http://schemas.openxmlformats.org/officeDocument/2006/relationships/hyperlink" Target="https://portal.3gpp.org/desktopmodules/WorkItem/WorkItemDetails.aspx?workitemId=860146" TargetMode="External" Id="R01400c755cba42c1" /><Relationship Type="http://schemas.openxmlformats.org/officeDocument/2006/relationships/hyperlink" Target="https://www.3gpp.org/ftp/TSG_RAN/WG4_Radio/TSGR4_103-e/Docs/R4-2209925.zip" TargetMode="External" Id="R0be58a1405ce48ac" /><Relationship Type="http://schemas.openxmlformats.org/officeDocument/2006/relationships/hyperlink" Target="https://webapp.etsi.org/teldir/ListPersDetails.asp?PersId=84086" TargetMode="External" Id="R87a5bea8e74849d5" /><Relationship Type="http://schemas.openxmlformats.org/officeDocument/2006/relationships/hyperlink" Target="https://portal.3gpp.org/desktopmodules/Release/ReleaseDetails.aspx?releaseId=191" TargetMode="External" Id="Rc9976db2370b4c07" /><Relationship Type="http://schemas.openxmlformats.org/officeDocument/2006/relationships/hyperlink" Target="https://portal.3gpp.org/desktopmodules/Specifications/SpecificationDetails.aspx?specificationId=3285" TargetMode="External" Id="R8ccf5f6858264012" /><Relationship Type="http://schemas.openxmlformats.org/officeDocument/2006/relationships/hyperlink" Target="https://portal.3gpp.org/desktopmodules/WorkItem/WorkItemDetails.aspx?workitemId=800071" TargetMode="External" Id="R094b918f1edc4b74" /><Relationship Type="http://schemas.openxmlformats.org/officeDocument/2006/relationships/hyperlink" Target="https://www.3gpp.org/ftp/TSG_RAN/WG4_Radio/TSGR4_103-e/Docs/R4-2209926.zip" TargetMode="External" Id="R8c1443952ddc4b8d" /><Relationship Type="http://schemas.openxmlformats.org/officeDocument/2006/relationships/hyperlink" Target="https://webapp.etsi.org/teldir/ListPersDetails.asp?PersId=84086" TargetMode="External" Id="Rac40cf9670154817" /><Relationship Type="http://schemas.openxmlformats.org/officeDocument/2006/relationships/hyperlink" Target="https://portal.3gpp.org/desktopmodules/Release/ReleaseDetails.aspx?releaseId=192" TargetMode="External" Id="Radc3774e3934408f" /><Relationship Type="http://schemas.openxmlformats.org/officeDocument/2006/relationships/hyperlink" Target="https://portal.3gpp.org/desktopmodules/Specifications/SpecificationDetails.aspx?specificationId=3784" TargetMode="External" Id="R89d170ff830846f9" /><Relationship Type="http://schemas.openxmlformats.org/officeDocument/2006/relationships/hyperlink" Target="https://portal.3gpp.org/desktopmodules/WorkItem/WorkItemDetails.aspx?workitemId=880098" TargetMode="External" Id="R2a177503e4ec4bcd" /><Relationship Type="http://schemas.openxmlformats.org/officeDocument/2006/relationships/hyperlink" Target="https://www.3gpp.org/ftp/TSG_RAN/WG4_Radio/TSGR4_103-e/Docs/R4-2209927.zip" TargetMode="External" Id="Rb9aa67f3d896406f" /><Relationship Type="http://schemas.openxmlformats.org/officeDocument/2006/relationships/hyperlink" Target="https://webapp.etsi.org/teldir/ListPersDetails.asp?PersId=84086" TargetMode="External" Id="R42e0cd8fbae045c8" /><Relationship Type="http://schemas.openxmlformats.org/officeDocument/2006/relationships/hyperlink" Target="https://portal.3gpp.org/desktopmodules/Release/ReleaseDetails.aspx?releaseId=192" TargetMode="External" Id="R9e5cb4c4a6ff4850" /><Relationship Type="http://schemas.openxmlformats.org/officeDocument/2006/relationships/hyperlink" Target="https://portal.3gpp.org/desktopmodules/Specifications/SpecificationDetails.aspx?specificationId=3792" TargetMode="External" Id="R8c6c83401aae41ec" /><Relationship Type="http://schemas.openxmlformats.org/officeDocument/2006/relationships/hyperlink" Target="https://portal.3gpp.org/desktopmodules/WorkItem/WorkItemDetails.aspx?workitemId=881006" TargetMode="External" Id="Rc7da219f15c9452f" /><Relationship Type="http://schemas.openxmlformats.org/officeDocument/2006/relationships/hyperlink" Target="https://www.3gpp.org/ftp/TSG_RAN/WG4_Radio/TSGR4_103-e/Docs/R4-2209928.zip" TargetMode="External" Id="R1a376a5678c346cf" /><Relationship Type="http://schemas.openxmlformats.org/officeDocument/2006/relationships/hyperlink" Target="https://webapp.etsi.org/teldir/ListPersDetails.asp?PersId=84086" TargetMode="External" Id="R075a64e960d54924" /><Relationship Type="http://schemas.openxmlformats.org/officeDocument/2006/relationships/hyperlink" Target="https://portal.3gpp.org/desktopmodules/Release/ReleaseDetails.aspx?releaseId=192" TargetMode="External" Id="R43b81eefa18c4b6d" /><Relationship Type="http://schemas.openxmlformats.org/officeDocument/2006/relationships/hyperlink" Target="https://portal.3gpp.org/desktopmodules/Specifications/SpecificationDetails.aspx?specificationId=3792" TargetMode="External" Id="R4dba8565a5b64c9e" /><Relationship Type="http://schemas.openxmlformats.org/officeDocument/2006/relationships/hyperlink" Target="https://portal.3gpp.org/desktopmodules/WorkItem/WorkItemDetails.aspx?workitemId=881006" TargetMode="External" Id="Rcd4eaebea6a64e8f" /><Relationship Type="http://schemas.openxmlformats.org/officeDocument/2006/relationships/hyperlink" Target="https://www.3gpp.org/ftp/TSG_RAN/WG4_Radio/TSGR4_103-e/Docs/R4-2209929.zip" TargetMode="External" Id="Rada994c20d4e442d" /><Relationship Type="http://schemas.openxmlformats.org/officeDocument/2006/relationships/hyperlink" Target="https://webapp.etsi.org/teldir/ListPersDetails.asp?PersId=84086" TargetMode="External" Id="R4e3b2fb485c246c9" /><Relationship Type="http://schemas.openxmlformats.org/officeDocument/2006/relationships/hyperlink" Target="https://portal.3gpp.org/desktopmodules/Release/ReleaseDetails.aspx?releaseId=192" TargetMode="External" Id="Rbe4840f48bf54192" /><Relationship Type="http://schemas.openxmlformats.org/officeDocument/2006/relationships/hyperlink" Target="https://portal.3gpp.org/desktopmodules/Specifications/SpecificationDetails.aspx?specificationId=3792" TargetMode="External" Id="R6db8c18399ab485f" /><Relationship Type="http://schemas.openxmlformats.org/officeDocument/2006/relationships/hyperlink" Target="https://portal.3gpp.org/desktopmodules/WorkItem/WorkItemDetails.aspx?workitemId=881006" TargetMode="External" Id="R3ac27c1cbf504500" /><Relationship Type="http://schemas.openxmlformats.org/officeDocument/2006/relationships/hyperlink" Target="https://www.3gpp.org/ftp/TSG_RAN/WG4_Radio/TSGR4_103-e/Docs/R4-2209930.zip" TargetMode="External" Id="R56bae53289844ff2" /><Relationship Type="http://schemas.openxmlformats.org/officeDocument/2006/relationships/hyperlink" Target="https://webapp.etsi.org/teldir/ListPersDetails.asp?PersId=84086" TargetMode="External" Id="Rf64d7daa95824771" /><Relationship Type="http://schemas.openxmlformats.org/officeDocument/2006/relationships/hyperlink" Target="https://portal.3gpp.org/desktopmodules/Release/ReleaseDetails.aspx?releaseId=192" TargetMode="External" Id="R6b5f821314b54475" /><Relationship Type="http://schemas.openxmlformats.org/officeDocument/2006/relationships/hyperlink" Target="https://portal.3gpp.org/desktopmodules/Specifications/SpecificationDetails.aspx?specificationId=3793" TargetMode="External" Id="R2ed1ff12747a4182" /><Relationship Type="http://schemas.openxmlformats.org/officeDocument/2006/relationships/hyperlink" Target="https://portal.3gpp.org/desktopmodules/WorkItem/WorkItemDetails.aspx?workitemId=881007" TargetMode="External" Id="Rb9249b79379a4870" /><Relationship Type="http://schemas.openxmlformats.org/officeDocument/2006/relationships/hyperlink" Target="https://www.3gpp.org/ftp/TSG_RAN/WG4_Radio/TSGR4_103-e/Docs/R4-2209931.zip" TargetMode="External" Id="Rba34b6ee707648e5" /><Relationship Type="http://schemas.openxmlformats.org/officeDocument/2006/relationships/hyperlink" Target="https://webapp.etsi.org/teldir/ListPersDetails.asp?PersId=84086" TargetMode="External" Id="R7b706234ee4c4b6f" /><Relationship Type="http://schemas.openxmlformats.org/officeDocument/2006/relationships/hyperlink" Target="https://portal.3gpp.org/desktopmodules/Release/ReleaseDetails.aspx?releaseId=192" TargetMode="External" Id="R21c0da24c2564702" /><Relationship Type="http://schemas.openxmlformats.org/officeDocument/2006/relationships/hyperlink" Target="https://portal.3gpp.org/desktopmodules/Specifications/SpecificationDetails.aspx?specificationId=3793" TargetMode="External" Id="R69a9a59629444612" /><Relationship Type="http://schemas.openxmlformats.org/officeDocument/2006/relationships/hyperlink" Target="https://portal.3gpp.org/desktopmodules/WorkItem/WorkItemDetails.aspx?workitemId=881007" TargetMode="External" Id="R38f0bb1c40d0458b" /><Relationship Type="http://schemas.openxmlformats.org/officeDocument/2006/relationships/hyperlink" Target="https://www.3gpp.org/ftp/TSG_RAN/WG4_Radio/TSGR4_103-e/Docs/R4-2209932.zip" TargetMode="External" Id="Re91dda3fe95f481f" /><Relationship Type="http://schemas.openxmlformats.org/officeDocument/2006/relationships/hyperlink" Target="https://webapp.etsi.org/teldir/ListPersDetails.asp?PersId=84086" TargetMode="External" Id="R3014bfeea0444fc5" /><Relationship Type="http://schemas.openxmlformats.org/officeDocument/2006/relationships/hyperlink" Target="https://portal.3gpp.org/desktopmodules/Release/ReleaseDetails.aspx?releaseId=192" TargetMode="External" Id="Rcc4d6c045a364bc5" /><Relationship Type="http://schemas.openxmlformats.org/officeDocument/2006/relationships/hyperlink" Target="https://portal.3gpp.org/desktopmodules/Specifications/SpecificationDetails.aspx?specificationId=3283" TargetMode="External" Id="R499ea618ac204358" /><Relationship Type="http://schemas.openxmlformats.org/officeDocument/2006/relationships/hyperlink" Target="https://portal.3gpp.org/desktopmodules/WorkItem/WorkItemDetails.aspx?workitemId=881006" TargetMode="External" Id="Rf5aa111068754c81" /><Relationship Type="http://schemas.openxmlformats.org/officeDocument/2006/relationships/hyperlink" Target="https://www.3gpp.org/ftp/TSG_RAN/WG4_Radio/TSGR4_103-e/Docs/R4-2209933.zip" TargetMode="External" Id="R4429a42c0e9e4cf7" /><Relationship Type="http://schemas.openxmlformats.org/officeDocument/2006/relationships/hyperlink" Target="https://webapp.etsi.org/teldir/ListPersDetails.asp?PersId=84086" TargetMode="External" Id="Rb197699869584dab" /><Relationship Type="http://schemas.openxmlformats.org/officeDocument/2006/relationships/hyperlink" Target="https://portal.3gpp.org/desktopmodules/Release/ReleaseDetails.aspx?releaseId=192" TargetMode="External" Id="Ref8711dcadc849ff" /><Relationship Type="http://schemas.openxmlformats.org/officeDocument/2006/relationships/hyperlink" Target="https://portal.3gpp.org/desktopmodules/Specifications/SpecificationDetails.aspx?specificationId=3283" TargetMode="External" Id="Rec6ba55920f84974" /><Relationship Type="http://schemas.openxmlformats.org/officeDocument/2006/relationships/hyperlink" Target="https://portal.3gpp.org/desktopmodules/WorkItem/WorkItemDetails.aspx?workitemId=881006" TargetMode="External" Id="R97ba3d5d0d90411c" /><Relationship Type="http://schemas.openxmlformats.org/officeDocument/2006/relationships/hyperlink" Target="https://www.3gpp.org/ftp/TSG_RAN/WG4_Radio/TSGR4_103-e/Docs/R4-2209934.zip" TargetMode="External" Id="Ra3d1bdb3d3374a59" /><Relationship Type="http://schemas.openxmlformats.org/officeDocument/2006/relationships/hyperlink" Target="https://webapp.etsi.org/teldir/ListPersDetails.asp?PersId=84086" TargetMode="External" Id="Rc702f803113b47cb" /><Relationship Type="http://schemas.openxmlformats.org/officeDocument/2006/relationships/hyperlink" Target="https://portal.3gpp.org/desktopmodules/Release/ReleaseDetails.aspx?releaseId=192" TargetMode="External" Id="R763e6202c948405a" /><Relationship Type="http://schemas.openxmlformats.org/officeDocument/2006/relationships/hyperlink" Target="https://portal.3gpp.org/desktopmodules/Specifications/SpecificationDetails.aspx?specificationId=3792" TargetMode="External" Id="R5f6f1765492c4db5" /><Relationship Type="http://schemas.openxmlformats.org/officeDocument/2006/relationships/hyperlink" Target="https://portal.3gpp.org/desktopmodules/WorkItem/WorkItemDetails.aspx?workitemId=881006" TargetMode="External" Id="R4a93028297be49f6" /><Relationship Type="http://schemas.openxmlformats.org/officeDocument/2006/relationships/hyperlink" Target="https://www.3gpp.org/ftp/TSG_RAN/WG4_Radio/TSGR4_103-e/Docs/R4-2209935.zip" TargetMode="External" Id="Re4b008deb0954129" /><Relationship Type="http://schemas.openxmlformats.org/officeDocument/2006/relationships/hyperlink" Target="https://webapp.etsi.org/teldir/ListPersDetails.asp?PersId=84086" TargetMode="External" Id="R780340da614b4996" /><Relationship Type="http://schemas.openxmlformats.org/officeDocument/2006/relationships/hyperlink" Target="https://portal.3gpp.org/desktopmodules/Release/ReleaseDetails.aspx?releaseId=192" TargetMode="External" Id="Rd8a024fdc3db4c6f" /><Relationship Type="http://schemas.openxmlformats.org/officeDocument/2006/relationships/hyperlink" Target="https://portal.3gpp.org/desktopmodules/Specifications/SpecificationDetails.aspx?specificationId=3283" TargetMode="External" Id="R4b0e204638904fcb" /><Relationship Type="http://schemas.openxmlformats.org/officeDocument/2006/relationships/hyperlink" Target="https://portal.3gpp.org/desktopmodules/WorkItem/WorkItemDetails.aspx?workitemId=881006" TargetMode="External" Id="R8189ab2798b14f9b" /><Relationship Type="http://schemas.openxmlformats.org/officeDocument/2006/relationships/hyperlink" Target="https://www.3gpp.org/ftp/TSG_RAN/WG4_Radio/TSGR4_103-e/Docs/R4-2209936.zip" TargetMode="External" Id="R78cd892599d5446e" /><Relationship Type="http://schemas.openxmlformats.org/officeDocument/2006/relationships/hyperlink" Target="https://webapp.etsi.org/teldir/ListPersDetails.asp?PersId=84086" TargetMode="External" Id="R2892d11ff90f465f" /><Relationship Type="http://schemas.openxmlformats.org/officeDocument/2006/relationships/hyperlink" Target="https://portal.3gpp.org/desktopmodules/Release/ReleaseDetails.aspx?releaseId=192" TargetMode="External" Id="R1da0de117d9749e2" /><Relationship Type="http://schemas.openxmlformats.org/officeDocument/2006/relationships/hyperlink" Target="https://portal.3gpp.org/desktopmodules/Specifications/SpecificationDetails.aspx?specificationId=3792" TargetMode="External" Id="R3d92e47280be47f3" /><Relationship Type="http://schemas.openxmlformats.org/officeDocument/2006/relationships/hyperlink" Target="https://portal.3gpp.org/desktopmodules/WorkItem/WorkItemDetails.aspx?workitemId=881006" TargetMode="External" Id="R8c7798846ffb40be" /><Relationship Type="http://schemas.openxmlformats.org/officeDocument/2006/relationships/hyperlink" Target="https://www.3gpp.org/ftp/TSG_RAN/WG4_Radio/TSGR4_103-e/Docs/R4-2209937.zip" TargetMode="External" Id="Rd287b72ec39641a4" /><Relationship Type="http://schemas.openxmlformats.org/officeDocument/2006/relationships/hyperlink" Target="https://webapp.etsi.org/teldir/ListPersDetails.asp?PersId=84086" TargetMode="External" Id="R8dffacb38f8c4d06" /><Relationship Type="http://schemas.openxmlformats.org/officeDocument/2006/relationships/hyperlink" Target="https://portal.3gpp.org/desktopmodules/Release/ReleaseDetails.aspx?releaseId=192" TargetMode="External" Id="Rccc0e30f8650408b" /><Relationship Type="http://schemas.openxmlformats.org/officeDocument/2006/relationships/hyperlink" Target="https://portal.3gpp.org/desktopmodules/Specifications/SpecificationDetails.aspx?specificationId=3793" TargetMode="External" Id="R3a7f7d3b60b44755" /><Relationship Type="http://schemas.openxmlformats.org/officeDocument/2006/relationships/hyperlink" Target="https://portal.3gpp.org/desktopmodules/WorkItem/WorkItemDetails.aspx?workitemId=881007" TargetMode="External" Id="Rbe09dceebace4e1f" /><Relationship Type="http://schemas.openxmlformats.org/officeDocument/2006/relationships/hyperlink" Target="https://www.3gpp.org/ftp/TSG_RAN/WG4_Radio/TSGR4_103-e/Docs/R4-2209938.zip" TargetMode="External" Id="R59b3f78f5d684c54" /><Relationship Type="http://schemas.openxmlformats.org/officeDocument/2006/relationships/hyperlink" Target="https://webapp.etsi.org/teldir/ListPersDetails.asp?PersId=84086" TargetMode="External" Id="R7fda49b28f2345e5" /><Relationship Type="http://schemas.openxmlformats.org/officeDocument/2006/relationships/hyperlink" Target="https://portal.3gpp.org/desktopmodules/Release/ReleaseDetails.aspx?releaseId=192" TargetMode="External" Id="R26c847d2ffbc4c36" /><Relationship Type="http://schemas.openxmlformats.org/officeDocument/2006/relationships/hyperlink" Target="https://portal.3gpp.org/desktopmodules/Specifications/SpecificationDetails.aspx?specificationId=3793" TargetMode="External" Id="R7e72da78a8014a15" /><Relationship Type="http://schemas.openxmlformats.org/officeDocument/2006/relationships/hyperlink" Target="https://portal.3gpp.org/desktopmodules/WorkItem/WorkItemDetails.aspx?workitemId=881007" TargetMode="External" Id="Rf08c390a5b364885" /><Relationship Type="http://schemas.openxmlformats.org/officeDocument/2006/relationships/hyperlink" Target="https://www.3gpp.org/ftp/TSG_RAN/WG4_Radio/TSGR4_103-e/Docs/R4-2209939.zip" TargetMode="External" Id="Rbb4ea7e356284e8b" /><Relationship Type="http://schemas.openxmlformats.org/officeDocument/2006/relationships/hyperlink" Target="https://webapp.etsi.org/teldir/ListPersDetails.asp?PersId=84086" TargetMode="External" Id="R8d6519432c534f9c" /><Relationship Type="http://schemas.openxmlformats.org/officeDocument/2006/relationships/hyperlink" Target="https://portal.3gpp.org/desktopmodules/Release/ReleaseDetails.aspx?releaseId=192" TargetMode="External" Id="Rabcb7547475246ba" /><Relationship Type="http://schemas.openxmlformats.org/officeDocument/2006/relationships/hyperlink" Target="https://portal.3gpp.org/desktopmodules/Specifications/SpecificationDetails.aspx?specificationId=3793" TargetMode="External" Id="R39f40e424d664c87" /><Relationship Type="http://schemas.openxmlformats.org/officeDocument/2006/relationships/hyperlink" Target="https://portal.3gpp.org/desktopmodules/WorkItem/WorkItemDetails.aspx?workitemId=881007" TargetMode="External" Id="Rf70a2ae400764ab7" /><Relationship Type="http://schemas.openxmlformats.org/officeDocument/2006/relationships/hyperlink" Target="https://www.3gpp.org/ftp/TSG_RAN/WG4_Radio/TSGR4_103-e/Docs/R4-2209940.zip" TargetMode="External" Id="Rbdfb7261bf6449e8" /><Relationship Type="http://schemas.openxmlformats.org/officeDocument/2006/relationships/hyperlink" Target="https://webapp.etsi.org/teldir/ListPersDetails.asp?PersId=84086" TargetMode="External" Id="R68b9171693124210" /><Relationship Type="http://schemas.openxmlformats.org/officeDocument/2006/relationships/hyperlink" Target="https://portal.3gpp.org/desktopmodules/Release/ReleaseDetails.aspx?releaseId=192" TargetMode="External" Id="R210f60f8e5f74a0f" /><Relationship Type="http://schemas.openxmlformats.org/officeDocument/2006/relationships/hyperlink" Target="https://portal.3gpp.org/desktopmodules/Specifications/SpecificationDetails.aspx?specificationId=3793" TargetMode="External" Id="R666d8de01b784674" /><Relationship Type="http://schemas.openxmlformats.org/officeDocument/2006/relationships/hyperlink" Target="https://portal.3gpp.org/desktopmodules/WorkItem/WorkItemDetails.aspx?workitemId=881007" TargetMode="External" Id="R91797b07d0a3412d" /><Relationship Type="http://schemas.openxmlformats.org/officeDocument/2006/relationships/hyperlink" Target="https://www.3gpp.org/ftp/TSG_RAN/WG4_Radio/TSGR4_103-e/Docs/R4-2209941.zip" TargetMode="External" Id="R4831a21847bb4d31" /><Relationship Type="http://schemas.openxmlformats.org/officeDocument/2006/relationships/hyperlink" Target="https://webapp.etsi.org/teldir/ListPersDetails.asp?PersId=84086" TargetMode="External" Id="Rc64174d7b4c043bc" /><Relationship Type="http://schemas.openxmlformats.org/officeDocument/2006/relationships/hyperlink" Target="https://portal.3gpp.org/desktopmodules/Release/ReleaseDetails.aspx?releaseId=192" TargetMode="External" Id="R930e13d06a7d42b0" /><Relationship Type="http://schemas.openxmlformats.org/officeDocument/2006/relationships/hyperlink" Target="https://portal.3gpp.org/desktopmodules/Specifications/SpecificationDetails.aspx?specificationId=3794" TargetMode="External" Id="R27570ef79f7d4697" /><Relationship Type="http://schemas.openxmlformats.org/officeDocument/2006/relationships/hyperlink" Target="https://portal.3gpp.org/desktopmodules/WorkItem/WorkItemDetails.aspx?workitemId=881008" TargetMode="External" Id="R6a86c07544874bf2" /><Relationship Type="http://schemas.openxmlformats.org/officeDocument/2006/relationships/hyperlink" Target="https://www.3gpp.org/ftp/TSG_RAN/WG4_Radio/TSGR4_103-e/Docs/R4-2209942.zip" TargetMode="External" Id="R902e140b60b6459a" /><Relationship Type="http://schemas.openxmlformats.org/officeDocument/2006/relationships/hyperlink" Target="https://webapp.etsi.org/teldir/ListPersDetails.asp?PersId=84086" TargetMode="External" Id="Ra29b48119ebb49a1" /><Relationship Type="http://schemas.openxmlformats.org/officeDocument/2006/relationships/hyperlink" Target="https://portal.3gpp.org/desktopmodules/Release/ReleaseDetails.aspx?releaseId=192" TargetMode="External" Id="Rbba277d75456439f" /><Relationship Type="http://schemas.openxmlformats.org/officeDocument/2006/relationships/hyperlink" Target="https://portal.3gpp.org/desktopmodules/Specifications/SpecificationDetails.aspx?specificationId=3794" TargetMode="External" Id="R662bb37ed7ae4f04" /><Relationship Type="http://schemas.openxmlformats.org/officeDocument/2006/relationships/hyperlink" Target="https://portal.3gpp.org/desktopmodules/WorkItem/WorkItemDetails.aspx?workitemId=881008" TargetMode="External" Id="R116c4e9eeff1480c" /><Relationship Type="http://schemas.openxmlformats.org/officeDocument/2006/relationships/hyperlink" Target="https://www.3gpp.org/ftp/TSG_RAN/WG4_Radio/TSGR4_103-e/Docs/R4-2209943.zip" TargetMode="External" Id="Rbe68a500d2e846d4" /><Relationship Type="http://schemas.openxmlformats.org/officeDocument/2006/relationships/hyperlink" Target="https://webapp.etsi.org/teldir/ListPersDetails.asp?PersId=84086" TargetMode="External" Id="Ra44af3dc1fb047e9" /><Relationship Type="http://schemas.openxmlformats.org/officeDocument/2006/relationships/hyperlink" Target="https://portal.3gpp.org/desktopmodules/Release/ReleaseDetails.aspx?releaseId=192" TargetMode="External" Id="R107cb9a807b449a2" /><Relationship Type="http://schemas.openxmlformats.org/officeDocument/2006/relationships/hyperlink" Target="https://portal.3gpp.org/desktopmodules/Specifications/SpecificationDetails.aspx?specificationId=3794" TargetMode="External" Id="R623f59b5981f4a42" /><Relationship Type="http://schemas.openxmlformats.org/officeDocument/2006/relationships/hyperlink" Target="https://portal.3gpp.org/desktopmodules/WorkItem/WorkItemDetails.aspx?workitemId=881008" TargetMode="External" Id="R927bfe855e7e4c69" /><Relationship Type="http://schemas.openxmlformats.org/officeDocument/2006/relationships/hyperlink" Target="https://www.3gpp.org/ftp/TSG_RAN/WG4_Radio/TSGR4_103-e/Docs/R4-2209944.zip" TargetMode="External" Id="R58eebe929d2149e3" /><Relationship Type="http://schemas.openxmlformats.org/officeDocument/2006/relationships/hyperlink" Target="https://webapp.etsi.org/teldir/ListPersDetails.asp?PersId=84086" TargetMode="External" Id="Rde28a9046f8e4ab8" /><Relationship Type="http://schemas.openxmlformats.org/officeDocument/2006/relationships/hyperlink" Target="https://portal.3gpp.org/desktopmodules/Release/ReleaseDetails.aspx?releaseId=192" TargetMode="External" Id="Re1372ed2fdb344bb" /><Relationship Type="http://schemas.openxmlformats.org/officeDocument/2006/relationships/hyperlink" Target="https://portal.3gpp.org/desktopmodules/Specifications/SpecificationDetails.aspx?specificationId=3794" TargetMode="External" Id="R4f641e1aabb0486f" /><Relationship Type="http://schemas.openxmlformats.org/officeDocument/2006/relationships/hyperlink" Target="https://portal.3gpp.org/desktopmodules/WorkItem/WorkItemDetails.aspx?workitemId=881008" TargetMode="External" Id="Rf53e2c4444344ebf" /><Relationship Type="http://schemas.openxmlformats.org/officeDocument/2006/relationships/hyperlink" Target="https://www.3gpp.org/ftp/TSG_RAN/WG4_Radio/TSGR4_103-e/Docs/R4-2209945.zip" TargetMode="External" Id="R474786ba53c44858" /><Relationship Type="http://schemas.openxmlformats.org/officeDocument/2006/relationships/hyperlink" Target="https://webapp.etsi.org/teldir/ListPersDetails.asp?PersId=84086" TargetMode="External" Id="R82d29bb622674d25" /><Relationship Type="http://schemas.openxmlformats.org/officeDocument/2006/relationships/hyperlink" Target="https://portal.3gpp.org/desktopmodules/Release/ReleaseDetails.aspx?releaseId=192" TargetMode="External" Id="Rc813648ed0ae4fa4" /><Relationship Type="http://schemas.openxmlformats.org/officeDocument/2006/relationships/hyperlink" Target="https://portal.3gpp.org/desktopmodules/Specifications/SpecificationDetails.aspx?specificationId=3794" TargetMode="External" Id="Rc38fab57ab0c43d1" /><Relationship Type="http://schemas.openxmlformats.org/officeDocument/2006/relationships/hyperlink" Target="https://portal.3gpp.org/desktopmodules/WorkItem/WorkItemDetails.aspx?workitemId=881008" TargetMode="External" Id="R0cecd8adbbf84da8" /><Relationship Type="http://schemas.openxmlformats.org/officeDocument/2006/relationships/hyperlink" Target="https://www.3gpp.org/ftp/TSG_RAN/WG4_Radio/TSGR4_103-e/Docs/R4-2209946.zip" TargetMode="External" Id="Rfc71ac6add9f4372" /><Relationship Type="http://schemas.openxmlformats.org/officeDocument/2006/relationships/hyperlink" Target="https://webapp.etsi.org/teldir/ListPersDetails.asp?PersId=84086" TargetMode="External" Id="R31aaa28921b54407" /><Relationship Type="http://schemas.openxmlformats.org/officeDocument/2006/relationships/hyperlink" Target="https://portal.3gpp.org/desktopmodules/Release/ReleaseDetails.aspx?releaseId=192" TargetMode="External" Id="Rb82629b847ce4830" /><Relationship Type="http://schemas.openxmlformats.org/officeDocument/2006/relationships/hyperlink" Target="https://portal.3gpp.org/desktopmodules/Specifications/SpecificationDetails.aspx?specificationId=3794" TargetMode="External" Id="Rb1e6b81ab82946d6" /><Relationship Type="http://schemas.openxmlformats.org/officeDocument/2006/relationships/hyperlink" Target="https://portal.3gpp.org/desktopmodules/WorkItem/WorkItemDetails.aspx?workitemId=881008" TargetMode="External" Id="Rbe3c6c48f5d74881" /><Relationship Type="http://schemas.openxmlformats.org/officeDocument/2006/relationships/hyperlink" Target="https://www.3gpp.org/ftp/TSG_RAN/WG4_Radio/TSGR4_103-e/Docs/R4-2209947.zip" TargetMode="External" Id="Rf7893042f7b84db3" /><Relationship Type="http://schemas.openxmlformats.org/officeDocument/2006/relationships/hyperlink" Target="https://webapp.etsi.org/teldir/ListPersDetails.asp?PersId=84086" TargetMode="External" Id="R4288890696fb4f0b" /><Relationship Type="http://schemas.openxmlformats.org/officeDocument/2006/relationships/hyperlink" Target="https://portal.3gpp.org/desktopmodules/Release/ReleaseDetails.aspx?releaseId=192" TargetMode="External" Id="Rbadee028d68142f5" /><Relationship Type="http://schemas.openxmlformats.org/officeDocument/2006/relationships/hyperlink" Target="https://portal.3gpp.org/desktopmodules/Specifications/SpecificationDetails.aspx?specificationId=3795" TargetMode="External" Id="R4fe7e6d788de4478" /><Relationship Type="http://schemas.openxmlformats.org/officeDocument/2006/relationships/hyperlink" Target="https://portal.3gpp.org/desktopmodules/WorkItem/WorkItemDetails.aspx?workitemId=881009" TargetMode="External" Id="R239123fc1b13404a" /><Relationship Type="http://schemas.openxmlformats.org/officeDocument/2006/relationships/hyperlink" Target="https://www.3gpp.org/ftp/TSG_RAN/WG4_Radio/TSGR4_103-e/Docs/R4-2209948.zip" TargetMode="External" Id="Rccbf966203d34996" /><Relationship Type="http://schemas.openxmlformats.org/officeDocument/2006/relationships/hyperlink" Target="https://webapp.etsi.org/teldir/ListPersDetails.asp?PersId=84086" TargetMode="External" Id="Reb76f3e6226a4403" /><Relationship Type="http://schemas.openxmlformats.org/officeDocument/2006/relationships/hyperlink" Target="https://portal.3gpp.org/desktopmodules/Release/ReleaseDetails.aspx?releaseId=192" TargetMode="External" Id="Reab14cc2bad846a6" /><Relationship Type="http://schemas.openxmlformats.org/officeDocument/2006/relationships/hyperlink" Target="https://portal.3gpp.org/desktopmodules/Specifications/SpecificationDetails.aspx?specificationId=3795" TargetMode="External" Id="R53f67471c747480b" /><Relationship Type="http://schemas.openxmlformats.org/officeDocument/2006/relationships/hyperlink" Target="https://portal.3gpp.org/desktopmodules/WorkItem/WorkItemDetails.aspx?workitemId=881009" TargetMode="External" Id="R047f12cf25504fd8" /><Relationship Type="http://schemas.openxmlformats.org/officeDocument/2006/relationships/hyperlink" Target="https://www.3gpp.org/ftp/TSG_RAN/WG4_Radio/TSGR4_103-e/Docs/R4-2209949.zip" TargetMode="External" Id="R45bd9e57a34f415d" /><Relationship Type="http://schemas.openxmlformats.org/officeDocument/2006/relationships/hyperlink" Target="https://webapp.etsi.org/teldir/ListPersDetails.asp?PersId=84086" TargetMode="External" Id="R1d2c0a37a0834608" /><Relationship Type="http://schemas.openxmlformats.org/officeDocument/2006/relationships/hyperlink" Target="https://portal.3gpp.org/desktopmodules/Release/ReleaseDetails.aspx?releaseId=192" TargetMode="External" Id="R988706a7ec9c4a1d" /><Relationship Type="http://schemas.openxmlformats.org/officeDocument/2006/relationships/hyperlink" Target="https://portal.3gpp.org/desktopmodules/Specifications/SpecificationDetails.aspx?specificationId=3795" TargetMode="External" Id="R4188e827ef3e450f" /><Relationship Type="http://schemas.openxmlformats.org/officeDocument/2006/relationships/hyperlink" Target="https://portal.3gpp.org/desktopmodules/WorkItem/WorkItemDetails.aspx?workitemId=881009" TargetMode="External" Id="Rb905319981af4dff" /><Relationship Type="http://schemas.openxmlformats.org/officeDocument/2006/relationships/hyperlink" Target="https://www.3gpp.org/ftp/TSG_RAN/WG4_Radio/TSGR4_103-e/Docs/R4-2209950.zip" TargetMode="External" Id="R508cd55ff3db4598" /><Relationship Type="http://schemas.openxmlformats.org/officeDocument/2006/relationships/hyperlink" Target="https://webapp.etsi.org/teldir/ListPersDetails.asp?PersId=84086" TargetMode="External" Id="Rdbcd125595cf46d9" /><Relationship Type="http://schemas.openxmlformats.org/officeDocument/2006/relationships/hyperlink" Target="https://portal.3gpp.org/desktopmodules/Release/ReleaseDetails.aspx?releaseId=192" TargetMode="External" Id="Rba49206062ce4c53" /><Relationship Type="http://schemas.openxmlformats.org/officeDocument/2006/relationships/hyperlink" Target="https://portal.3gpp.org/desktopmodules/Specifications/SpecificationDetails.aspx?specificationId=3795" TargetMode="External" Id="Rf1c931105b9041e5" /><Relationship Type="http://schemas.openxmlformats.org/officeDocument/2006/relationships/hyperlink" Target="https://portal.3gpp.org/desktopmodules/WorkItem/WorkItemDetails.aspx?workitemId=881009" TargetMode="External" Id="R1971830810de472c" /><Relationship Type="http://schemas.openxmlformats.org/officeDocument/2006/relationships/hyperlink" Target="https://www.3gpp.org/ftp/TSG_RAN/WG4_Radio/TSGR4_103-e/Docs/R4-2209951.zip" TargetMode="External" Id="Ref02471f058a4f24" /><Relationship Type="http://schemas.openxmlformats.org/officeDocument/2006/relationships/hyperlink" Target="https://webapp.etsi.org/teldir/ListPersDetails.asp?PersId=84086" TargetMode="External" Id="Rf1d5c59d919145e3" /><Relationship Type="http://schemas.openxmlformats.org/officeDocument/2006/relationships/hyperlink" Target="https://portal.3gpp.org/desktopmodules/Release/ReleaseDetails.aspx?releaseId=192" TargetMode="External" Id="Rdc4fa595c6e8416a" /><Relationship Type="http://schemas.openxmlformats.org/officeDocument/2006/relationships/hyperlink" Target="https://portal.3gpp.org/desktopmodules/Specifications/SpecificationDetails.aspx?specificationId=3795" TargetMode="External" Id="R78b2bedbf2094a39" /><Relationship Type="http://schemas.openxmlformats.org/officeDocument/2006/relationships/hyperlink" Target="https://portal.3gpp.org/desktopmodules/WorkItem/WorkItemDetails.aspx?workitemId=881009" TargetMode="External" Id="Ra89d7bb778d14293" /><Relationship Type="http://schemas.openxmlformats.org/officeDocument/2006/relationships/hyperlink" Target="https://www.3gpp.org/ftp/TSG_RAN/WG4_Radio/TSGR4_103-e/Docs/R4-2209952.zip" TargetMode="External" Id="Rc02f7d3f89ba4793" /><Relationship Type="http://schemas.openxmlformats.org/officeDocument/2006/relationships/hyperlink" Target="https://webapp.etsi.org/teldir/ListPersDetails.asp?PersId=84086" TargetMode="External" Id="R02df5c357d6c465e" /><Relationship Type="http://schemas.openxmlformats.org/officeDocument/2006/relationships/hyperlink" Target="https://portal.3gpp.org/desktopmodules/Release/ReleaseDetails.aspx?releaseId=192" TargetMode="External" Id="R1b81e28c2b6f4207" /><Relationship Type="http://schemas.openxmlformats.org/officeDocument/2006/relationships/hyperlink" Target="https://portal.3gpp.org/desktopmodules/Specifications/SpecificationDetails.aspx?specificationId=3796" TargetMode="External" Id="Rda63af2f80834593" /><Relationship Type="http://schemas.openxmlformats.org/officeDocument/2006/relationships/hyperlink" Target="https://portal.3gpp.org/desktopmodules/WorkItem/WorkItemDetails.aspx?workitemId=881010" TargetMode="External" Id="R09ef771453794b3e" /><Relationship Type="http://schemas.openxmlformats.org/officeDocument/2006/relationships/hyperlink" Target="https://www.3gpp.org/ftp/TSG_RAN/WG4_Radio/TSGR4_103-e/Docs/R4-2209953.zip" TargetMode="External" Id="R08a7821047fb4cf8" /><Relationship Type="http://schemas.openxmlformats.org/officeDocument/2006/relationships/hyperlink" Target="https://webapp.etsi.org/teldir/ListPersDetails.asp?PersId=84086" TargetMode="External" Id="Rb54b3ae28da644fe" /><Relationship Type="http://schemas.openxmlformats.org/officeDocument/2006/relationships/hyperlink" Target="https://portal.3gpp.org/desktopmodules/Release/ReleaseDetails.aspx?releaseId=192" TargetMode="External" Id="R13c250e90747400c" /><Relationship Type="http://schemas.openxmlformats.org/officeDocument/2006/relationships/hyperlink" Target="https://portal.3gpp.org/desktopmodules/Specifications/SpecificationDetails.aspx?specificationId=3796" TargetMode="External" Id="R3da5149468d646e0" /><Relationship Type="http://schemas.openxmlformats.org/officeDocument/2006/relationships/hyperlink" Target="https://portal.3gpp.org/desktopmodules/WorkItem/WorkItemDetails.aspx?workitemId=881010" TargetMode="External" Id="Rc1134b42bca74600" /><Relationship Type="http://schemas.openxmlformats.org/officeDocument/2006/relationships/hyperlink" Target="https://www.3gpp.org/ftp/TSG_RAN/WG4_Radio/TSGR4_103-e/Docs/R4-2209954.zip" TargetMode="External" Id="Re983ac44ab264043" /><Relationship Type="http://schemas.openxmlformats.org/officeDocument/2006/relationships/hyperlink" Target="https://webapp.etsi.org/teldir/ListPersDetails.asp?PersId=84086" TargetMode="External" Id="Rbcaf473418584bf3" /><Relationship Type="http://schemas.openxmlformats.org/officeDocument/2006/relationships/hyperlink" Target="https://portal.3gpp.org/desktopmodules/Release/ReleaseDetails.aspx?releaseId=192" TargetMode="External" Id="R03b376e4cc6243f8" /><Relationship Type="http://schemas.openxmlformats.org/officeDocument/2006/relationships/hyperlink" Target="https://portal.3gpp.org/desktopmodules/Specifications/SpecificationDetails.aspx?specificationId=3796" TargetMode="External" Id="R0c82be615ba2475a" /><Relationship Type="http://schemas.openxmlformats.org/officeDocument/2006/relationships/hyperlink" Target="https://portal.3gpp.org/desktopmodules/WorkItem/WorkItemDetails.aspx?workitemId=881010" TargetMode="External" Id="Ref90bc950af84707" /><Relationship Type="http://schemas.openxmlformats.org/officeDocument/2006/relationships/hyperlink" Target="https://www.3gpp.org/ftp/TSG_RAN/WG4_Radio/TSGR4_103-e/Docs/R4-2209955.zip" TargetMode="External" Id="R04c7ebe0cf2745bb" /><Relationship Type="http://schemas.openxmlformats.org/officeDocument/2006/relationships/hyperlink" Target="https://webapp.etsi.org/teldir/ListPersDetails.asp?PersId=84086" TargetMode="External" Id="Rd61a35c505a7446b" /><Relationship Type="http://schemas.openxmlformats.org/officeDocument/2006/relationships/hyperlink" Target="https://portal.3gpp.org/desktopmodules/Release/ReleaseDetails.aspx?releaseId=192" TargetMode="External" Id="R460a4c57d2454f85" /><Relationship Type="http://schemas.openxmlformats.org/officeDocument/2006/relationships/hyperlink" Target="https://portal.3gpp.org/desktopmodules/Specifications/SpecificationDetails.aspx?specificationId=3796" TargetMode="External" Id="Reef4b5d921c84e10" /><Relationship Type="http://schemas.openxmlformats.org/officeDocument/2006/relationships/hyperlink" Target="https://portal.3gpp.org/desktopmodules/WorkItem/WorkItemDetails.aspx?workitemId=881010" TargetMode="External" Id="R7c793b09f9bd4a32" /><Relationship Type="http://schemas.openxmlformats.org/officeDocument/2006/relationships/hyperlink" Target="https://www.3gpp.org/ftp/TSG_RAN/WG4_Radio/TSGR4_103-e/Docs/R4-2209956.zip" TargetMode="External" Id="R704ba8b97b854adc" /><Relationship Type="http://schemas.openxmlformats.org/officeDocument/2006/relationships/hyperlink" Target="https://webapp.etsi.org/teldir/ListPersDetails.asp?PersId=84086" TargetMode="External" Id="R855a241c10d043d1" /><Relationship Type="http://schemas.openxmlformats.org/officeDocument/2006/relationships/hyperlink" Target="https://portal.3gpp.org/desktopmodules/Release/ReleaseDetails.aspx?releaseId=192" TargetMode="External" Id="R0faebe218209413f" /><Relationship Type="http://schemas.openxmlformats.org/officeDocument/2006/relationships/hyperlink" Target="https://portal.3gpp.org/desktopmodules/Specifications/SpecificationDetails.aspx?specificationId=3796" TargetMode="External" Id="Rcdca250218e54279" /><Relationship Type="http://schemas.openxmlformats.org/officeDocument/2006/relationships/hyperlink" Target="https://portal.3gpp.org/desktopmodules/WorkItem/WorkItemDetails.aspx?workitemId=881010" TargetMode="External" Id="R9355e287090947f3" /><Relationship Type="http://schemas.openxmlformats.org/officeDocument/2006/relationships/hyperlink" Target="https://www.3gpp.org/ftp/TSG_RAN/WG4_Radio/TSGR4_103-e/Docs/R4-2209957.zip" TargetMode="External" Id="Raca653db5b144a47" /><Relationship Type="http://schemas.openxmlformats.org/officeDocument/2006/relationships/hyperlink" Target="https://webapp.etsi.org/teldir/ListPersDetails.asp?PersId=84086" TargetMode="External" Id="R5015017970724371" /><Relationship Type="http://schemas.openxmlformats.org/officeDocument/2006/relationships/hyperlink" Target="https://portal.3gpp.org/desktopmodules/Release/ReleaseDetails.aspx?releaseId=192" TargetMode="External" Id="R7adfb77cb0bf4c0a" /><Relationship Type="http://schemas.openxmlformats.org/officeDocument/2006/relationships/hyperlink" Target="https://portal.3gpp.org/desktopmodules/Specifications/SpecificationDetails.aspx?specificationId=3285" TargetMode="External" Id="R782d2f0aa2c44c54" /><Relationship Type="http://schemas.openxmlformats.org/officeDocument/2006/relationships/hyperlink" Target="https://portal.3gpp.org/desktopmodules/WorkItem/WorkItemDetails.aspx?workitemId=881002" TargetMode="External" Id="R160fd1c136fa4620" /><Relationship Type="http://schemas.openxmlformats.org/officeDocument/2006/relationships/hyperlink" Target="https://www.3gpp.org/ftp/TSG_RAN/WG4_Radio/TSGR4_103-e/Docs/R4-2209958.zip" TargetMode="External" Id="Rd441853d43124c8b" /><Relationship Type="http://schemas.openxmlformats.org/officeDocument/2006/relationships/hyperlink" Target="https://webapp.etsi.org/teldir/ListPersDetails.asp?PersId=84086" TargetMode="External" Id="Rba6abfe684554315" /><Relationship Type="http://schemas.openxmlformats.org/officeDocument/2006/relationships/hyperlink" Target="https://portal.3gpp.org/desktopmodules/Release/ReleaseDetails.aspx?releaseId=192" TargetMode="External" Id="Ra2be08faf3d848c4" /><Relationship Type="http://schemas.openxmlformats.org/officeDocument/2006/relationships/hyperlink" Target="https://portal.3gpp.org/desktopmodules/Specifications/SpecificationDetails.aspx?specificationId=3285" TargetMode="External" Id="Rf156cb7a4f314f67" /><Relationship Type="http://schemas.openxmlformats.org/officeDocument/2006/relationships/hyperlink" Target="https://portal.3gpp.org/desktopmodules/WorkItem/WorkItemDetails.aspx?workitemId=881002" TargetMode="External" Id="R06b23ecb293a452f" /><Relationship Type="http://schemas.openxmlformats.org/officeDocument/2006/relationships/hyperlink" Target="https://www.3gpp.org/ftp/TSG_RAN/WG4_Radio/TSGR4_103-e/Docs/R4-2209959.zip" TargetMode="External" Id="R3049a7eb70994be3" /><Relationship Type="http://schemas.openxmlformats.org/officeDocument/2006/relationships/hyperlink" Target="https://webapp.etsi.org/teldir/ListPersDetails.asp?PersId=84086" TargetMode="External" Id="Ra57bbb67ee7f4e64" /><Relationship Type="http://schemas.openxmlformats.org/officeDocument/2006/relationships/hyperlink" Target="https://portal.3gpp.org/desktopmodules/Release/ReleaseDetails.aspx?releaseId=192" TargetMode="External" Id="Rf00560c1fc5e4f7b" /><Relationship Type="http://schemas.openxmlformats.org/officeDocument/2006/relationships/hyperlink" Target="https://portal.3gpp.org/desktopmodules/Specifications/SpecificationDetails.aspx?specificationId=3285" TargetMode="External" Id="R079b4237a4bc48e6" /><Relationship Type="http://schemas.openxmlformats.org/officeDocument/2006/relationships/hyperlink" Target="https://portal.3gpp.org/desktopmodules/WorkItem/WorkItemDetails.aspx?workitemId=881002" TargetMode="External" Id="Reeb9d9ddbd0d4f71" /><Relationship Type="http://schemas.openxmlformats.org/officeDocument/2006/relationships/hyperlink" Target="https://www.3gpp.org/ftp/TSG_RAN/WG4_Radio/TSGR4_103-e/Docs/R4-2209960.zip" TargetMode="External" Id="Rdbf8e13be24840b2" /><Relationship Type="http://schemas.openxmlformats.org/officeDocument/2006/relationships/hyperlink" Target="https://webapp.etsi.org/teldir/ListPersDetails.asp?PersId=84086" TargetMode="External" Id="R08f7d2784409436e" /><Relationship Type="http://schemas.openxmlformats.org/officeDocument/2006/relationships/hyperlink" Target="https://portal.3gpp.org/desktopmodules/Release/ReleaseDetails.aspx?releaseId=192" TargetMode="External" Id="R32fbfe9c49044c1f" /><Relationship Type="http://schemas.openxmlformats.org/officeDocument/2006/relationships/hyperlink" Target="https://portal.3gpp.org/desktopmodules/Specifications/SpecificationDetails.aspx?specificationId=3285" TargetMode="External" Id="Rf894ab3b1cde42e0" /><Relationship Type="http://schemas.openxmlformats.org/officeDocument/2006/relationships/hyperlink" Target="https://portal.3gpp.org/desktopmodules/WorkItem/WorkItemDetails.aspx?workitemId=881002" TargetMode="External" Id="Rdbe87454ef74432f" /><Relationship Type="http://schemas.openxmlformats.org/officeDocument/2006/relationships/hyperlink" Target="https://www.3gpp.org/ftp/TSG_RAN/WG4_Radio/TSGR4_103-e/Docs/R4-2209961.zip" TargetMode="External" Id="R19873c4878aa450c" /><Relationship Type="http://schemas.openxmlformats.org/officeDocument/2006/relationships/hyperlink" Target="https://webapp.etsi.org/teldir/ListPersDetails.asp?PersId=84086" TargetMode="External" Id="R811a4c94c2314b7a" /><Relationship Type="http://schemas.openxmlformats.org/officeDocument/2006/relationships/hyperlink" Target="https://portal.3gpp.org/desktopmodules/Release/ReleaseDetails.aspx?releaseId=192" TargetMode="External" Id="R58f0b279a5e14f04" /><Relationship Type="http://schemas.openxmlformats.org/officeDocument/2006/relationships/hyperlink" Target="https://portal.3gpp.org/desktopmodules/Specifications/SpecificationDetails.aspx?specificationId=3285" TargetMode="External" Id="R247cd6dbc30c4841" /><Relationship Type="http://schemas.openxmlformats.org/officeDocument/2006/relationships/hyperlink" Target="https://portal.3gpp.org/desktopmodules/WorkItem/WorkItemDetails.aspx?workitemId=881002" TargetMode="External" Id="R37fe6190c29e45a4" /><Relationship Type="http://schemas.openxmlformats.org/officeDocument/2006/relationships/hyperlink" Target="https://www.3gpp.org/ftp/TSG_RAN/WG4_Radio/TSGR4_103-e/Docs/R4-2209962.zip" TargetMode="External" Id="Re00709b966704485" /><Relationship Type="http://schemas.openxmlformats.org/officeDocument/2006/relationships/hyperlink" Target="https://webapp.etsi.org/teldir/ListPersDetails.asp?PersId=84086" TargetMode="External" Id="Ra12865a0a21646ed" /><Relationship Type="http://schemas.openxmlformats.org/officeDocument/2006/relationships/hyperlink" Target="https://portal.3gpp.org/desktopmodules/Release/ReleaseDetails.aspx?releaseId=192" TargetMode="External" Id="R99b8fbd44fde4b1c" /><Relationship Type="http://schemas.openxmlformats.org/officeDocument/2006/relationships/hyperlink" Target="https://portal.3gpp.org/desktopmodules/Specifications/SpecificationDetails.aspx?specificationId=3785" TargetMode="External" Id="Rd4a133d41aba44a2" /><Relationship Type="http://schemas.openxmlformats.org/officeDocument/2006/relationships/hyperlink" Target="https://portal.3gpp.org/desktopmodules/WorkItem/WorkItemDetails.aspx?workitemId=880099" TargetMode="External" Id="R7b50b42936ee4a23" /><Relationship Type="http://schemas.openxmlformats.org/officeDocument/2006/relationships/hyperlink" Target="https://www.3gpp.org/ftp/TSG_RAN/WG4_Radio/TSGR4_103-e/Docs/R4-2209963.zip" TargetMode="External" Id="R9c01e614ed1d45a5" /><Relationship Type="http://schemas.openxmlformats.org/officeDocument/2006/relationships/hyperlink" Target="https://webapp.etsi.org/teldir/ListPersDetails.asp?PersId=84086" TargetMode="External" Id="Rd6bb863e94a74004" /><Relationship Type="http://schemas.openxmlformats.org/officeDocument/2006/relationships/hyperlink" Target="https://portal.3gpp.org/desktopmodules/Release/ReleaseDetails.aspx?releaseId=192" TargetMode="External" Id="R1100b47679a640d3" /><Relationship Type="http://schemas.openxmlformats.org/officeDocument/2006/relationships/hyperlink" Target="https://portal.3gpp.org/desktopmodules/Specifications/SpecificationDetails.aspx?specificationId=3785" TargetMode="External" Id="R0d54047284eb4d8f" /><Relationship Type="http://schemas.openxmlformats.org/officeDocument/2006/relationships/hyperlink" Target="https://portal.3gpp.org/desktopmodules/WorkItem/WorkItemDetails.aspx?workitemId=880099" TargetMode="External" Id="R68329c125c5d4de6" /><Relationship Type="http://schemas.openxmlformats.org/officeDocument/2006/relationships/hyperlink" Target="https://www.3gpp.org/ftp/TSG_RAN/WG4_Radio/TSGR4_103-e/Docs/R4-2209964.zip" TargetMode="External" Id="R64442e1b97d64632" /><Relationship Type="http://schemas.openxmlformats.org/officeDocument/2006/relationships/hyperlink" Target="https://webapp.etsi.org/teldir/ListPersDetails.asp?PersId=84086" TargetMode="External" Id="Ra256e173d22f4acc" /><Relationship Type="http://schemas.openxmlformats.org/officeDocument/2006/relationships/hyperlink" Target="https://portal.3gpp.org/desktopmodules/Release/ReleaseDetails.aspx?releaseId=192" TargetMode="External" Id="R60819b66e4c84852" /><Relationship Type="http://schemas.openxmlformats.org/officeDocument/2006/relationships/hyperlink" Target="https://portal.3gpp.org/desktopmodules/Specifications/SpecificationDetails.aspx?specificationId=3283" TargetMode="External" Id="Re6f821108d0d43a9" /><Relationship Type="http://schemas.openxmlformats.org/officeDocument/2006/relationships/hyperlink" Target="https://portal.3gpp.org/desktopmodules/WorkItem/WorkItemDetails.aspx?workitemId=881008" TargetMode="External" Id="Rb3644246661545b4" /><Relationship Type="http://schemas.openxmlformats.org/officeDocument/2006/relationships/hyperlink" Target="https://www.3gpp.org/ftp/TSG_RAN/WG4_Radio/TSGR4_103-e/Docs/R4-2209965.zip" TargetMode="External" Id="R2f4ca049f3eb42db" /><Relationship Type="http://schemas.openxmlformats.org/officeDocument/2006/relationships/hyperlink" Target="https://webapp.etsi.org/teldir/ListPersDetails.asp?PersId=84086" TargetMode="External" Id="R91647533888842c8" /><Relationship Type="http://schemas.openxmlformats.org/officeDocument/2006/relationships/hyperlink" Target="https://portal.3gpp.org/desktopmodules/Release/ReleaseDetails.aspx?releaseId=192" TargetMode="External" Id="R83cc7a2b03ba442d" /><Relationship Type="http://schemas.openxmlformats.org/officeDocument/2006/relationships/hyperlink" Target="https://portal.3gpp.org/desktopmodules/Specifications/SpecificationDetails.aspx?specificationId=3283" TargetMode="External" Id="Ra9913f40f20b4a1b" /><Relationship Type="http://schemas.openxmlformats.org/officeDocument/2006/relationships/hyperlink" Target="https://portal.3gpp.org/desktopmodules/WorkItem/WorkItemDetails.aspx?workitemId=881008" TargetMode="External" Id="R6218c6d1396a4d17" /><Relationship Type="http://schemas.openxmlformats.org/officeDocument/2006/relationships/hyperlink" Target="https://www.3gpp.org/ftp/TSG_RAN/WG4_Radio/TSGR4_103-e/Docs/R4-2209966.zip" TargetMode="External" Id="Rca80434dfeef4420" /><Relationship Type="http://schemas.openxmlformats.org/officeDocument/2006/relationships/hyperlink" Target="https://webapp.etsi.org/teldir/ListPersDetails.asp?PersId=84086" TargetMode="External" Id="R3d50b69106c14985" /><Relationship Type="http://schemas.openxmlformats.org/officeDocument/2006/relationships/hyperlink" Target="https://portal.3gpp.org/desktopmodules/Release/ReleaseDetails.aspx?releaseId=192" TargetMode="External" Id="Rf3d95e025a0e4ba9" /><Relationship Type="http://schemas.openxmlformats.org/officeDocument/2006/relationships/hyperlink" Target="https://portal.3gpp.org/desktopmodules/Specifications/SpecificationDetails.aspx?specificationId=3285" TargetMode="External" Id="R485969db31f340c9" /><Relationship Type="http://schemas.openxmlformats.org/officeDocument/2006/relationships/hyperlink" Target="https://portal.3gpp.org/desktopmodules/WorkItem/WorkItemDetails.aspx?workitemId=880098" TargetMode="External" Id="R82c91cd18cd64349" /><Relationship Type="http://schemas.openxmlformats.org/officeDocument/2006/relationships/hyperlink" Target="https://www.3gpp.org/ftp/TSG_RAN/WG4_Radio/TSGR4_103-e/Docs/R4-2209967.zip" TargetMode="External" Id="R087e3e98b89e4790" /><Relationship Type="http://schemas.openxmlformats.org/officeDocument/2006/relationships/hyperlink" Target="https://webapp.etsi.org/teldir/ListPersDetails.asp?PersId=84086" TargetMode="External" Id="R9d9654e895cd4c26" /><Relationship Type="http://schemas.openxmlformats.org/officeDocument/2006/relationships/hyperlink" Target="https://portal.3gpp.org/desktopmodules/Release/ReleaseDetails.aspx?releaseId=192" TargetMode="External" Id="Rbed3fdcf46b54072" /><Relationship Type="http://schemas.openxmlformats.org/officeDocument/2006/relationships/hyperlink" Target="https://portal.3gpp.org/desktopmodules/Specifications/SpecificationDetails.aspx?specificationId=3285" TargetMode="External" Id="R9315375496f747da" /><Relationship Type="http://schemas.openxmlformats.org/officeDocument/2006/relationships/hyperlink" Target="https://portal.3gpp.org/desktopmodules/WorkItem/WorkItemDetails.aspx?workitemId=881002" TargetMode="External" Id="Rcd54356bc9cd4dc4" /><Relationship Type="http://schemas.openxmlformats.org/officeDocument/2006/relationships/hyperlink" Target="https://www.3gpp.org/ftp/TSG_RAN/WG4_Radio/TSGR4_103-e/Docs/R4-2209968.zip" TargetMode="External" Id="Rc96f9d560d3648f3" /><Relationship Type="http://schemas.openxmlformats.org/officeDocument/2006/relationships/hyperlink" Target="https://webapp.etsi.org/teldir/ListPersDetails.asp?PersId=84086" TargetMode="External" Id="Re3a0886e8d6745e9" /><Relationship Type="http://schemas.openxmlformats.org/officeDocument/2006/relationships/hyperlink" Target="https://portal.3gpp.org/desktopmodules/Release/ReleaseDetails.aspx?releaseId=192" TargetMode="External" Id="R47da9328b1c2404e" /><Relationship Type="http://schemas.openxmlformats.org/officeDocument/2006/relationships/hyperlink" Target="https://portal.3gpp.org/desktopmodules/Specifications/SpecificationDetails.aspx?specificationId=3285" TargetMode="External" Id="Re0a202042cdf4f78" /><Relationship Type="http://schemas.openxmlformats.org/officeDocument/2006/relationships/hyperlink" Target="https://portal.3gpp.org/desktopmodules/WorkItem/WorkItemDetails.aspx?workitemId=881002" TargetMode="External" Id="Racd249a7be9d4423" /><Relationship Type="http://schemas.openxmlformats.org/officeDocument/2006/relationships/hyperlink" Target="https://www.3gpp.org/ftp/TSG_RAN/WG4_Radio/TSGR4_103-e/Docs/R4-2209969.zip" TargetMode="External" Id="R79a8d862b78c465a" /><Relationship Type="http://schemas.openxmlformats.org/officeDocument/2006/relationships/hyperlink" Target="https://webapp.etsi.org/teldir/ListPersDetails.asp?PersId=84086" TargetMode="External" Id="Rf4deb06158294986" /><Relationship Type="http://schemas.openxmlformats.org/officeDocument/2006/relationships/hyperlink" Target="https://portal.3gpp.org/desktopmodules/Release/ReleaseDetails.aspx?releaseId=192" TargetMode="External" Id="R37e3684d1a7c40d5" /><Relationship Type="http://schemas.openxmlformats.org/officeDocument/2006/relationships/hyperlink" Target="https://portal.3gpp.org/desktopmodules/Specifications/SpecificationDetails.aspx?specificationId=3285" TargetMode="External" Id="R0f737b00fef64e0f" /><Relationship Type="http://schemas.openxmlformats.org/officeDocument/2006/relationships/hyperlink" Target="https://portal.3gpp.org/desktopmodules/WorkItem/WorkItemDetails.aspx?workitemId=881002" TargetMode="External" Id="R44ddb6bbfe1842cc" /><Relationship Type="http://schemas.openxmlformats.org/officeDocument/2006/relationships/hyperlink" Target="https://www.3gpp.org/ftp/TSG_RAN/WG4_Radio/TSGR4_103-e/Docs/R4-2209970.zip" TargetMode="External" Id="Rb3204b632adc4f76" /><Relationship Type="http://schemas.openxmlformats.org/officeDocument/2006/relationships/hyperlink" Target="https://webapp.etsi.org/teldir/ListPersDetails.asp?PersId=84086" TargetMode="External" Id="R91832bae3da44161" /><Relationship Type="http://schemas.openxmlformats.org/officeDocument/2006/relationships/hyperlink" Target="https://portal.3gpp.org/desktopmodules/Release/ReleaseDetails.aspx?releaseId=192" TargetMode="External" Id="R1f318c8132824098" /><Relationship Type="http://schemas.openxmlformats.org/officeDocument/2006/relationships/hyperlink" Target="https://portal.3gpp.org/desktopmodules/Specifications/SpecificationDetails.aspx?specificationId=3283" TargetMode="External" Id="Rec50723ba0fa4631" /><Relationship Type="http://schemas.openxmlformats.org/officeDocument/2006/relationships/hyperlink" Target="https://portal.3gpp.org/desktopmodules/WorkItem/WorkItemDetails.aspx?workitemId=881010" TargetMode="External" Id="R7f5461a092b74cfa" /><Relationship Type="http://schemas.openxmlformats.org/officeDocument/2006/relationships/hyperlink" Target="https://www.3gpp.org/ftp/TSG_RAN/WG4_Radio/TSGR4_103-e/Docs/R4-2209971.zip" TargetMode="External" Id="Rc755b558daf34931" /><Relationship Type="http://schemas.openxmlformats.org/officeDocument/2006/relationships/hyperlink" Target="https://webapp.etsi.org/teldir/ListPersDetails.asp?PersId=84086" TargetMode="External" Id="Rb28c882e351d4daf" /><Relationship Type="http://schemas.openxmlformats.org/officeDocument/2006/relationships/hyperlink" Target="https://portal.3gpp.org/desktopmodules/Release/ReleaseDetails.aspx?releaseId=192" TargetMode="External" Id="R545e608eca514c9c" /><Relationship Type="http://schemas.openxmlformats.org/officeDocument/2006/relationships/hyperlink" Target="https://portal.3gpp.org/desktopmodules/Specifications/SpecificationDetails.aspx?specificationId=3283" TargetMode="External" Id="R513a55684d55464b" /><Relationship Type="http://schemas.openxmlformats.org/officeDocument/2006/relationships/hyperlink" Target="https://portal.3gpp.org/desktopmodules/WorkItem/WorkItemDetails.aspx?workitemId=881008" TargetMode="External" Id="R1dae30855c4b4383" /><Relationship Type="http://schemas.openxmlformats.org/officeDocument/2006/relationships/hyperlink" Target="https://www.3gpp.org/ftp/TSG_RAN/WG4_Radio/TSGR4_103-e/Docs/R4-2209972.zip" TargetMode="External" Id="R5e6dec92082f4afe" /><Relationship Type="http://schemas.openxmlformats.org/officeDocument/2006/relationships/hyperlink" Target="https://webapp.etsi.org/teldir/ListPersDetails.asp?PersId=84086" TargetMode="External" Id="Rcb41eb99755d4627" /><Relationship Type="http://schemas.openxmlformats.org/officeDocument/2006/relationships/hyperlink" Target="https://portal.3gpp.org/desktopmodules/Release/ReleaseDetails.aspx?releaseId=192" TargetMode="External" Id="Rc8214863f3454610" /><Relationship Type="http://schemas.openxmlformats.org/officeDocument/2006/relationships/hyperlink" Target="https://portal.3gpp.org/desktopmodules/Specifications/SpecificationDetails.aspx?specificationId=3283" TargetMode="External" Id="R45d29d6c43bf446a" /><Relationship Type="http://schemas.openxmlformats.org/officeDocument/2006/relationships/hyperlink" Target="https://portal.3gpp.org/desktopmodules/WorkItem/WorkItemDetails.aspx?workitemId=881010" TargetMode="External" Id="Rf82874e75f194dd5" /><Relationship Type="http://schemas.openxmlformats.org/officeDocument/2006/relationships/hyperlink" Target="https://www.3gpp.org/ftp/TSG_RAN/WG4_Radio/TSGR4_103-e/Docs/R4-2209973.zip" TargetMode="External" Id="Rf27c29f08d374bd9" /><Relationship Type="http://schemas.openxmlformats.org/officeDocument/2006/relationships/hyperlink" Target="https://webapp.etsi.org/teldir/ListPersDetails.asp?PersId=84086" TargetMode="External" Id="R2ea2997769504d8a" /><Relationship Type="http://schemas.openxmlformats.org/officeDocument/2006/relationships/hyperlink" Target="https://portal.3gpp.org/desktopmodules/Release/ReleaseDetails.aspx?releaseId=192" TargetMode="External" Id="Rf570cbdedcf943c9" /><Relationship Type="http://schemas.openxmlformats.org/officeDocument/2006/relationships/hyperlink" Target="https://portal.3gpp.org/desktopmodules/Specifications/SpecificationDetails.aspx?specificationId=3283" TargetMode="External" Id="Re0018171f4fd45d4" /><Relationship Type="http://schemas.openxmlformats.org/officeDocument/2006/relationships/hyperlink" Target="https://portal.3gpp.org/desktopmodules/WorkItem/WorkItemDetails.aspx?workitemId=881008" TargetMode="External" Id="Rf966b5a76638435d" /><Relationship Type="http://schemas.openxmlformats.org/officeDocument/2006/relationships/hyperlink" Target="https://www.3gpp.org/ftp/TSG_RAN/WG4_Radio/TSGR4_103-e/Docs/R4-2209974.zip" TargetMode="External" Id="Re24bca5eb98c494f" /><Relationship Type="http://schemas.openxmlformats.org/officeDocument/2006/relationships/hyperlink" Target="https://webapp.etsi.org/teldir/ListPersDetails.asp?PersId=84086" TargetMode="External" Id="R1341bace2093427d" /><Relationship Type="http://schemas.openxmlformats.org/officeDocument/2006/relationships/hyperlink" Target="https://portal.3gpp.org/desktopmodules/Release/ReleaseDetails.aspx?releaseId=192" TargetMode="External" Id="R6ecfd67e1be84cd4" /><Relationship Type="http://schemas.openxmlformats.org/officeDocument/2006/relationships/hyperlink" Target="https://portal.3gpp.org/desktopmodules/Specifications/SpecificationDetails.aspx?specificationId=3283" TargetMode="External" Id="Rf739b30c1431414b" /><Relationship Type="http://schemas.openxmlformats.org/officeDocument/2006/relationships/hyperlink" Target="https://portal.3gpp.org/desktopmodules/WorkItem/WorkItemDetails.aspx?workitemId=881008" TargetMode="External" Id="R1db8585861f64845" /><Relationship Type="http://schemas.openxmlformats.org/officeDocument/2006/relationships/hyperlink" Target="https://www.3gpp.org/ftp/TSG_RAN/WG4_Radio/TSGR4_103-e/Docs/R4-2209975.zip" TargetMode="External" Id="Ra25a8775a35d4e16" /><Relationship Type="http://schemas.openxmlformats.org/officeDocument/2006/relationships/hyperlink" Target="https://webapp.etsi.org/teldir/ListPersDetails.asp?PersId=84086" TargetMode="External" Id="R9d9b6d2158ab487a" /><Relationship Type="http://schemas.openxmlformats.org/officeDocument/2006/relationships/hyperlink" Target="https://portal.3gpp.org/desktopmodules/Release/ReleaseDetails.aspx?releaseId=192" TargetMode="External" Id="R5e3d1091f5b445a0" /><Relationship Type="http://schemas.openxmlformats.org/officeDocument/2006/relationships/hyperlink" Target="https://portal.3gpp.org/desktopmodules/Specifications/SpecificationDetails.aspx?specificationId=3283" TargetMode="External" Id="R1b849a2dd42e49b6" /><Relationship Type="http://schemas.openxmlformats.org/officeDocument/2006/relationships/hyperlink" Target="https://portal.3gpp.org/desktopmodules/WorkItem/WorkItemDetails.aspx?workitemId=881008" TargetMode="External" Id="R550dcc503b7a44b2" /><Relationship Type="http://schemas.openxmlformats.org/officeDocument/2006/relationships/hyperlink" Target="https://www.3gpp.org/ftp/TSG_RAN/WG4_Radio/TSGR4_103-e/Docs/R4-2209976.zip" TargetMode="External" Id="R5fd4515aef214261" /><Relationship Type="http://schemas.openxmlformats.org/officeDocument/2006/relationships/hyperlink" Target="https://webapp.etsi.org/teldir/ListPersDetails.asp?PersId=84086" TargetMode="External" Id="Rae1919d622ff4188" /><Relationship Type="http://schemas.openxmlformats.org/officeDocument/2006/relationships/hyperlink" Target="https://portal.3gpp.org/desktopmodules/Release/ReleaseDetails.aspx?releaseId=192" TargetMode="External" Id="R30b425d2ee154c2d" /><Relationship Type="http://schemas.openxmlformats.org/officeDocument/2006/relationships/hyperlink" Target="https://portal.3gpp.org/desktopmodules/Specifications/SpecificationDetails.aspx?specificationId=3283" TargetMode="External" Id="Rcc4268ab1c814c86" /><Relationship Type="http://schemas.openxmlformats.org/officeDocument/2006/relationships/hyperlink" Target="https://portal.3gpp.org/desktopmodules/WorkItem/WorkItemDetails.aspx?workitemId=881008" TargetMode="External" Id="Re8db04e906ee413a" /><Relationship Type="http://schemas.openxmlformats.org/officeDocument/2006/relationships/hyperlink" Target="https://www.3gpp.org/ftp/TSG_RAN/WG4_Radio/TSGR4_103-e/Docs/R4-2209977.zip" TargetMode="External" Id="R00bf4aee0b8541e5" /><Relationship Type="http://schemas.openxmlformats.org/officeDocument/2006/relationships/hyperlink" Target="https://webapp.etsi.org/teldir/ListPersDetails.asp?PersId=84086" TargetMode="External" Id="R86bda554f7ec4fca" /><Relationship Type="http://schemas.openxmlformats.org/officeDocument/2006/relationships/hyperlink" Target="https://portal.3gpp.org/desktopmodules/Release/ReleaseDetails.aspx?releaseId=192" TargetMode="External" Id="R880578980315406b" /><Relationship Type="http://schemas.openxmlformats.org/officeDocument/2006/relationships/hyperlink" Target="https://portal.3gpp.org/desktopmodules/Specifications/SpecificationDetails.aspx?specificationId=3795" TargetMode="External" Id="R6eb546ec5d774cca" /><Relationship Type="http://schemas.openxmlformats.org/officeDocument/2006/relationships/hyperlink" Target="https://portal.3gpp.org/desktopmodules/WorkItem/WorkItemDetails.aspx?workitemId=881009" TargetMode="External" Id="Rc38028760aaa4d1b" /><Relationship Type="http://schemas.openxmlformats.org/officeDocument/2006/relationships/hyperlink" Target="https://www.3gpp.org/ftp/TSG_RAN/WG4_Radio/TSGR4_103-e/Docs/R4-2209978.zip" TargetMode="External" Id="Rf3ec4c7e92d24cb4" /><Relationship Type="http://schemas.openxmlformats.org/officeDocument/2006/relationships/hyperlink" Target="https://webapp.etsi.org/teldir/ListPersDetails.asp?PersId=84086" TargetMode="External" Id="R572996471b384dc9" /><Relationship Type="http://schemas.openxmlformats.org/officeDocument/2006/relationships/hyperlink" Target="https://portal.3gpp.org/desktopmodules/Release/ReleaseDetails.aspx?releaseId=192" TargetMode="External" Id="R65e0150370334924" /><Relationship Type="http://schemas.openxmlformats.org/officeDocument/2006/relationships/hyperlink" Target="https://portal.3gpp.org/desktopmodules/Specifications/SpecificationDetails.aspx?specificationId=3795" TargetMode="External" Id="R6da0257f60754004" /><Relationship Type="http://schemas.openxmlformats.org/officeDocument/2006/relationships/hyperlink" Target="https://portal.3gpp.org/desktopmodules/WorkItem/WorkItemDetails.aspx?workitemId=881009" TargetMode="External" Id="R31e6dcb5e7ce4dbb" /><Relationship Type="http://schemas.openxmlformats.org/officeDocument/2006/relationships/hyperlink" Target="https://www.3gpp.org/ftp/TSG_RAN/WG4_Radio/TSGR4_103-e/Docs/R4-2209979.zip" TargetMode="External" Id="R37dfc23ce4f74e6b" /><Relationship Type="http://schemas.openxmlformats.org/officeDocument/2006/relationships/hyperlink" Target="https://webapp.etsi.org/teldir/ListPersDetails.asp?PersId=84086" TargetMode="External" Id="Rb8ff902225144bcd" /><Relationship Type="http://schemas.openxmlformats.org/officeDocument/2006/relationships/hyperlink" Target="https://portal.3gpp.org/desktopmodules/Release/ReleaseDetails.aspx?releaseId=192" TargetMode="External" Id="Ra6a8929d27c74c18" /><Relationship Type="http://schemas.openxmlformats.org/officeDocument/2006/relationships/hyperlink" Target="https://portal.3gpp.org/desktopmodules/Specifications/SpecificationDetails.aspx?specificationId=3795" TargetMode="External" Id="R33ddf654e9a840c6" /><Relationship Type="http://schemas.openxmlformats.org/officeDocument/2006/relationships/hyperlink" Target="https://portal.3gpp.org/desktopmodules/WorkItem/WorkItemDetails.aspx?workitemId=881009" TargetMode="External" Id="Rb225fc9dae5b4854" /><Relationship Type="http://schemas.openxmlformats.org/officeDocument/2006/relationships/hyperlink" Target="https://www.3gpp.org/ftp/TSG_RAN/WG4_Radio/TSGR4_103-e/Docs/R4-2209980.zip" TargetMode="External" Id="R3bc48a4352914da3" /><Relationship Type="http://schemas.openxmlformats.org/officeDocument/2006/relationships/hyperlink" Target="https://webapp.etsi.org/teldir/ListPersDetails.asp?PersId=84086" TargetMode="External" Id="Rd2d21a72af9c41af" /><Relationship Type="http://schemas.openxmlformats.org/officeDocument/2006/relationships/hyperlink" Target="https://portal.3gpp.org/desktopmodules/Release/ReleaseDetails.aspx?releaseId=192" TargetMode="External" Id="Rbc6878ba9fa148e6" /><Relationship Type="http://schemas.openxmlformats.org/officeDocument/2006/relationships/hyperlink" Target="https://portal.3gpp.org/desktopmodules/Specifications/SpecificationDetails.aspx?specificationId=3795" TargetMode="External" Id="R34b622ffb7f24197" /><Relationship Type="http://schemas.openxmlformats.org/officeDocument/2006/relationships/hyperlink" Target="https://portal.3gpp.org/desktopmodules/WorkItem/WorkItemDetails.aspx?workitemId=881009" TargetMode="External" Id="R0394afdeed92498d" /><Relationship Type="http://schemas.openxmlformats.org/officeDocument/2006/relationships/hyperlink" Target="https://www.3gpp.org/ftp/TSG_RAN/WG4_Radio/TSGR4_103-e/Docs/R4-2209981.zip" TargetMode="External" Id="Rb5a4b92a62634901" /><Relationship Type="http://schemas.openxmlformats.org/officeDocument/2006/relationships/hyperlink" Target="https://webapp.etsi.org/teldir/ListPersDetails.asp?PersId=84086" TargetMode="External" Id="Rdba3acd70ce54a3b" /><Relationship Type="http://schemas.openxmlformats.org/officeDocument/2006/relationships/hyperlink" Target="https://portal.3gpp.org/desktopmodules/Release/ReleaseDetails.aspx?releaseId=192" TargetMode="External" Id="R6b20b7ad73a94813" /><Relationship Type="http://schemas.openxmlformats.org/officeDocument/2006/relationships/hyperlink" Target="https://portal.3gpp.org/desktopmodules/Specifications/SpecificationDetails.aspx?specificationId=3795" TargetMode="External" Id="R03024fe812e147a5" /><Relationship Type="http://schemas.openxmlformats.org/officeDocument/2006/relationships/hyperlink" Target="https://portal.3gpp.org/desktopmodules/WorkItem/WorkItemDetails.aspx?workitemId=881009" TargetMode="External" Id="Rb5f3658beefc429f" /><Relationship Type="http://schemas.openxmlformats.org/officeDocument/2006/relationships/hyperlink" Target="https://www.3gpp.org/ftp/TSG_RAN/WG4_Radio/TSGR4_103-e/Docs/R4-2209982.zip" TargetMode="External" Id="R8d99f93e40a94b54" /><Relationship Type="http://schemas.openxmlformats.org/officeDocument/2006/relationships/hyperlink" Target="https://webapp.etsi.org/teldir/ListPersDetails.asp?PersId=84086" TargetMode="External" Id="R97067cf3b07940cd" /><Relationship Type="http://schemas.openxmlformats.org/officeDocument/2006/relationships/hyperlink" Target="https://portal.3gpp.org/desktopmodules/Release/ReleaseDetails.aspx?releaseId=192" TargetMode="External" Id="R6ac47391d51c4ff7" /><Relationship Type="http://schemas.openxmlformats.org/officeDocument/2006/relationships/hyperlink" Target="https://portal.3gpp.org/desktopmodules/Specifications/SpecificationDetails.aspx?specificationId=3795" TargetMode="External" Id="R77bacbb0953e4ccc" /><Relationship Type="http://schemas.openxmlformats.org/officeDocument/2006/relationships/hyperlink" Target="https://portal.3gpp.org/desktopmodules/WorkItem/WorkItemDetails.aspx?workitemId=881009" TargetMode="External" Id="R5f1a26bdedd44d75" /><Relationship Type="http://schemas.openxmlformats.org/officeDocument/2006/relationships/hyperlink" Target="https://www.3gpp.org/ftp/TSG_RAN/WG4_Radio/TSGR4_103-e/Docs/R4-2209983.zip" TargetMode="External" Id="R412406c6bd5949a3" /><Relationship Type="http://schemas.openxmlformats.org/officeDocument/2006/relationships/hyperlink" Target="https://webapp.etsi.org/teldir/ListPersDetails.asp?PersId=84086" TargetMode="External" Id="R7cb9eece03e042d6" /><Relationship Type="http://schemas.openxmlformats.org/officeDocument/2006/relationships/hyperlink" Target="https://portal.3gpp.org/desktopmodules/Release/ReleaseDetails.aspx?releaseId=192" TargetMode="External" Id="R9dfaa123bbf14cde" /><Relationship Type="http://schemas.openxmlformats.org/officeDocument/2006/relationships/hyperlink" Target="https://portal.3gpp.org/desktopmodules/Specifications/SpecificationDetails.aspx?specificationId=3796" TargetMode="External" Id="Rb474dd2ebd2d47a6" /><Relationship Type="http://schemas.openxmlformats.org/officeDocument/2006/relationships/hyperlink" Target="https://portal.3gpp.org/desktopmodules/WorkItem/WorkItemDetails.aspx?workitemId=881010" TargetMode="External" Id="Re3a9c45d2b7d450e" /><Relationship Type="http://schemas.openxmlformats.org/officeDocument/2006/relationships/hyperlink" Target="https://www.3gpp.org/ftp/TSG_RAN/WG4_Radio/TSGR4_103-e/Docs/R4-2209984.zip" TargetMode="External" Id="R279c904e15844524" /><Relationship Type="http://schemas.openxmlformats.org/officeDocument/2006/relationships/hyperlink" Target="https://webapp.etsi.org/teldir/ListPersDetails.asp?PersId=84086" TargetMode="External" Id="Rb1b6083286354e14" /><Relationship Type="http://schemas.openxmlformats.org/officeDocument/2006/relationships/hyperlink" Target="https://portal.3gpp.org/desktopmodules/Release/ReleaseDetails.aspx?releaseId=192" TargetMode="External" Id="Rf89fff314541422d" /><Relationship Type="http://schemas.openxmlformats.org/officeDocument/2006/relationships/hyperlink" Target="https://portal.3gpp.org/desktopmodules/Specifications/SpecificationDetails.aspx?specificationId=3796" TargetMode="External" Id="R2136792000414fe9" /><Relationship Type="http://schemas.openxmlformats.org/officeDocument/2006/relationships/hyperlink" Target="https://portal.3gpp.org/desktopmodules/WorkItem/WorkItemDetails.aspx?workitemId=881010" TargetMode="External" Id="R38aa5f156658413d" /><Relationship Type="http://schemas.openxmlformats.org/officeDocument/2006/relationships/hyperlink" Target="https://www.3gpp.org/ftp/TSG_RAN/WG4_Radio/TSGR4_103-e/Docs/R4-2209985.zip" TargetMode="External" Id="R03b5ca7c937443cb" /><Relationship Type="http://schemas.openxmlformats.org/officeDocument/2006/relationships/hyperlink" Target="https://webapp.etsi.org/teldir/ListPersDetails.asp?PersId=84086" TargetMode="External" Id="R83e99be8d3c941a2" /><Relationship Type="http://schemas.openxmlformats.org/officeDocument/2006/relationships/hyperlink" Target="https://portal.3gpp.org/desktopmodules/Release/ReleaseDetails.aspx?releaseId=192" TargetMode="External" Id="Rbd9456801ed744c3" /><Relationship Type="http://schemas.openxmlformats.org/officeDocument/2006/relationships/hyperlink" Target="https://portal.3gpp.org/desktopmodules/Specifications/SpecificationDetails.aspx?specificationId=3796" TargetMode="External" Id="R0961a65caa2d49dc" /><Relationship Type="http://schemas.openxmlformats.org/officeDocument/2006/relationships/hyperlink" Target="https://portal.3gpp.org/desktopmodules/WorkItem/WorkItemDetails.aspx?workitemId=881010" TargetMode="External" Id="Reefb34873f894301" /><Relationship Type="http://schemas.openxmlformats.org/officeDocument/2006/relationships/hyperlink" Target="https://www.3gpp.org/ftp/TSG_RAN/WG4_Radio/TSGR4_103-e/Docs/R4-2209986.zip" TargetMode="External" Id="R0de7e92285da4e97" /><Relationship Type="http://schemas.openxmlformats.org/officeDocument/2006/relationships/hyperlink" Target="https://webapp.etsi.org/teldir/ListPersDetails.asp?PersId=84086" TargetMode="External" Id="Rac6d8202d58f4ff5" /><Relationship Type="http://schemas.openxmlformats.org/officeDocument/2006/relationships/hyperlink" Target="https://portal.3gpp.org/desktopmodules/Release/ReleaseDetails.aspx?releaseId=192" TargetMode="External" Id="Ra6a84af198954d79" /><Relationship Type="http://schemas.openxmlformats.org/officeDocument/2006/relationships/hyperlink" Target="https://portal.3gpp.org/desktopmodules/Specifications/SpecificationDetails.aspx?specificationId=3796" TargetMode="External" Id="Rb0dda53a81524d11" /><Relationship Type="http://schemas.openxmlformats.org/officeDocument/2006/relationships/hyperlink" Target="https://portal.3gpp.org/desktopmodules/WorkItem/WorkItemDetails.aspx?workitemId=881010" TargetMode="External" Id="Rc3162d8ef2bd4b8e" /><Relationship Type="http://schemas.openxmlformats.org/officeDocument/2006/relationships/hyperlink" Target="https://www.3gpp.org/ftp/TSG_RAN/WG4_Radio/TSGR4_103-e/Docs/R4-2209987.zip" TargetMode="External" Id="R71938381226d4246" /><Relationship Type="http://schemas.openxmlformats.org/officeDocument/2006/relationships/hyperlink" Target="https://webapp.etsi.org/teldir/ListPersDetails.asp?PersId=84086" TargetMode="External" Id="Ref665c7568a147f0" /><Relationship Type="http://schemas.openxmlformats.org/officeDocument/2006/relationships/hyperlink" Target="https://portal.3gpp.org/desktopmodules/Release/ReleaseDetails.aspx?releaseId=192" TargetMode="External" Id="R840cde3a4f5f4a6b" /><Relationship Type="http://schemas.openxmlformats.org/officeDocument/2006/relationships/hyperlink" Target="https://portal.3gpp.org/desktopmodules/Specifications/SpecificationDetails.aspx?specificationId=3796" TargetMode="External" Id="R7c6a9bd08fac47a5" /><Relationship Type="http://schemas.openxmlformats.org/officeDocument/2006/relationships/hyperlink" Target="https://portal.3gpp.org/desktopmodules/WorkItem/WorkItemDetails.aspx?workitemId=881010" TargetMode="External" Id="Rde9411c4c81e49f4" /><Relationship Type="http://schemas.openxmlformats.org/officeDocument/2006/relationships/hyperlink" Target="https://www.3gpp.org/ftp/TSG_RAN/WG4_Radio/TSGR4_103-e/Docs/R4-2209988.zip" TargetMode="External" Id="R2a78d3b2c57041b9" /><Relationship Type="http://schemas.openxmlformats.org/officeDocument/2006/relationships/hyperlink" Target="https://webapp.etsi.org/teldir/ListPersDetails.asp?PersId=84086" TargetMode="External" Id="R1d9ea57833904995" /><Relationship Type="http://schemas.openxmlformats.org/officeDocument/2006/relationships/hyperlink" Target="https://portal.3gpp.org/desktopmodules/Release/ReleaseDetails.aspx?releaseId=192" TargetMode="External" Id="R4500edc3baa94cba" /><Relationship Type="http://schemas.openxmlformats.org/officeDocument/2006/relationships/hyperlink" Target="https://portal.3gpp.org/desktopmodules/Specifications/SpecificationDetails.aspx?specificationId=3796" TargetMode="External" Id="R78f5641cba8d4794" /><Relationship Type="http://schemas.openxmlformats.org/officeDocument/2006/relationships/hyperlink" Target="https://portal.3gpp.org/desktopmodules/WorkItem/WorkItemDetails.aspx?workitemId=881010" TargetMode="External" Id="R71a68f503b75494c" /><Relationship Type="http://schemas.openxmlformats.org/officeDocument/2006/relationships/hyperlink" Target="https://webapp.etsi.org/teldir/ListPersDetails.asp?PersId=88729" TargetMode="External" Id="R35a8dce5b2ff45e4" /><Relationship Type="http://schemas.openxmlformats.org/officeDocument/2006/relationships/hyperlink" Target="https://portal.3gpp.org/desktopmodules/Release/ReleaseDetails.aspx?releaseId=192" TargetMode="External" Id="R2aecec9384534c99" /><Relationship Type="http://schemas.openxmlformats.org/officeDocument/2006/relationships/hyperlink" Target="https://portal.3gpp.org/desktopmodules/Specifications/SpecificationDetails.aspx?specificationId=3788" TargetMode="External" Id="Ra520704e45ea4f47" /><Relationship Type="http://schemas.openxmlformats.org/officeDocument/2006/relationships/hyperlink" Target="https://portal.3gpp.org/desktopmodules/WorkItem/WorkItemDetails.aspx?workitemId=881102" TargetMode="External" Id="Ra11800cc16054eb4" /><Relationship Type="http://schemas.openxmlformats.org/officeDocument/2006/relationships/hyperlink" Target="https://www.3gpp.org/ftp/TSG_RAN/WG4_Radio/TSGR4_103-e/Docs/R4-2209990.zip" TargetMode="External" Id="Rdf8baf4fbbf94118" /><Relationship Type="http://schemas.openxmlformats.org/officeDocument/2006/relationships/hyperlink" Target="https://webapp.etsi.org/teldir/ListPersDetails.asp?PersId=64263" TargetMode="External" Id="Rf094d8a2ba3c4ea8" /><Relationship Type="http://schemas.openxmlformats.org/officeDocument/2006/relationships/hyperlink" Target="https://portal.3gpp.org/desktopmodules/Release/ReleaseDetails.aspx?releaseId=192" TargetMode="External" Id="Rb57ead4c944945bc" /><Relationship Type="http://schemas.openxmlformats.org/officeDocument/2006/relationships/hyperlink" Target="https://portal.3gpp.org/desktopmodules/Specifications/SpecificationDetails.aspx?specificationId=3934" TargetMode="External" Id="R3b48c183235647ad" /><Relationship Type="http://schemas.openxmlformats.org/officeDocument/2006/relationships/hyperlink" Target="https://portal.3gpp.org/desktopmodules/WorkItem/WorkItemDetails.aspx?workitemId=860046" TargetMode="External" Id="R26e7679353e04780" /><Relationship Type="http://schemas.openxmlformats.org/officeDocument/2006/relationships/hyperlink" Target="https://www.3gpp.org/ftp/TSG_RAN/WG4_Radio/TSGR4_103-e/Docs/R4-2209991.zip" TargetMode="External" Id="Ree3908e10ca64dd7" /><Relationship Type="http://schemas.openxmlformats.org/officeDocument/2006/relationships/hyperlink" Target="https://webapp.etsi.org/teldir/ListPersDetails.asp?PersId=93920" TargetMode="External" Id="R2e01a6b6a35b4631" /><Relationship Type="http://schemas.openxmlformats.org/officeDocument/2006/relationships/hyperlink" Target="https://portal.3gpp.org/desktopmodules/Release/ReleaseDetails.aspx?releaseId=192" TargetMode="External" Id="R80199f9997274ff6" /><Relationship Type="http://schemas.openxmlformats.org/officeDocument/2006/relationships/hyperlink" Target="https://portal.3gpp.org/desktopmodules/Specifications/SpecificationDetails.aspx?specificationId=3204" TargetMode="External" Id="Raf26523dae7342a4" /><Relationship Type="http://schemas.openxmlformats.org/officeDocument/2006/relationships/hyperlink" Target="https://portal.3gpp.org/desktopmodules/WorkItem/WorkItemDetails.aspx?workitemId=890257" TargetMode="External" Id="Rdc626bfc4839442b" /><Relationship Type="http://schemas.openxmlformats.org/officeDocument/2006/relationships/hyperlink" Target="https://www.3gpp.org/ftp/TSG_RAN/WG4_Radio/TSGR4_103-e/Docs/R4-2209992.zip" TargetMode="External" Id="R3cdf901e801442f3" /><Relationship Type="http://schemas.openxmlformats.org/officeDocument/2006/relationships/hyperlink" Target="https://webapp.etsi.org/teldir/ListPersDetails.asp?PersId=64263" TargetMode="External" Id="Re71ca304eae44a49" /><Relationship Type="http://schemas.openxmlformats.org/officeDocument/2006/relationships/hyperlink" Target="https://portal.3gpp.org/desktopmodules/Release/ReleaseDetails.aspx?releaseId=192" TargetMode="External" Id="R231c47775b124324" /><Relationship Type="http://schemas.openxmlformats.org/officeDocument/2006/relationships/hyperlink" Target="https://portal.3gpp.org/desktopmodules/Specifications/SpecificationDetails.aspx?specificationId=3982" TargetMode="External" Id="R042bc56192be4a8a" /><Relationship Type="http://schemas.openxmlformats.org/officeDocument/2006/relationships/hyperlink" Target="https://portal.3gpp.org/desktopmodules/WorkItem/WorkItemDetails.aspx?workitemId=860146" TargetMode="External" Id="Rf1a5328c33384aa1" /><Relationship Type="http://schemas.openxmlformats.org/officeDocument/2006/relationships/hyperlink" Target="https://webapp.etsi.org/teldir/ListPersDetails.asp?PersId=88729" TargetMode="External" Id="Rfac4e259a25f497a" /><Relationship Type="http://schemas.openxmlformats.org/officeDocument/2006/relationships/hyperlink" Target="https://portal.3gpp.org/desktopmodules/Release/ReleaseDetails.aspx?releaseId=192" TargetMode="External" Id="Rbdfe4cfebdd94c5f" /><Relationship Type="http://schemas.openxmlformats.org/officeDocument/2006/relationships/hyperlink" Target="https://portal.3gpp.org/desktopmodules/Specifications/SpecificationDetails.aspx?specificationId=3785" TargetMode="External" Id="R3a8d64d561d44568" /><Relationship Type="http://schemas.openxmlformats.org/officeDocument/2006/relationships/hyperlink" Target="https://portal.3gpp.org/desktopmodules/WorkItem/WorkItemDetails.aspx?workitemId=880199" TargetMode="External" Id="R4220d759e9754e9d" /><Relationship Type="http://schemas.openxmlformats.org/officeDocument/2006/relationships/hyperlink" Target="https://www.3gpp.org/ftp/TSG_RAN/WG4_Radio/TSGR4_103-e/Docs/R4-2209994.zip" TargetMode="External" Id="R59b918729f5a47e7" /><Relationship Type="http://schemas.openxmlformats.org/officeDocument/2006/relationships/hyperlink" Target="https://webapp.etsi.org/teldir/ListPersDetails.asp?PersId=64263" TargetMode="External" Id="R34e1650881c64b94" /><Relationship Type="http://schemas.openxmlformats.org/officeDocument/2006/relationships/hyperlink" Target="https://portal.3gpp.org/desktopmodules/Release/ReleaseDetails.aspx?releaseId=192" TargetMode="External" Id="Ra58ff296d454405d" /><Relationship Type="http://schemas.openxmlformats.org/officeDocument/2006/relationships/hyperlink" Target="https://portal.3gpp.org/desktopmodules/Specifications/SpecificationDetails.aspx?specificationId=3934" TargetMode="External" Id="R7c83b4e3f90e4866" /><Relationship Type="http://schemas.openxmlformats.org/officeDocument/2006/relationships/hyperlink" Target="https://portal.3gpp.org/desktopmodules/WorkItem/WorkItemDetails.aspx?workitemId=860046" TargetMode="External" Id="Ra6550f2f90c14953" /><Relationship Type="http://schemas.openxmlformats.org/officeDocument/2006/relationships/hyperlink" Target="https://www.3gpp.org/ftp/TSG_RAN/WG4_Radio/TSGR4_103-e/Docs/R4-2209995.zip" TargetMode="External" Id="Re3b979af2aec4042" /><Relationship Type="http://schemas.openxmlformats.org/officeDocument/2006/relationships/hyperlink" Target="https://webapp.etsi.org/teldir/ListPersDetails.asp?PersId=64263" TargetMode="External" Id="R08a0fca583bc4ccb" /><Relationship Type="http://schemas.openxmlformats.org/officeDocument/2006/relationships/hyperlink" Target="https://portal.3gpp.org/desktopmodules/Release/ReleaseDetails.aspx?releaseId=192" TargetMode="External" Id="R41772abe17ad4708" /><Relationship Type="http://schemas.openxmlformats.org/officeDocument/2006/relationships/hyperlink" Target="https://portal.3gpp.org/desktopmodules/Specifications/SpecificationDetails.aspx?specificationId=3934" TargetMode="External" Id="Redfdfa95e8974774" /><Relationship Type="http://schemas.openxmlformats.org/officeDocument/2006/relationships/hyperlink" Target="https://portal.3gpp.org/desktopmodules/WorkItem/WorkItemDetails.aspx?workitemId=860046" TargetMode="External" Id="Rac2e2ca9fba6418c" /><Relationship Type="http://schemas.openxmlformats.org/officeDocument/2006/relationships/hyperlink" Target="https://www.3gpp.org/ftp/TSG_RAN/WG4_Radio/TSGR4_103-e/Docs/R4-2209996.zip" TargetMode="External" Id="R1698f409d3124097" /><Relationship Type="http://schemas.openxmlformats.org/officeDocument/2006/relationships/hyperlink" Target="https://webapp.etsi.org/teldir/ListPersDetails.asp?PersId=74911" TargetMode="External" Id="R090e58c8a05345d5" /><Relationship Type="http://schemas.openxmlformats.org/officeDocument/2006/relationships/hyperlink" Target="https://portal.3gpp.org/desktopmodules/Release/ReleaseDetails.aspx?releaseId=191" TargetMode="External" Id="Re3814e279f2641df" /><Relationship Type="http://schemas.openxmlformats.org/officeDocument/2006/relationships/hyperlink" Target="https://portal.3gpp.org/desktopmodules/Specifications/SpecificationDetails.aspx?specificationId=3366" TargetMode="External" Id="R4fae5bda146949b3" /><Relationship Type="http://schemas.openxmlformats.org/officeDocument/2006/relationships/hyperlink" Target="https://portal.3gpp.org/desktopmodules/WorkItem/WorkItemDetails.aspx?workitemId=840294" TargetMode="External" Id="Rffe6e61f717a4f54" /><Relationship Type="http://schemas.openxmlformats.org/officeDocument/2006/relationships/hyperlink" Target="https://www.3gpp.org/ftp/TSG_RAN/WG4_Radio/TSGR4_103-e/Docs/R4-2209997.zip" TargetMode="External" Id="Rf74750dae39648a1" /><Relationship Type="http://schemas.openxmlformats.org/officeDocument/2006/relationships/hyperlink" Target="https://webapp.etsi.org/teldir/ListPersDetails.asp?PersId=64263" TargetMode="External" Id="R12941bde9ba543ae" /><Relationship Type="http://schemas.openxmlformats.org/officeDocument/2006/relationships/hyperlink" Target="https://portal.3gpp.org/desktopmodules/Release/ReleaseDetails.aspx?releaseId=192" TargetMode="External" Id="Rff51898d5a344d47" /><Relationship Type="http://schemas.openxmlformats.org/officeDocument/2006/relationships/hyperlink" Target="https://portal.3gpp.org/desktopmodules/Specifications/SpecificationDetails.aspx?specificationId=3926" TargetMode="External" Id="R0e462053962d4a2a" /><Relationship Type="http://schemas.openxmlformats.org/officeDocument/2006/relationships/hyperlink" Target="https://portal.3gpp.org/desktopmodules/WorkItem/WorkItemDetails.aspx?workitemId=860146" TargetMode="External" Id="Rd128d5766201406b" /><Relationship Type="http://schemas.openxmlformats.org/officeDocument/2006/relationships/hyperlink" Target="https://webapp.etsi.org/teldir/ListPersDetails.asp?PersId=74911" TargetMode="External" Id="R583ce1d29eb940fc" /><Relationship Type="http://schemas.openxmlformats.org/officeDocument/2006/relationships/hyperlink" Target="https://portal.3gpp.org/desktopmodules/Release/ReleaseDetails.aspx?releaseId=192" TargetMode="External" Id="R82bed1cd7f4a48e2" /><Relationship Type="http://schemas.openxmlformats.org/officeDocument/2006/relationships/hyperlink" Target="https://portal.3gpp.org/desktopmodules/Specifications/SpecificationDetails.aspx?specificationId=3366" TargetMode="External" Id="R1cdc94472a364205" /><Relationship Type="http://schemas.openxmlformats.org/officeDocument/2006/relationships/hyperlink" Target="https://portal.3gpp.org/desktopmodules/WorkItem/WorkItemDetails.aspx?workitemId=840294" TargetMode="External" Id="R5b0b0f4436ef4741" /><Relationship Type="http://schemas.openxmlformats.org/officeDocument/2006/relationships/hyperlink" Target="https://www.3gpp.org/ftp/TSG_RAN/WG4_Radio/TSGR4_103-e/Docs/R4-2209999.zip" TargetMode="External" Id="R5c9d2b0c18cd42e7" /><Relationship Type="http://schemas.openxmlformats.org/officeDocument/2006/relationships/hyperlink" Target="https://webapp.etsi.org/teldir/ListPersDetails.asp?PersId=64263" TargetMode="External" Id="R621ad3c1de1b4281" /><Relationship Type="http://schemas.openxmlformats.org/officeDocument/2006/relationships/hyperlink" Target="https://portal.3gpp.org/desktopmodules/Release/ReleaseDetails.aspx?releaseId=192" TargetMode="External" Id="Rfc2b5ca4377244bf" /><Relationship Type="http://schemas.openxmlformats.org/officeDocument/2006/relationships/hyperlink" Target="https://portal.3gpp.org/desktopmodules/Specifications/SpecificationDetails.aspx?specificationId=3934" TargetMode="External" Id="R97a69792589f4f59" /><Relationship Type="http://schemas.openxmlformats.org/officeDocument/2006/relationships/hyperlink" Target="https://portal.3gpp.org/desktopmodules/WorkItem/WorkItemDetails.aspx?workitemId=860046" TargetMode="External" Id="Ra9e1a72a507343ed" /><Relationship Type="http://schemas.openxmlformats.org/officeDocument/2006/relationships/hyperlink" Target="https://www.3gpp.org/ftp/TSG_RAN/WG4_Radio/TSGR4_103-e/Docs/R4-2210000.zip" TargetMode="External" Id="Rf247dbc4c8c0412a" /><Relationship Type="http://schemas.openxmlformats.org/officeDocument/2006/relationships/hyperlink" Target="https://webapp.etsi.org/teldir/ListPersDetails.asp?PersId=64263" TargetMode="External" Id="R2478e1a6a75d45f9" /><Relationship Type="http://schemas.openxmlformats.org/officeDocument/2006/relationships/hyperlink" Target="https://portal.3gpp.org/desktopmodules/Release/ReleaseDetails.aspx?releaseId=192" TargetMode="External" Id="R269468430bee4f0e" /><Relationship Type="http://schemas.openxmlformats.org/officeDocument/2006/relationships/hyperlink" Target="https://portal.3gpp.org/desktopmodules/Specifications/SpecificationDetails.aspx?specificationId=3934" TargetMode="External" Id="R5ef5a9c3972c42f5" /><Relationship Type="http://schemas.openxmlformats.org/officeDocument/2006/relationships/hyperlink" Target="https://portal.3gpp.org/desktopmodules/WorkItem/WorkItemDetails.aspx?workitemId=860046" TargetMode="External" Id="R44e91eca52ff4a29" /><Relationship Type="http://schemas.openxmlformats.org/officeDocument/2006/relationships/hyperlink" Target="https://www.3gpp.org/ftp/TSG_RAN/WG4_Radio/TSGR4_103-e/Docs/R4-2210001.zip" TargetMode="External" Id="Rcce6c08d92644a64" /><Relationship Type="http://schemas.openxmlformats.org/officeDocument/2006/relationships/hyperlink" Target="https://webapp.etsi.org/teldir/ListPersDetails.asp?PersId=64263" TargetMode="External" Id="Rd33987c88951469d" /><Relationship Type="http://schemas.openxmlformats.org/officeDocument/2006/relationships/hyperlink" Target="https://portal.3gpp.org/desktopmodules/Release/ReleaseDetails.aspx?releaseId=192" TargetMode="External" Id="Rf07fed63035644c5" /><Relationship Type="http://schemas.openxmlformats.org/officeDocument/2006/relationships/hyperlink" Target="https://portal.3gpp.org/desktopmodules/Specifications/SpecificationDetails.aspx?specificationId=3934" TargetMode="External" Id="Ref6c50ced48e4d9d" /><Relationship Type="http://schemas.openxmlformats.org/officeDocument/2006/relationships/hyperlink" Target="https://portal.3gpp.org/desktopmodules/WorkItem/WorkItemDetails.aspx?workitemId=860046" TargetMode="External" Id="Re710c63a89a748df" /><Relationship Type="http://schemas.openxmlformats.org/officeDocument/2006/relationships/hyperlink" Target="https://www.3gpp.org/ftp/TSG_RAN/WG4_Radio/TSGR4_103-e/Docs/R4-2210002.zip" TargetMode="External" Id="Rcee46e418efd4282" /><Relationship Type="http://schemas.openxmlformats.org/officeDocument/2006/relationships/hyperlink" Target="https://webapp.etsi.org/teldir/ListPersDetails.asp?PersId=83979" TargetMode="External" Id="R3e68c1506b7d4f29" /><Relationship Type="http://schemas.openxmlformats.org/officeDocument/2006/relationships/hyperlink" Target="https://portal.3gpp.org/desktopmodules/Release/ReleaseDetails.aspx?releaseId=192" TargetMode="External" Id="R1321f2bf0cad4322" /><Relationship Type="http://schemas.openxmlformats.org/officeDocument/2006/relationships/hyperlink" Target="https://portal.3gpp.org/desktopmodules/Specifications/SpecificationDetails.aspx?specificationId=3284" TargetMode="External" Id="R90e48008532a47b9" /><Relationship Type="http://schemas.openxmlformats.org/officeDocument/2006/relationships/hyperlink" Target="https://portal.3gpp.org/desktopmodules/WorkItem/WorkItemDetails.aspx?workitemId=860140" TargetMode="External" Id="R533f48cd78da4cfa" /><Relationship Type="http://schemas.openxmlformats.org/officeDocument/2006/relationships/hyperlink" Target="https://www.3gpp.org/ftp/TSG_RAN/WG4_Radio/TSGR4_103-e/Docs/R4-2210003.zip" TargetMode="External" Id="Rc091575f0b724019" /><Relationship Type="http://schemas.openxmlformats.org/officeDocument/2006/relationships/hyperlink" Target="https://webapp.etsi.org/teldir/ListPersDetails.asp?PersId=94082" TargetMode="External" Id="Ra9b5f98864a547a3" /><Relationship Type="http://schemas.openxmlformats.org/officeDocument/2006/relationships/hyperlink" Target="https://portal.3gpp.org/desktopmodules/Release/ReleaseDetails.aspx?releaseId=192" TargetMode="External" Id="R81f0184fc97447f5" /><Relationship Type="http://schemas.openxmlformats.org/officeDocument/2006/relationships/hyperlink" Target="https://portal.3gpp.org/desktopmodules/WorkItem/WorkItemDetails.aspx?workitemId=890255" TargetMode="External" Id="Ra10f93e4a5094289" /><Relationship Type="http://schemas.openxmlformats.org/officeDocument/2006/relationships/hyperlink" Target="https://www.3gpp.org/ftp/TSG_RAN/WG4_Radio/TSGR4_103-e/Docs/R4-2210004.zip" TargetMode="External" Id="R2b43f4bf5bcf4024" /><Relationship Type="http://schemas.openxmlformats.org/officeDocument/2006/relationships/hyperlink" Target="https://webapp.etsi.org/teldir/ListPersDetails.asp?PersId=64263" TargetMode="External" Id="R07deceda06d64a34" /><Relationship Type="http://schemas.openxmlformats.org/officeDocument/2006/relationships/hyperlink" Target="https://portal.3gpp.org/desktopmodules/Release/ReleaseDetails.aspx?releaseId=192" TargetMode="External" Id="Rc7c13cf22514420b" /><Relationship Type="http://schemas.openxmlformats.org/officeDocument/2006/relationships/hyperlink" Target="https://portal.3gpp.org/desktopmodules/Specifications/SpecificationDetails.aspx?specificationId=3926" TargetMode="External" Id="R0f967201288e42ee" /><Relationship Type="http://schemas.openxmlformats.org/officeDocument/2006/relationships/hyperlink" Target="https://portal.3gpp.org/desktopmodules/WorkItem/WorkItemDetails.aspx?workitemId=860146" TargetMode="External" Id="R4b78116fea184762" /><Relationship Type="http://schemas.openxmlformats.org/officeDocument/2006/relationships/hyperlink" Target="https://www.3gpp.org/ftp/TSG_RAN/WG4_Radio/TSGR4_103-e/Docs/R4-2210005.zip" TargetMode="External" Id="R2a591e97986943ea" /><Relationship Type="http://schemas.openxmlformats.org/officeDocument/2006/relationships/hyperlink" Target="https://webapp.etsi.org/teldir/ListPersDetails.asp?PersId=87068" TargetMode="External" Id="Re44cae75c50f48ae" /><Relationship Type="http://schemas.openxmlformats.org/officeDocument/2006/relationships/hyperlink" Target="https://portal.3gpp.org/desktopmodules/Release/ReleaseDetails.aspx?releaseId=192" TargetMode="External" Id="Rc0943ff242674d64" /><Relationship Type="http://schemas.openxmlformats.org/officeDocument/2006/relationships/hyperlink" Target="https://portal.3gpp.org/desktopmodules/Specifications/SpecificationDetails.aspx?specificationId=3283" TargetMode="External" Id="Rb3f06652bc814306" /><Relationship Type="http://schemas.openxmlformats.org/officeDocument/2006/relationships/hyperlink" Target="https://portal.3gpp.org/desktopmodules/WorkItem/WorkItemDetails.aspx?workitemId=890154" TargetMode="External" Id="R026238f89e954b19" /><Relationship Type="http://schemas.openxmlformats.org/officeDocument/2006/relationships/hyperlink" Target="https://www.3gpp.org/ftp/TSG_RAN/WG4_Radio/TSGR4_103-e/Docs/R4-2210006.zip" TargetMode="External" Id="Rb8cb65df9f4d4deb" /><Relationship Type="http://schemas.openxmlformats.org/officeDocument/2006/relationships/hyperlink" Target="https://webapp.etsi.org/teldir/ListPersDetails.asp?PersId=87068" TargetMode="External" Id="Rf415b5ad71f143ac" /><Relationship Type="http://schemas.openxmlformats.org/officeDocument/2006/relationships/hyperlink" Target="https://portal.3gpp.org/desktopmodules/Release/ReleaseDetails.aspx?releaseId=192" TargetMode="External" Id="R00306bee5c5049bc" /><Relationship Type="http://schemas.openxmlformats.org/officeDocument/2006/relationships/hyperlink" Target="https://portal.3gpp.org/desktopmodules/Specifications/SpecificationDetails.aspx?specificationId=3283" TargetMode="External" Id="R2e7fd19bf6c544e8" /><Relationship Type="http://schemas.openxmlformats.org/officeDocument/2006/relationships/hyperlink" Target="https://portal.3gpp.org/desktopmodules/WorkItem/WorkItemDetails.aspx?workitemId=890154" TargetMode="External" Id="R47bedcd0bbac4337" /><Relationship Type="http://schemas.openxmlformats.org/officeDocument/2006/relationships/hyperlink" Target="https://www.3gpp.org/ftp/TSG_RAN/WG4_Radio/TSGR4_103-e/Docs/R4-2210007.zip" TargetMode="External" Id="Rd892a77bf8df4cc8" /><Relationship Type="http://schemas.openxmlformats.org/officeDocument/2006/relationships/hyperlink" Target="https://webapp.etsi.org/teldir/ListPersDetails.asp?PersId=87068" TargetMode="External" Id="R03d93d867eb5498b" /><Relationship Type="http://schemas.openxmlformats.org/officeDocument/2006/relationships/hyperlink" Target="https://portal.3gpp.org/desktopmodules/Release/ReleaseDetails.aspx?releaseId=192" TargetMode="External" Id="R6821a950fd30484b" /><Relationship Type="http://schemas.openxmlformats.org/officeDocument/2006/relationships/hyperlink" Target="https://portal.3gpp.org/desktopmodules/Specifications/SpecificationDetails.aspx?specificationId=3283" TargetMode="External" Id="R0611ef13e9474d49" /><Relationship Type="http://schemas.openxmlformats.org/officeDocument/2006/relationships/hyperlink" Target="https://portal.3gpp.org/desktopmodules/WorkItem/WorkItemDetails.aspx?workitemId=890154" TargetMode="External" Id="R6a4f6c257de44f50" /><Relationship Type="http://schemas.openxmlformats.org/officeDocument/2006/relationships/hyperlink" Target="https://www.3gpp.org/ftp/TSG_RAN/WG4_Radio/TSGR4_103-e/Docs/R4-2210008.zip" TargetMode="External" Id="R0ed604e31a9b4c16" /><Relationship Type="http://schemas.openxmlformats.org/officeDocument/2006/relationships/hyperlink" Target="https://webapp.etsi.org/teldir/ListPersDetails.asp?PersId=87068" TargetMode="External" Id="Rbb683638bed942fb" /><Relationship Type="http://schemas.openxmlformats.org/officeDocument/2006/relationships/hyperlink" Target="https://portal.3gpp.org/desktopmodules/Release/ReleaseDetails.aspx?releaseId=192" TargetMode="External" Id="Ref2368f6277c45b4" /><Relationship Type="http://schemas.openxmlformats.org/officeDocument/2006/relationships/hyperlink" Target="https://portal.3gpp.org/desktopmodules/Specifications/SpecificationDetails.aspx?specificationId=3283" TargetMode="External" Id="Rbb4559b634514e24" /><Relationship Type="http://schemas.openxmlformats.org/officeDocument/2006/relationships/hyperlink" Target="https://portal.3gpp.org/desktopmodules/WorkItem/WorkItemDetails.aspx?workitemId=890154" TargetMode="External" Id="R3bd7bf11b1e246d4" /><Relationship Type="http://schemas.openxmlformats.org/officeDocument/2006/relationships/hyperlink" Target="https://www.3gpp.org/ftp/TSG_RAN/WG4_Radio/TSGR4_103-e/Docs/R4-2210009.zip" TargetMode="External" Id="Rab107a913a74457f" /><Relationship Type="http://schemas.openxmlformats.org/officeDocument/2006/relationships/hyperlink" Target="https://webapp.etsi.org/teldir/ListPersDetails.asp?PersId=87068" TargetMode="External" Id="R095b5340a6154051" /><Relationship Type="http://schemas.openxmlformats.org/officeDocument/2006/relationships/hyperlink" Target="https://portal.3gpp.org/desktopmodules/Release/ReleaseDetails.aspx?releaseId=192" TargetMode="External" Id="Rdf5318e95739482a" /><Relationship Type="http://schemas.openxmlformats.org/officeDocument/2006/relationships/hyperlink" Target="https://portal.3gpp.org/desktopmodules/Specifications/SpecificationDetails.aspx?specificationId=3283" TargetMode="External" Id="R8f214234e7054ac8" /><Relationship Type="http://schemas.openxmlformats.org/officeDocument/2006/relationships/hyperlink" Target="https://portal.3gpp.org/desktopmodules/WorkItem/WorkItemDetails.aspx?workitemId=890154" TargetMode="External" Id="Rcb98a881a07246e0" /><Relationship Type="http://schemas.openxmlformats.org/officeDocument/2006/relationships/hyperlink" Target="https://www.3gpp.org/ftp/TSG_RAN/WG4_Radio/TSGR4_103-e/Docs/R4-2210010.zip" TargetMode="External" Id="R619c6b471e1441d9" /><Relationship Type="http://schemas.openxmlformats.org/officeDocument/2006/relationships/hyperlink" Target="https://webapp.etsi.org/teldir/ListPersDetails.asp?PersId=87068" TargetMode="External" Id="R9cf5f27d10754a66" /><Relationship Type="http://schemas.openxmlformats.org/officeDocument/2006/relationships/hyperlink" Target="https://portal.3gpp.org/desktopmodules/Release/ReleaseDetails.aspx?releaseId=192" TargetMode="External" Id="R3850867e6383430d" /><Relationship Type="http://schemas.openxmlformats.org/officeDocument/2006/relationships/hyperlink" Target="https://portal.3gpp.org/desktopmodules/Specifications/SpecificationDetails.aspx?specificationId=3283" TargetMode="External" Id="Rdcb1fa53c93c4633" /><Relationship Type="http://schemas.openxmlformats.org/officeDocument/2006/relationships/hyperlink" Target="https://portal.3gpp.org/desktopmodules/WorkItem/WorkItemDetails.aspx?workitemId=890154" TargetMode="External" Id="R6c53749b7ec34445" /><Relationship Type="http://schemas.openxmlformats.org/officeDocument/2006/relationships/hyperlink" Target="https://www.3gpp.org/ftp/TSG_RAN/WG4_Radio/TSGR4_103-e/Docs/R4-2210011.zip" TargetMode="External" Id="R5ea6a5134cdb4263" /><Relationship Type="http://schemas.openxmlformats.org/officeDocument/2006/relationships/hyperlink" Target="https://webapp.etsi.org/teldir/ListPersDetails.asp?PersId=87068" TargetMode="External" Id="Rad62e6ababfb44b8" /><Relationship Type="http://schemas.openxmlformats.org/officeDocument/2006/relationships/hyperlink" Target="https://portal.3gpp.org/desktopmodules/Release/ReleaseDetails.aspx?releaseId=192" TargetMode="External" Id="Racaa262bef6740af" /><Relationship Type="http://schemas.openxmlformats.org/officeDocument/2006/relationships/hyperlink" Target="https://portal.3gpp.org/desktopmodules/Specifications/SpecificationDetails.aspx?specificationId=3283" TargetMode="External" Id="Rc904e75ed13e4c97" /><Relationship Type="http://schemas.openxmlformats.org/officeDocument/2006/relationships/hyperlink" Target="https://portal.3gpp.org/desktopmodules/WorkItem/WorkItemDetails.aspx?workitemId=890154" TargetMode="External" Id="R143456a07dab4a9a" /><Relationship Type="http://schemas.openxmlformats.org/officeDocument/2006/relationships/hyperlink" Target="https://www.3gpp.org/ftp/TSG_RAN/WG4_Radio/TSGR4_103-e/Docs/R4-2210012.zip" TargetMode="External" Id="R50e10aeb765a45bd" /><Relationship Type="http://schemas.openxmlformats.org/officeDocument/2006/relationships/hyperlink" Target="https://webapp.etsi.org/teldir/ListPersDetails.asp?PersId=87068" TargetMode="External" Id="R85a43f9ba64c407d" /><Relationship Type="http://schemas.openxmlformats.org/officeDocument/2006/relationships/hyperlink" Target="https://portal.3gpp.org/desktopmodules/Release/ReleaseDetails.aspx?releaseId=192" TargetMode="External" Id="R9f0a76a97db049dd" /><Relationship Type="http://schemas.openxmlformats.org/officeDocument/2006/relationships/hyperlink" Target="https://portal.3gpp.org/desktopmodules/Specifications/SpecificationDetails.aspx?specificationId=3202" TargetMode="External" Id="R5cbbc552802543e6" /><Relationship Type="http://schemas.openxmlformats.org/officeDocument/2006/relationships/hyperlink" Target="https://portal.3gpp.org/desktopmodules/WorkItem/WorkItemDetails.aspx?workitemId=880192" TargetMode="External" Id="R79b5ea196ff94189" /><Relationship Type="http://schemas.openxmlformats.org/officeDocument/2006/relationships/hyperlink" Target="https://www.3gpp.org/ftp/TSG_RAN/WG4_Radio/TSGR4_103-e/Docs/R4-2210013.zip" TargetMode="External" Id="Rb26d304518b34a90" /><Relationship Type="http://schemas.openxmlformats.org/officeDocument/2006/relationships/hyperlink" Target="https://webapp.etsi.org/teldir/ListPersDetails.asp?PersId=87068" TargetMode="External" Id="R1242b6e0de6a44bd" /><Relationship Type="http://schemas.openxmlformats.org/officeDocument/2006/relationships/hyperlink" Target="https://portal.3gpp.org/desktopmodules/Release/ReleaseDetails.aspx?releaseId=192" TargetMode="External" Id="R3be10c5bac4e45f8" /><Relationship Type="http://schemas.openxmlformats.org/officeDocument/2006/relationships/hyperlink" Target="https://portal.3gpp.org/desktopmodules/Specifications/SpecificationDetails.aspx?specificationId=3283" TargetMode="External" Id="R83cd432506974060" /><Relationship Type="http://schemas.openxmlformats.org/officeDocument/2006/relationships/hyperlink" Target="https://portal.3gpp.org/desktopmodules/WorkItem/WorkItemDetails.aspx?workitemId=880192" TargetMode="External" Id="Rd89147731f804f1b" /><Relationship Type="http://schemas.openxmlformats.org/officeDocument/2006/relationships/hyperlink" Target="https://www.3gpp.org/ftp/TSG_RAN/WG4_Radio/TSGR4_103-e/Docs/R4-2210014.zip" TargetMode="External" Id="R8d0d424dc9f645be" /><Relationship Type="http://schemas.openxmlformats.org/officeDocument/2006/relationships/hyperlink" Target="https://webapp.etsi.org/teldir/ListPersDetails.asp?PersId=47339" TargetMode="External" Id="R3048972d465946d4" /><Relationship Type="http://schemas.openxmlformats.org/officeDocument/2006/relationships/hyperlink" Target="https://portal.3gpp.org/desktopmodules/WorkItem/WorkItemDetails.aspx?workitemId=930250" TargetMode="External" Id="R80417f50d4cd4f28" /><Relationship Type="http://schemas.openxmlformats.org/officeDocument/2006/relationships/hyperlink" Target="https://www.3gpp.org/ftp/TSG_RAN/WG4_Radio/TSGR4_103-e/Docs/R4-2210015.zip" TargetMode="External" Id="R5c5d85f66f064335" /><Relationship Type="http://schemas.openxmlformats.org/officeDocument/2006/relationships/hyperlink" Target="https://webapp.etsi.org/teldir/ListPersDetails.asp?PersId=47339" TargetMode="External" Id="Rf4ca2a4c14a14c37" /><Relationship Type="http://schemas.openxmlformats.org/officeDocument/2006/relationships/hyperlink" Target="https://portal.3gpp.org/desktopmodules/WorkItem/WorkItemDetails.aspx?workitemId=930250" TargetMode="External" Id="Rf4732296bf6d4b80" /><Relationship Type="http://schemas.openxmlformats.org/officeDocument/2006/relationships/hyperlink" Target="https://www.3gpp.org/ftp/TSG_RAN/WG4_Radio/TSGR4_103-e/Docs/R4-2210016.zip" TargetMode="External" Id="Rd252612b18344510" /><Relationship Type="http://schemas.openxmlformats.org/officeDocument/2006/relationships/hyperlink" Target="https://webapp.etsi.org/teldir/ListPersDetails.asp?PersId=47339" TargetMode="External" Id="R9f0b7aced1644ab2" /><Relationship Type="http://schemas.openxmlformats.org/officeDocument/2006/relationships/hyperlink" Target="https://portal.3gpp.org/desktopmodules/Release/ReleaseDetails.aspx?releaseId=192" TargetMode="External" Id="R2b21aaa8c4604170" /><Relationship Type="http://schemas.openxmlformats.org/officeDocument/2006/relationships/hyperlink" Target="https://portal.3gpp.org/desktopmodules/Specifications/SpecificationDetails.aspx?specificationId=3874" TargetMode="External" Id="R6677cf33591940bd" /><Relationship Type="http://schemas.openxmlformats.org/officeDocument/2006/relationships/hyperlink" Target="https://portal.3gpp.org/desktopmodules/WorkItem/WorkItemDetails.aspx?workitemId=900170" TargetMode="External" Id="R09581b6f220742c3" /><Relationship Type="http://schemas.openxmlformats.org/officeDocument/2006/relationships/hyperlink" Target="https://www.3gpp.org/ftp/TSG_RAN/WG4_Radio/TSGR4_103-e/Docs/R4-2210017.zip" TargetMode="External" Id="R23425214f72a4bf7" /><Relationship Type="http://schemas.openxmlformats.org/officeDocument/2006/relationships/hyperlink" Target="https://webapp.etsi.org/teldir/ListPersDetails.asp?PersId=47339" TargetMode="External" Id="R0af94c7503c54c74" /><Relationship Type="http://schemas.openxmlformats.org/officeDocument/2006/relationships/hyperlink" Target="https://portal.3gpp.org/desktopmodules/Release/ReleaseDetails.aspx?releaseId=192" TargetMode="External" Id="R2f299b58edff4016" /><Relationship Type="http://schemas.openxmlformats.org/officeDocument/2006/relationships/hyperlink" Target="https://portal.3gpp.org/desktopmodules/Specifications/SpecificationDetails.aspx?specificationId=3874" TargetMode="External" Id="R07940f5358324bc4" /><Relationship Type="http://schemas.openxmlformats.org/officeDocument/2006/relationships/hyperlink" Target="https://portal.3gpp.org/desktopmodules/WorkItem/WorkItemDetails.aspx?workitemId=900170" TargetMode="External" Id="R0e0f8eff951e47d2" /><Relationship Type="http://schemas.openxmlformats.org/officeDocument/2006/relationships/hyperlink" Target="https://www.3gpp.org/ftp/TSG_RAN/WG4_Radio/TSGR4_103-e/Docs/R4-2210018.zip" TargetMode="External" Id="Ra74e763a80284def" /><Relationship Type="http://schemas.openxmlformats.org/officeDocument/2006/relationships/hyperlink" Target="https://webapp.etsi.org/teldir/ListPersDetails.asp?PersId=47339" TargetMode="External" Id="R58cac7678f9f469a" /><Relationship Type="http://schemas.openxmlformats.org/officeDocument/2006/relationships/hyperlink" Target="https://portal.3gpp.org/desktopmodules/Release/ReleaseDetails.aspx?releaseId=192" TargetMode="External" Id="R75f76d1d1db64086" /><Relationship Type="http://schemas.openxmlformats.org/officeDocument/2006/relationships/hyperlink" Target="https://portal.3gpp.org/desktopmodules/Specifications/SpecificationDetails.aspx?specificationId=3874" TargetMode="External" Id="R03edecc409e14423" /><Relationship Type="http://schemas.openxmlformats.org/officeDocument/2006/relationships/hyperlink" Target="https://portal.3gpp.org/desktopmodules/WorkItem/WorkItemDetails.aspx?workitemId=900170" TargetMode="External" Id="R7b07ad026cce4e9b" /><Relationship Type="http://schemas.openxmlformats.org/officeDocument/2006/relationships/hyperlink" Target="https://www.3gpp.org/ftp/TSG_RAN/WG4_Radio/TSGR4_103-e/Docs/R4-2210019.zip" TargetMode="External" Id="R3ba6978c5b41442f" /><Relationship Type="http://schemas.openxmlformats.org/officeDocument/2006/relationships/hyperlink" Target="https://webapp.etsi.org/teldir/ListPersDetails.asp?PersId=47339" TargetMode="External" Id="R936cb3820f8e465b" /><Relationship Type="http://schemas.openxmlformats.org/officeDocument/2006/relationships/hyperlink" Target="https://portal.3gpp.org/desktopmodules/Release/ReleaseDetails.aspx?releaseId=192" TargetMode="External" Id="Rc116ab929946465f" /><Relationship Type="http://schemas.openxmlformats.org/officeDocument/2006/relationships/hyperlink" Target="https://portal.3gpp.org/desktopmodules/Specifications/SpecificationDetails.aspx?specificationId=3874" TargetMode="External" Id="Rc7853b9bc3b34e53" /><Relationship Type="http://schemas.openxmlformats.org/officeDocument/2006/relationships/hyperlink" Target="https://portal.3gpp.org/desktopmodules/WorkItem/WorkItemDetails.aspx?workitemId=900170" TargetMode="External" Id="R43f376d136ea4c9b" /><Relationship Type="http://schemas.openxmlformats.org/officeDocument/2006/relationships/hyperlink" Target="https://www.3gpp.org/ftp/TSG_RAN/WG4_Radio/TSGR4_103-e/Docs/R4-2210020.zip" TargetMode="External" Id="R8a935c96acd041bd" /><Relationship Type="http://schemas.openxmlformats.org/officeDocument/2006/relationships/hyperlink" Target="https://webapp.etsi.org/teldir/ListPersDetails.asp?PersId=47339" TargetMode="External" Id="R64d71cc9840c4362" /><Relationship Type="http://schemas.openxmlformats.org/officeDocument/2006/relationships/hyperlink" Target="https://portal.3gpp.org/desktopmodules/Release/ReleaseDetails.aspx?releaseId=192" TargetMode="External" Id="R11ed64d711b84b24" /><Relationship Type="http://schemas.openxmlformats.org/officeDocument/2006/relationships/hyperlink" Target="https://portal.3gpp.org/desktopmodules/Specifications/SpecificationDetails.aspx?specificationId=3874" TargetMode="External" Id="R5a445de0eb0e48f2" /><Relationship Type="http://schemas.openxmlformats.org/officeDocument/2006/relationships/hyperlink" Target="https://portal.3gpp.org/desktopmodules/WorkItem/WorkItemDetails.aspx?workitemId=900170" TargetMode="External" Id="Rabcdd40896fb439c" /><Relationship Type="http://schemas.openxmlformats.org/officeDocument/2006/relationships/hyperlink" Target="https://www.3gpp.org/ftp/TSG_RAN/WG4_Radio/TSGR4_103-e/Docs/R4-2210021.zip" TargetMode="External" Id="R1b0b9b1e53724c98" /><Relationship Type="http://schemas.openxmlformats.org/officeDocument/2006/relationships/hyperlink" Target="https://webapp.etsi.org/teldir/ListPersDetails.asp?PersId=47339" TargetMode="External" Id="Rbcffd410dfcc4788" /><Relationship Type="http://schemas.openxmlformats.org/officeDocument/2006/relationships/hyperlink" Target="https://portal.3gpp.org/desktopmodules/Release/ReleaseDetails.aspx?releaseId=192" TargetMode="External" Id="R0c93b0c020454485" /><Relationship Type="http://schemas.openxmlformats.org/officeDocument/2006/relationships/hyperlink" Target="https://portal.3gpp.org/desktopmodules/Specifications/SpecificationDetails.aspx?specificationId=3874" TargetMode="External" Id="R14ca7e28cc184107" /><Relationship Type="http://schemas.openxmlformats.org/officeDocument/2006/relationships/hyperlink" Target="https://portal.3gpp.org/desktopmodules/WorkItem/WorkItemDetails.aspx?workitemId=900170" TargetMode="External" Id="R93cac5086ba543a8" /><Relationship Type="http://schemas.openxmlformats.org/officeDocument/2006/relationships/hyperlink" Target="https://www.3gpp.org/ftp/TSG_RAN/WG4_Radio/TSGR4_103-e/Docs/R4-2210022.zip" TargetMode="External" Id="R2d7b442f69824193" /><Relationship Type="http://schemas.openxmlformats.org/officeDocument/2006/relationships/hyperlink" Target="https://webapp.etsi.org/teldir/ListPersDetails.asp?PersId=47339" TargetMode="External" Id="R46e03f0c6fed42c6" /><Relationship Type="http://schemas.openxmlformats.org/officeDocument/2006/relationships/hyperlink" Target="https://portal.3gpp.org/desktopmodules/Release/ReleaseDetails.aspx?releaseId=192" TargetMode="External" Id="Rfd116db0d40e42e7" /><Relationship Type="http://schemas.openxmlformats.org/officeDocument/2006/relationships/hyperlink" Target="https://portal.3gpp.org/desktopmodules/Specifications/SpecificationDetails.aspx?specificationId=3874" TargetMode="External" Id="R9e944ca124a04dd0" /><Relationship Type="http://schemas.openxmlformats.org/officeDocument/2006/relationships/hyperlink" Target="https://portal.3gpp.org/desktopmodules/WorkItem/WorkItemDetails.aspx?workitemId=900170" TargetMode="External" Id="R165d0d3a633f469f" /><Relationship Type="http://schemas.openxmlformats.org/officeDocument/2006/relationships/hyperlink" Target="https://www.3gpp.org/ftp/TSG_RAN/WG4_Radio/TSGR4_103-e/Docs/R4-2210023.zip" TargetMode="External" Id="Rcfd4a23023674481" /><Relationship Type="http://schemas.openxmlformats.org/officeDocument/2006/relationships/hyperlink" Target="https://webapp.etsi.org/teldir/ListPersDetails.asp?PersId=47339" TargetMode="External" Id="Re6101ce9ad9140b2" /><Relationship Type="http://schemas.openxmlformats.org/officeDocument/2006/relationships/hyperlink" Target="https://portal.3gpp.org/desktopmodules/Release/ReleaseDetails.aspx?releaseId=190" TargetMode="External" Id="Rb7ca218c3a634195" /><Relationship Type="http://schemas.openxmlformats.org/officeDocument/2006/relationships/hyperlink" Target="https://portal.3gpp.org/desktopmodules/Specifications/SpecificationDetails.aspx?specificationId=2596" TargetMode="External" Id="Rc33a9554a32c4056" /><Relationship Type="http://schemas.openxmlformats.org/officeDocument/2006/relationships/hyperlink" Target="https://portal.3gpp.org/desktopmodules/WorkItem/WorkItemDetails.aspx?workitemId=750033" TargetMode="External" Id="R18e7a9dd86984111" /><Relationship Type="http://schemas.openxmlformats.org/officeDocument/2006/relationships/hyperlink" Target="https://webapp.etsi.org/teldir/ListPersDetails.asp?PersId=47339" TargetMode="External" Id="Raf29fada5f0c462b" /><Relationship Type="http://schemas.openxmlformats.org/officeDocument/2006/relationships/hyperlink" Target="https://portal.3gpp.org/desktopmodules/Release/ReleaseDetails.aspx?releaseId=191" TargetMode="External" Id="R14cc916915a246be" /><Relationship Type="http://schemas.openxmlformats.org/officeDocument/2006/relationships/hyperlink" Target="https://portal.3gpp.org/desktopmodules/Specifications/SpecificationDetails.aspx?specificationId=2596" TargetMode="External" Id="R9cc5498e2f7146f4" /><Relationship Type="http://schemas.openxmlformats.org/officeDocument/2006/relationships/hyperlink" Target="https://portal.3gpp.org/desktopmodules/WorkItem/WorkItemDetails.aspx?workitemId=750033" TargetMode="External" Id="Rfd08b180facd4dee" /><Relationship Type="http://schemas.openxmlformats.org/officeDocument/2006/relationships/hyperlink" Target="https://webapp.etsi.org/teldir/ListPersDetails.asp?PersId=47339" TargetMode="External" Id="R8929c17fd4ca4ea0" /><Relationship Type="http://schemas.openxmlformats.org/officeDocument/2006/relationships/hyperlink" Target="https://portal.3gpp.org/desktopmodules/Release/ReleaseDetails.aspx?releaseId=192" TargetMode="External" Id="Rb10820d9851a434a" /><Relationship Type="http://schemas.openxmlformats.org/officeDocument/2006/relationships/hyperlink" Target="https://portal.3gpp.org/desktopmodules/Specifications/SpecificationDetails.aspx?specificationId=2596" TargetMode="External" Id="Rc4010ad4b74b4e01" /><Relationship Type="http://schemas.openxmlformats.org/officeDocument/2006/relationships/hyperlink" Target="https://portal.3gpp.org/desktopmodules/WorkItem/WorkItemDetails.aspx?workitemId=750033" TargetMode="External" Id="R060913d0d52544c7" /><Relationship Type="http://schemas.openxmlformats.org/officeDocument/2006/relationships/hyperlink" Target="https://www.3gpp.org/ftp/TSG_RAN/WG4_Radio/TSGR4_103-e/Docs/R4-2210026.zip" TargetMode="External" Id="Rbcaf87c2a2424880" /><Relationship Type="http://schemas.openxmlformats.org/officeDocument/2006/relationships/hyperlink" Target="https://webapp.etsi.org/teldir/ListPersDetails.asp?PersId=47339" TargetMode="External" Id="R0eaef5268d394a6a" /><Relationship Type="http://schemas.openxmlformats.org/officeDocument/2006/relationships/hyperlink" Target="https://portal.3gpp.org/desktopmodules/Release/ReleaseDetails.aspx?releaseId=190" TargetMode="External" Id="R67639a35a788449f" /><Relationship Type="http://schemas.openxmlformats.org/officeDocument/2006/relationships/hyperlink" Target="https://portal.3gpp.org/desktopmodules/Specifications/SpecificationDetails.aspx?specificationId=3032" TargetMode="External" Id="R60a011146a774f2c" /><Relationship Type="http://schemas.openxmlformats.org/officeDocument/2006/relationships/hyperlink" Target="https://portal.3gpp.org/desktopmodules/WorkItem/WorkItemDetails.aspx?workitemId=750033" TargetMode="External" Id="R49444ac15b3a4054" /><Relationship Type="http://schemas.openxmlformats.org/officeDocument/2006/relationships/hyperlink" Target="https://webapp.etsi.org/teldir/ListPersDetails.asp?PersId=47339" TargetMode="External" Id="R49f709ee17444b42" /><Relationship Type="http://schemas.openxmlformats.org/officeDocument/2006/relationships/hyperlink" Target="https://portal.3gpp.org/desktopmodules/Release/ReleaseDetails.aspx?releaseId=191" TargetMode="External" Id="R5853eae4fb514077" /><Relationship Type="http://schemas.openxmlformats.org/officeDocument/2006/relationships/hyperlink" Target="https://portal.3gpp.org/desktopmodules/Specifications/SpecificationDetails.aspx?specificationId=3032" TargetMode="External" Id="Rde7f2bed2454421f" /><Relationship Type="http://schemas.openxmlformats.org/officeDocument/2006/relationships/hyperlink" Target="https://portal.3gpp.org/desktopmodules/WorkItem/WorkItemDetails.aspx?workitemId=750033" TargetMode="External" Id="R323a006b5f02473c" /><Relationship Type="http://schemas.openxmlformats.org/officeDocument/2006/relationships/hyperlink" Target="https://webapp.etsi.org/teldir/ListPersDetails.asp?PersId=47339" TargetMode="External" Id="R77c9b4e5cdf14afe" /><Relationship Type="http://schemas.openxmlformats.org/officeDocument/2006/relationships/hyperlink" Target="https://portal.3gpp.org/desktopmodules/Release/ReleaseDetails.aspx?releaseId=192" TargetMode="External" Id="R800aa701b3b84430" /><Relationship Type="http://schemas.openxmlformats.org/officeDocument/2006/relationships/hyperlink" Target="https://portal.3gpp.org/desktopmodules/Specifications/SpecificationDetails.aspx?specificationId=3032" TargetMode="External" Id="R3f6b339024cb41a2" /><Relationship Type="http://schemas.openxmlformats.org/officeDocument/2006/relationships/hyperlink" Target="https://portal.3gpp.org/desktopmodules/WorkItem/WorkItemDetails.aspx?workitemId=750033" TargetMode="External" Id="R42d11663df1d45e3" /><Relationship Type="http://schemas.openxmlformats.org/officeDocument/2006/relationships/hyperlink" Target="https://www.3gpp.org/ftp/TSG_RAN/WG4_Radio/TSGR4_103-e/Docs/R4-2210029.zip" TargetMode="External" Id="R71914619262a4268" /><Relationship Type="http://schemas.openxmlformats.org/officeDocument/2006/relationships/hyperlink" Target="https://webapp.etsi.org/teldir/ListPersDetails.asp?PersId=47339" TargetMode="External" Id="Ra908556bb2454604" /><Relationship Type="http://schemas.openxmlformats.org/officeDocument/2006/relationships/hyperlink" Target="https://portal.3gpp.org/desktopmodules/WorkItem/WorkItemDetails.aspx?workitemId=900161" TargetMode="External" Id="Rf818d13f49374f4f" /><Relationship Type="http://schemas.openxmlformats.org/officeDocument/2006/relationships/hyperlink" Target="https://www.3gpp.org/ftp/TSG_RAN/WG4_Radio/TSGR4_103-e/Docs/R4-2210030.zip" TargetMode="External" Id="R28ce3abc9a604389" /><Relationship Type="http://schemas.openxmlformats.org/officeDocument/2006/relationships/hyperlink" Target="https://webapp.etsi.org/teldir/ListPersDetails.asp?PersId=64263" TargetMode="External" Id="Ra8a21c834d694472" /><Relationship Type="http://schemas.openxmlformats.org/officeDocument/2006/relationships/hyperlink" Target="https://portal.3gpp.org/desktopmodules/Release/ReleaseDetails.aspx?releaseId=192" TargetMode="External" Id="R10ff85fbfea746a0" /><Relationship Type="http://schemas.openxmlformats.org/officeDocument/2006/relationships/hyperlink" Target="https://portal.3gpp.org/desktopmodules/Specifications/SpecificationDetails.aspx?specificationId=3934" TargetMode="External" Id="R56446729d0db4fb5" /><Relationship Type="http://schemas.openxmlformats.org/officeDocument/2006/relationships/hyperlink" Target="https://portal.3gpp.org/desktopmodules/WorkItem/WorkItemDetails.aspx?workitemId=860046" TargetMode="External" Id="R7ce574b243654836" /><Relationship Type="http://schemas.openxmlformats.org/officeDocument/2006/relationships/hyperlink" Target="https://www.3gpp.org/ftp/TSG_RAN/WG4_Radio/TSGR4_103-e/Docs/R4-2210031.zip" TargetMode="External" Id="Rca68c078d5ea43a1" /><Relationship Type="http://schemas.openxmlformats.org/officeDocument/2006/relationships/hyperlink" Target="https://webapp.etsi.org/teldir/ListPersDetails.asp?PersId=40914" TargetMode="External" Id="Rf072e78b43d44fea" /><Relationship Type="http://schemas.openxmlformats.org/officeDocument/2006/relationships/hyperlink" Target="https://portal.3gpp.org/desktopmodules/Release/ReleaseDetails.aspx?releaseId=190" TargetMode="External" Id="R0fb383008b504929" /><Relationship Type="http://schemas.openxmlformats.org/officeDocument/2006/relationships/hyperlink" Target="https://portal.3gpp.org/desktopmodules/Specifications/SpecificationDetails.aspx?specificationId=3368" TargetMode="External" Id="R50efc33e3cdc4d0d" /><Relationship Type="http://schemas.openxmlformats.org/officeDocument/2006/relationships/hyperlink" Target="https://portal.3gpp.org/desktopmodules/WorkItem/WorkItemDetails.aspx?workitemId=750167" TargetMode="External" Id="R90f799c56a9641d9" /><Relationship Type="http://schemas.openxmlformats.org/officeDocument/2006/relationships/hyperlink" Target="https://webapp.etsi.org/teldir/ListPersDetails.asp?PersId=40914" TargetMode="External" Id="R3483eb3e082f4367" /><Relationship Type="http://schemas.openxmlformats.org/officeDocument/2006/relationships/hyperlink" Target="https://portal.3gpp.org/desktopmodules/Release/ReleaseDetails.aspx?releaseId=191" TargetMode="External" Id="R8792fd25625d40fc" /><Relationship Type="http://schemas.openxmlformats.org/officeDocument/2006/relationships/hyperlink" Target="https://portal.3gpp.org/desktopmodules/Specifications/SpecificationDetails.aspx?specificationId=3368" TargetMode="External" Id="R8b3aea0115444ec9" /><Relationship Type="http://schemas.openxmlformats.org/officeDocument/2006/relationships/hyperlink" Target="https://portal.3gpp.org/desktopmodules/WorkItem/WorkItemDetails.aspx?workitemId=750167" TargetMode="External" Id="Rc2ea7bf98d48455a" /><Relationship Type="http://schemas.openxmlformats.org/officeDocument/2006/relationships/hyperlink" Target="https://webapp.etsi.org/teldir/ListPersDetails.asp?PersId=40914" TargetMode="External" Id="Ra665a6344f6f4f36" /><Relationship Type="http://schemas.openxmlformats.org/officeDocument/2006/relationships/hyperlink" Target="https://portal.3gpp.org/desktopmodules/Release/ReleaseDetails.aspx?releaseId=192" TargetMode="External" Id="Re162caaaf54f4a96" /><Relationship Type="http://schemas.openxmlformats.org/officeDocument/2006/relationships/hyperlink" Target="https://portal.3gpp.org/desktopmodules/Specifications/SpecificationDetails.aspx?specificationId=3368" TargetMode="External" Id="R7814c054324d4e36" /><Relationship Type="http://schemas.openxmlformats.org/officeDocument/2006/relationships/hyperlink" Target="https://portal.3gpp.org/desktopmodules/WorkItem/WorkItemDetails.aspx?workitemId=750167" TargetMode="External" Id="R8c0fd95824a84aad" /><Relationship Type="http://schemas.openxmlformats.org/officeDocument/2006/relationships/hyperlink" Target="https://www.3gpp.org/ftp/TSG_RAN/WG4_Radio/TSGR4_103-e/Docs/R4-2210034.zip" TargetMode="External" Id="R71e1d29e6a7f4b61" /><Relationship Type="http://schemas.openxmlformats.org/officeDocument/2006/relationships/hyperlink" Target="https://webapp.etsi.org/teldir/ListPersDetails.asp?PersId=40914" TargetMode="External" Id="R488a99a244eb43a7" /><Relationship Type="http://schemas.openxmlformats.org/officeDocument/2006/relationships/hyperlink" Target="https://portal.3gpp.org/desktopmodules/Release/ReleaseDetails.aspx?releaseId=192" TargetMode="External" Id="R6137e2e9a8fe4835" /><Relationship Type="http://schemas.openxmlformats.org/officeDocument/2006/relationships/hyperlink" Target="https://portal.3gpp.org/desktopmodules/WorkItem/WorkItemDetails.aspx?workitemId=860246" TargetMode="External" Id="R86000a5da3f84f5b" /><Relationship Type="http://schemas.openxmlformats.org/officeDocument/2006/relationships/hyperlink" Target="https://www.3gpp.org/ftp/TSG_RAN/WG4_Radio/TSGR4_103-e/Docs/R4-2210035.zip" TargetMode="External" Id="R8a6e25c8124d4fb6" /><Relationship Type="http://schemas.openxmlformats.org/officeDocument/2006/relationships/hyperlink" Target="https://webapp.etsi.org/teldir/ListPersDetails.asp?PersId=40914" TargetMode="External" Id="Re738c90a932648a0" /><Relationship Type="http://schemas.openxmlformats.org/officeDocument/2006/relationships/hyperlink" Target="https://portal.3gpp.org/desktopmodules/Release/ReleaseDetails.aspx?releaseId=192" TargetMode="External" Id="Rd50801265ec4499e" /><Relationship Type="http://schemas.openxmlformats.org/officeDocument/2006/relationships/hyperlink" Target="https://portal.3gpp.org/desktopmodules/WorkItem/WorkItemDetails.aspx?workitemId=860246" TargetMode="External" Id="R07c69d8aaf1b4b18" /><Relationship Type="http://schemas.openxmlformats.org/officeDocument/2006/relationships/hyperlink" Target="https://www.3gpp.org/ftp/TSG_RAN/WG4_Radio/TSGR4_103-e/Docs/R4-2210036.zip" TargetMode="External" Id="R2e29639eb7f74753" /><Relationship Type="http://schemas.openxmlformats.org/officeDocument/2006/relationships/hyperlink" Target="https://webapp.etsi.org/teldir/ListPersDetails.asp?PersId=40914" TargetMode="External" Id="R6e23f3acad734dd6" /><Relationship Type="http://schemas.openxmlformats.org/officeDocument/2006/relationships/hyperlink" Target="https://portal.3gpp.org/desktopmodules/Release/ReleaseDetails.aspx?releaseId=192" TargetMode="External" Id="R0c74415eebb74250" /><Relationship Type="http://schemas.openxmlformats.org/officeDocument/2006/relationships/hyperlink" Target="https://portal.3gpp.org/desktopmodules/WorkItem/WorkItemDetails.aspx?workitemId=860246" TargetMode="External" Id="R2f87bfed14284b0f" /><Relationship Type="http://schemas.openxmlformats.org/officeDocument/2006/relationships/hyperlink" Target="https://webapp.etsi.org/teldir/ListPersDetails.asp?PersId=88729" TargetMode="External" Id="Rbf71532d45914f82" /><Relationship Type="http://schemas.openxmlformats.org/officeDocument/2006/relationships/hyperlink" Target="https://portal.3gpp.org/desktopmodules/Release/ReleaseDetails.aspx?releaseId=192" TargetMode="External" Id="Rc88c8f7117a445c8" /><Relationship Type="http://schemas.openxmlformats.org/officeDocument/2006/relationships/hyperlink" Target="https://portal.3gpp.org/desktopmodules/Specifications/SpecificationDetails.aspx?specificationId=3788" TargetMode="External" Id="R713a66b92f8a4a6c" /><Relationship Type="http://schemas.openxmlformats.org/officeDocument/2006/relationships/hyperlink" Target="https://portal.3gpp.org/desktopmodules/WorkItem/WorkItemDetails.aspx?workitemId=881102" TargetMode="External" Id="R24b0b1c8e1b54ac4" /><Relationship Type="http://schemas.openxmlformats.org/officeDocument/2006/relationships/hyperlink" Target="https://webapp.etsi.org/teldir/ListPersDetails.asp?PersId=88729" TargetMode="External" Id="Rd63e436b3cdb4412" /><Relationship Type="http://schemas.openxmlformats.org/officeDocument/2006/relationships/hyperlink" Target="https://portal.3gpp.org/desktopmodules/Release/ReleaseDetails.aspx?releaseId=192" TargetMode="External" Id="R6ed6eae441e447f2" /><Relationship Type="http://schemas.openxmlformats.org/officeDocument/2006/relationships/hyperlink" Target="https://portal.3gpp.org/desktopmodules/Specifications/SpecificationDetails.aspx?specificationId=3788" TargetMode="External" Id="R0c5eb2701d19469c" /><Relationship Type="http://schemas.openxmlformats.org/officeDocument/2006/relationships/hyperlink" Target="https://portal.3gpp.org/desktopmodules/WorkItem/WorkItemDetails.aspx?workitemId=881102" TargetMode="External" Id="Rc2157647c13d4909" /><Relationship Type="http://schemas.openxmlformats.org/officeDocument/2006/relationships/hyperlink" Target="https://www.3gpp.org/ftp/TSG_RAN/WG4_Radio/TSGR4_103-e/Docs/R4-2210039.zip" TargetMode="External" Id="Rc48698c1cd0045c4" /><Relationship Type="http://schemas.openxmlformats.org/officeDocument/2006/relationships/hyperlink" Target="https://webapp.etsi.org/teldir/ListPersDetails.asp?PersId=65553" TargetMode="External" Id="R9da36c56bed14a4b" /><Relationship Type="http://schemas.openxmlformats.org/officeDocument/2006/relationships/hyperlink" Target="https://portal.3gpp.org/desktopmodules/WorkItem/WorkItemDetails.aspx?workitemId=860246" TargetMode="External" Id="Rbb20de49e61b41c2" /><Relationship Type="http://schemas.openxmlformats.org/officeDocument/2006/relationships/hyperlink" Target="https://www.3gpp.org/ftp/TSG_RAN/WG4_Radio/TSGR4_103-e/Docs/R4-2210040.zip" TargetMode="External" Id="R502aeb766b754d3d" /><Relationship Type="http://schemas.openxmlformats.org/officeDocument/2006/relationships/hyperlink" Target="https://webapp.etsi.org/teldir/ListPersDetails.asp?PersId=65553" TargetMode="External" Id="R114aaa5593b8427d" /><Relationship Type="http://schemas.openxmlformats.org/officeDocument/2006/relationships/hyperlink" Target="https://portal.3gpp.org/desktopmodules/Release/ReleaseDetails.aspx?releaseId=192" TargetMode="External" Id="R67f6bcc9c0654502" /><Relationship Type="http://schemas.openxmlformats.org/officeDocument/2006/relationships/hyperlink" Target="https://portal.3gpp.org/desktopmodules/Specifications/SpecificationDetails.aspx?specificationId=3934" TargetMode="External" Id="R05c2e43bfc5d4aae" /><Relationship Type="http://schemas.openxmlformats.org/officeDocument/2006/relationships/hyperlink" Target="https://portal.3gpp.org/desktopmodules/WorkItem/WorkItemDetails.aspx?workitemId=860246" TargetMode="External" Id="R608492413d844267" /><Relationship Type="http://schemas.openxmlformats.org/officeDocument/2006/relationships/hyperlink" Target="https://www.3gpp.org/ftp/TSG_RAN/WG4_Radio/TSGR4_103-e/Docs/R4-2210041.zip" TargetMode="External" Id="R452d082bc0844883" /><Relationship Type="http://schemas.openxmlformats.org/officeDocument/2006/relationships/hyperlink" Target="https://webapp.etsi.org/teldir/ListPersDetails.asp?PersId=86682" TargetMode="External" Id="R03641206c5c74791" /><Relationship Type="http://schemas.openxmlformats.org/officeDocument/2006/relationships/hyperlink" Target="https://portal.3gpp.org/desktopmodules/Release/ReleaseDetails.aspx?releaseId=192" TargetMode="External" Id="R6ffc164caec74591" /><Relationship Type="http://schemas.openxmlformats.org/officeDocument/2006/relationships/hyperlink" Target="https://portal.3gpp.org/desktopmodules/Specifications/SpecificationDetails.aspx?specificationId=3285" TargetMode="External" Id="Rac2e2d0e26bf4d09" /><Relationship Type="http://schemas.openxmlformats.org/officeDocument/2006/relationships/hyperlink" Target="https://portal.3gpp.org/desktopmodules/WorkItem/WorkItemDetails.aspx?workitemId=881108" TargetMode="External" Id="R9e9d344669c143ef" /><Relationship Type="http://schemas.openxmlformats.org/officeDocument/2006/relationships/hyperlink" Target="https://www.3gpp.org/ftp/TSG_RAN/WG4_Radio/TSGR4_103-e/Docs/R4-2210042.zip" TargetMode="External" Id="R1b7b2a0fd17a4e6b" /><Relationship Type="http://schemas.openxmlformats.org/officeDocument/2006/relationships/hyperlink" Target="https://webapp.etsi.org/teldir/ListPersDetails.asp?PersId=64263" TargetMode="External" Id="R59eda67f983a4ef7" /><Relationship Type="http://schemas.openxmlformats.org/officeDocument/2006/relationships/hyperlink" Target="https://portal.3gpp.org/desktopmodules/Release/ReleaseDetails.aspx?releaseId=192" TargetMode="External" Id="Rc67a49ab17cc4d3d" /><Relationship Type="http://schemas.openxmlformats.org/officeDocument/2006/relationships/hyperlink" Target="https://portal.3gpp.org/desktopmodules/Specifications/SpecificationDetails.aspx?specificationId=3934" TargetMode="External" Id="R44eea56e71ee4cd3" /><Relationship Type="http://schemas.openxmlformats.org/officeDocument/2006/relationships/hyperlink" Target="https://portal.3gpp.org/desktopmodules/WorkItem/WorkItemDetails.aspx?workitemId=860046" TargetMode="External" Id="Rd8602625121f4ab1" /><Relationship Type="http://schemas.openxmlformats.org/officeDocument/2006/relationships/hyperlink" Target="https://webapp.etsi.org/teldir/ListPersDetails.asp?PersId=88729" TargetMode="External" Id="R0f0314f76f5d4bb7" /><Relationship Type="http://schemas.openxmlformats.org/officeDocument/2006/relationships/hyperlink" Target="https://portal.3gpp.org/desktopmodules/Release/ReleaseDetails.aspx?releaseId=192" TargetMode="External" Id="R8a8446fe2690432c" /><Relationship Type="http://schemas.openxmlformats.org/officeDocument/2006/relationships/hyperlink" Target="https://portal.3gpp.org/desktopmodules/Specifications/SpecificationDetails.aspx?specificationId=3788" TargetMode="External" Id="R2d08579ca84f46fd" /><Relationship Type="http://schemas.openxmlformats.org/officeDocument/2006/relationships/hyperlink" Target="https://portal.3gpp.org/desktopmodules/WorkItem/WorkItemDetails.aspx?workitemId=881102" TargetMode="External" Id="Rb38bd90bed214397" /><Relationship Type="http://schemas.openxmlformats.org/officeDocument/2006/relationships/hyperlink" Target="https://webapp.etsi.org/teldir/ListPersDetails.asp?PersId=95904" TargetMode="External" Id="R37ec796db2b74e59" /><Relationship Type="http://schemas.openxmlformats.org/officeDocument/2006/relationships/hyperlink" Target="https://portal.3gpp.org/desktopmodules/Release/ReleaseDetails.aspx?releaseId=192" TargetMode="External" Id="R7ce94246ef884d42" /><Relationship Type="http://schemas.openxmlformats.org/officeDocument/2006/relationships/hyperlink" Target="https://portal.3gpp.org/desktopmodules/Specifications/SpecificationDetails.aspx?specificationId=3807" TargetMode="External" Id="Rc63d6c6825334db0" /><Relationship Type="http://schemas.openxmlformats.org/officeDocument/2006/relationships/hyperlink" Target="https://portal.3gpp.org/desktopmodules/WorkItem/WorkItemDetails.aspx?workitemId=820270" TargetMode="External" Id="R0edd3ca03cff4f40" /><Relationship Type="http://schemas.openxmlformats.org/officeDocument/2006/relationships/hyperlink" Target="https://webapp.etsi.org/teldir/ListPersDetails.asp?PersId=95904" TargetMode="External" Id="Rcd5c8ac01b3b4c8c" /><Relationship Type="http://schemas.openxmlformats.org/officeDocument/2006/relationships/hyperlink" Target="https://portal.3gpp.org/desktopmodules/Release/ReleaseDetails.aspx?releaseId=192" TargetMode="External" Id="R2e49e029f04f45d0" /><Relationship Type="http://schemas.openxmlformats.org/officeDocument/2006/relationships/hyperlink" Target="https://portal.3gpp.org/desktopmodules/Specifications/SpecificationDetails.aspx?specificationId=2416" TargetMode="External" Id="Rfe5c7eb233d24315" /><Relationship Type="http://schemas.openxmlformats.org/officeDocument/2006/relationships/hyperlink" Target="https://portal.3gpp.org/desktopmodules/WorkItem/WorkItemDetails.aspx?workitemId=750267" TargetMode="External" Id="R9867ddeb1c8d48cb" /><Relationship Type="http://schemas.openxmlformats.org/officeDocument/2006/relationships/hyperlink" Target="https://webapp.etsi.org/teldir/ListPersDetails.asp?PersId=95904" TargetMode="External" Id="R53ea20bea4c448df" /><Relationship Type="http://schemas.openxmlformats.org/officeDocument/2006/relationships/hyperlink" Target="https://portal.3gpp.org/desktopmodules/Release/ReleaseDetails.aspx?releaseId=192" TargetMode="External" Id="R813813b0f9294c86" /><Relationship Type="http://schemas.openxmlformats.org/officeDocument/2006/relationships/hyperlink" Target="https://portal.3gpp.org/desktopmodules/Specifications/SpecificationDetails.aspx?specificationId=2597" TargetMode="External" Id="R2348f53ea954453f" /><Relationship Type="http://schemas.openxmlformats.org/officeDocument/2006/relationships/hyperlink" Target="https://portal.3gpp.org/desktopmodules/WorkItem/WorkItemDetails.aspx?workitemId=750267" TargetMode="External" Id="Rc65aa5b76ac64d78" /><Relationship Type="http://schemas.openxmlformats.org/officeDocument/2006/relationships/hyperlink" Target="https://webapp.etsi.org/teldir/ListPersDetails.asp?PersId=95904" TargetMode="External" Id="Rb9b439ac07234a9f" /><Relationship Type="http://schemas.openxmlformats.org/officeDocument/2006/relationships/hyperlink" Target="https://portal.3gpp.org/desktopmodules/Release/ReleaseDetails.aspx?releaseId=192" TargetMode="External" Id="Rc54568462fba42f2" /><Relationship Type="http://schemas.openxmlformats.org/officeDocument/2006/relationships/hyperlink" Target="https://portal.3gpp.org/desktopmodules/Specifications/SpecificationDetails.aspx?specificationId=3034" TargetMode="External" Id="Rf9e576224b1245f6" /><Relationship Type="http://schemas.openxmlformats.org/officeDocument/2006/relationships/hyperlink" Target="https://portal.3gpp.org/desktopmodules/WorkItem/WorkItemDetails.aspx?workitemId=750267" TargetMode="External" Id="R405518bff8534680" /><Relationship Type="http://schemas.openxmlformats.org/officeDocument/2006/relationships/hyperlink" Target="https://webapp.etsi.org/teldir/ListPersDetails.asp?PersId=95904" TargetMode="External" Id="Rccafecfe7e684d44" /><Relationship Type="http://schemas.openxmlformats.org/officeDocument/2006/relationships/hyperlink" Target="https://portal.3gpp.org/desktopmodules/Release/ReleaseDetails.aspx?releaseId=192" TargetMode="External" Id="Rc0074852a4d547dd" /><Relationship Type="http://schemas.openxmlformats.org/officeDocument/2006/relationships/hyperlink" Target="https://portal.3gpp.org/desktopmodules/Specifications/SpecificationDetails.aspx?specificationId=3305" TargetMode="External" Id="R9f73e49890df4833" /><Relationship Type="http://schemas.openxmlformats.org/officeDocument/2006/relationships/hyperlink" Target="https://portal.3gpp.org/desktopmodules/WorkItem/WorkItemDetails.aspx?workitemId=750267" TargetMode="External" Id="Raad0ed475cac4061" /><Relationship Type="http://schemas.openxmlformats.org/officeDocument/2006/relationships/hyperlink" Target="https://www.3gpp.org/ftp/TSG_RAN/WG4_Radio/TSGR4_103-e/Docs/R4-2210049.zip" TargetMode="External" Id="Rd29c91ab68ec4e49" /><Relationship Type="http://schemas.openxmlformats.org/officeDocument/2006/relationships/hyperlink" Target="https://webapp.etsi.org/teldir/ListPersDetails.asp?PersId=64263" TargetMode="External" Id="Rcd7095a4c45048aa" /><Relationship Type="http://schemas.openxmlformats.org/officeDocument/2006/relationships/hyperlink" Target="https://portal.3gpp.org/desktopmodules/Release/ReleaseDetails.aspx?releaseId=192" TargetMode="External" Id="R5f0558a4721c4269" /><Relationship Type="http://schemas.openxmlformats.org/officeDocument/2006/relationships/hyperlink" Target="https://portal.3gpp.org/desktopmodules/Specifications/SpecificationDetails.aspx?specificationId=3934" TargetMode="External" Id="Ra045a009aace457b" /><Relationship Type="http://schemas.openxmlformats.org/officeDocument/2006/relationships/hyperlink" Target="https://portal.3gpp.org/desktopmodules/WorkItem/WorkItemDetails.aspx?workitemId=860046" TargetMode="External" Id="Rf044c96c87f84168" /><Relationship Type="http://schemas.openxmlformats.org/officeDocument/2006/relationships/hyperlink" Target="https://www.3gpp.org/ftp/TSG_RAN/WG4_Radio/TSGR4_103-e/Docs/R4-2210050.zip" TargetMode="External" Id="R2373a177437844a3" /><Relationship Type="http://schemas.openxmlformats.org/officeDocument/2006/relationships/hyperlink" Target="https://webapp.etsi.org/teldir/ListPersDetails.asp?PersId=83979" TargetMode="External" Id="Rb035be659c194c24" /><Relationship Type="http://schemas.openxmlformats.org/officeDocument/2006/relationships/hyperlink" Target="https://portal.3gpp.org/desktopmodules/Release/ReleaseDetails.aspx?releaseId=192" TargetMode="External" Id="R4a8688d1a8544857" /><Relationship Type="http://schemas.openxmlformats.org/officeDocument/2006/relationships/hyperlink" Target="https://portal.3gpp.org/desktopmodules/Specifications/SpecificationDetails.aspx?specificationId=3204" TargetMode="External" Id="R9d7e127536954707" /><Relationship Type="http://schemas.openxmlformats.org/officeDocument/2006/relationships/hyperlink" Target="https://portal.3gpp.org/desktopmodules/WorkItem/WorkItemDetails.aspx?workitemId=860140" TargetMode="External" Id="Rad83d8a921764f65" /><Relationship Type="http://schemas.openxmlformats.org/officeDocument/2006/relationships/hyperlink" Target="https://www.3gpp.org/ftp/TSG_RAN/WG4_Radio/TSGR4_103-e/Docs/R4-2210051.zip" TargetMode="External" Id="R09d6922d75ad48fd" /><Relationship Type="http://schemas.openxmlformats.org/officeDocument/2006/relationships/hyperlink" Target="https://webapp.etsi.org/teldir/ListPersDetails.asp?PersId=87068" TargetMode="External" Id="Rfa51daa2af304006" /><Relationship Type="http://schemas.openxmlformats.org/officeDocument/2006/relationships/hyperlink" Target="https://portal.3gpp.org/desktopmodules/Release/ReleaseDetails.aspx?releaseId=192" TargetMode="External" Id="R66e66e6a59d34f8f" /><Relationship Type="http://schemas.openxmlformats.org/officeDocument/2006/relationships/hyperlink" Target="https://portal.3gpp.org/desktopmodules/Specifications/SpecificationDetails.aspx?specificationId=3285" TargetMode="External" Id="R5fedf29585104a6a" /><Relationship Type="http://schemas.openxmlformats.org/officeDocument/2006/relationships/hyperlink" Target="https://portal.3gpp.org/desktopmodules/WorkItem/WorkItemDetails.aspx?workitemId=881106" TargetMode="External" Id="Ra1c7ac16b9f54a1d" /><Relationship Type="http://schemas.openxmlformats.org/officeDocument/2006/relationships/hyperlink" Target="https://www.3gpp.org/ftp/TSG_RAN/WG4_Radio/TSGR4_103-e/Docs/R4-2210052.zip" TargetMode="External" Id="Rf04297d40c6d4ad7" /><Relationship Type="http://schemas.openxmlformats.org/officeDocument/2006/relationships/hyperlink" Target="https://webapp.etsi.org/teldir/ListPersDetails.asp?PersId=90422" TargetMode="External" Id="R0cda085c97e249cd" /><Relationship Type="http://schemas.openxmlformats.org/officeDocument/2006/relationships/hyperlink" Target="https://portal.3gpp.org/desktopmodules/Release/ReleaseDetails.aspx?releaseId=192" TargetMode="External" Id="R19e5093b334e444d" /><Relationship Type="http://schemas.openxmlformats.org/officeDocument/2006/relationships/hyperlink" Target="https://portal.3gpp.org/desktopmodules/WorkItem/WorkItemDetails.aspx?workitemId=860140" TargetMode="External" Id="R18813dd5e4d74dc5" /><Relationship Type="http://schemas.openxmlformats.org/officeDocument/2006/relationships/hyperlink" Target="https://www.3gpp.org/ftp/TSG_RAN/WG4_Radio/TSGR4_103-e/Docs/R4-2210053.zip" TargetMode="External" Id="Rcf9ca634a57a4859" /><Relationship Type="http://schemas.openxmlformats.org/officeDocument/2006/relationships/hyperlink" Target="https://webapp.etsi.org/teldir/ListPersDetails.asp?PersId=90422" TargetMode="External" Id="Rf2dcaf086b754e66" /><Relationship Type="http://schemas.openxmlformats.org/officeDocument/2006/relationships/hyperlink" Target="https://portal.3gpp.org/desktopmodules/Release/ReleaseDetails.aspx?releaseId=192" TargetMode="External" Id="R10152e89426d4a16" /><Relationship Type="http://schemas.openxmlformats.org/officeDocument/2006/relationships/hyperlink" Target="https://portal.3gpp.org/desktopmodules/Specifications/SpecificationDetails.aspx?specificationId=3204" TargetMode="External" Id="Rf066c6eb9a944e3f" /><Relationship Type="http://schemas.openxmlformats.org/officeDocument/2006/relationships/hyperlink" Target="https://portal.3gpp.org/desktopmodules/WorkItem/WorkItemDetails.aspx?workitemId=860140" TargetMode="External" Id="R955e23b2fe2e43af" /><Relationship Type="http://schemas.openxmlformats.org/officeDocument/2006/relationships/hyperlink" Target="https://www.3gpp.org/ftp/TSG_RAN/WG4_Radio/TSGR4_103-e/Docs/R4-2210054.zip" TargetMode="External" Id="Rd8ecb4adf55e4668" /><Relationship Type="http://schemas.openxmlformats.org/officeDocument/2006/relationships/hyperlink" Target="https://webapp.etsi.org/teldir/ListPersDetails.asp?PersId=90422" TargetMode="External" Id="R3b24b05c19844aba" /><Relationship Type="http://schemas.openxmlformats.org/officeDocument/2006/relationships/hyperlink" Target="https://portal.3gpp.org/desktopmodules/Release/ReleaseDetails.aspx?releaseId=192" TargetMode="External" Id="Rb50a087238b043ac" /><Relationship Type="http://schemas.openxmlformats.org/officeDocument/2006/relationships/hyperlink" Target="https://portal.3gpp.org/desktopmodules/WorkItem/WorkItemDetails.aspx?workitemId=860140" TargetMode="External" Id="Rb6415d31652047fc" /><Relationship Type="http://schemas.openxmlformats.org/officeDocument/2006/relationships/hyperlink" Target="https://www.3gpp.org/ftp/TSG_RAN/WG4_Radio/TSGR4_103-e/Docs/R4-2210055.zip" TargetMode="External" Id="Re8f2e706d02044a7" /><Relationship Type="http://schemas.openxmlformats.org/officeDocument/2006/relationships/hyperlink" Target="https://webapp.etsi.org/teldir/ListPersDetails.asp?PersId=90422" TargetMode="External" Id="Rf84788252c3e47c0" /><Relationship Type="http://schemas.openxmlformats.org/officeDocument/2006/relationships/hyperlink" Target="https://portal.3gpp.org/desktopmodules/Release/ReleaseDetails.aspx?releaseId=192" TargetMode="External" Id="Rceb10d6a01794062" /><Relationship Type="http://schemas.openxmlformats.org/officeDocument/2006/relationships/hyperlink" Target="https://portal.3gpp.org/desktopmodules/WorkItem/WorkItemDetails.aspx?workitemId=860140" TargetMode="External" Id="R30becf48524f455e" /><Relationship Type="http://schemas.openxmlformats.org/officeDocument/2006/relationships/hyperlink" Target="https://webapp.etsi.org/teldir/ListPersDetails.asp?PersId=90422" TargetMode="External" Id="R22069c6c6b03488c" /><Relationship Type="http://schemas.openxmlformats.org/officeDocument/2006/relationships/hyperlink" Target="https://portal.3gpp.org/desktopmodules/Release/ReleaseDetails.aspx?releaseId=192" TargetMode="External" Id="Rfe5657a490c84ca6" /><Relationship Type="http://schemas.openxmlformats.org/officeDocument/2006/relationships/hyperlink" Target="https://portal.3gpp.org/desktopmodules/WorkItem/WorkItemDetails.aspx?workitemId=900260" TargetMode="External" Id="Rb433a7a1f2484338" /><Relationship Type="http://schemas.openxmlformats.org/officeDocument/2006/relationships/hyperlink" Target="https://webapp.etsi.org/teldir/ListPersDetails.asp?PersId=90422" TargetMode="External" Id="R3b9e1d3e938b466f" /><Relationship Type="http://schemas.openxmlformats.org/officeDocument/2006/relationships/hyperlink" Target="https://portal.3gpp.org/desktopmodules/Release/ReleaseDetails.aspx?releaseId=192" TargetMode="External" Id="Rc7651ebc06b441e6" /><Relationship Type="http://schemas.openxmlformats.org/officeDocument/2006/relationships/hyperlink" Target="https://portal.3gpp.org/desktopmodules/WorkItem/WorkItemDetails.aspx?workitemId=900260" TargetMode="External" Id="R607aff2f9c3f4127" /><Relationship Type="http://schemas.openxmlformats.org/officeDocument/2006/relationships/hyperlink" Target="https://webapp.etsi.org/teldir/ListPersDetails.asp?PersId=88729" TargetMode="External" Id="R838728e884424259" /><Relationship Type="http://schemas.openxmlformats.org/officeDocument/2006/relationships/hyperlink" Target="https://portal.3gpp.org/desktopmodules/Release/ReleaseDetails.aspx?releaseId=192" TargetMode="External" Id="Rdbe69627968c45c4" /><Relationship Type="http://schemas.openxmlformats.org/officeDocument/2006/relationships/hyperlink" Target="https://portal.3gpp.org/desktopmodules/Specifications/SpecificationDetails.aspx?specificationId=3788" TargetMode="External" Id="R77db62abd4e14de3" /><Relationship Type="http://schemas.openxmlformats.org/officeDocument/2006/relationships/hyperlink" Target="https://portal.3gpp.org/desktopmodules/WorkItem/WorkItemDetails.aspx?workitemId=881102" TargetMode="External" Id="R9205964d9b2d4ba8" /><Relationship Type="http://schemas.openxmlformats.org/officeDocument/2006/relationships/hyperlink" Target="https://www.3gpp.org/ftp/TSG_RAN/WG4_Radio/TSGR4_103-e/Docs/R4-2210059.zip" TargetMode="External" Id="Rcbbe8772e4774344" /><Relationship Type="http://schemas.openxmlformats.org/officeDocument/2006/relationships/hyperlink" Target="https://webapp.etsi.org/teldir/ListPersDetails.asp?PersId=64263" TargetMode="External" Id="R092720605e1142b4" /><Relationship Type="http://schemas.openxmlformats.org/officeDocument/2006/relationships/hyperlink" Target="https://portal.3gpp.org/desktopmodules/Release/ReleaseDetails.aspx?releaseId=192" TargetMode="External" Id="Rc41b0a75d1c64a1a" /><Relationship Type="http://schemas.openxmlformats.org/officeDocument/2006/relationships/hyperlink" Target="https://portal.3gpp.org/desktopmodules/Specifications/SpecificationDetails.aspx?specificationId=3934" TargetMode="External" Id="Rcd4bc5d404ca4e39" /><Relationship Type="http://schemas.openxmlformats.org/officeDocument/2006/relationships/hyperlink" Target="https://portal.3gpp.org/desktopmodules/WorkItem/WorkItemDetails.aspx?workitemId=860046" TargetMode="External" Id="Rd57500eff01a407b" /><Relationship Type="http://schemas.openxmlformats.org/officeDocument/2006/relationships/hyperlink" Target="https://www.3gpp.org/ftp/TSG_RAN/WG4_Radio/TSGR4_103-e/Docs/R4-2210060.zip" TargetMode="External" Id="R4d5690e970474ab2" /><Relationship Type="http://schemas.openxmlformats.org/officeDocument/2006/relationships/hyperlink" Target="https://webapp.etsi.org/teldir/ListPersDetails.asp?PersId=79411" TargetMode="External" Id="Re82efdd31fcf42ec" /><Relationship Type="http://schemas.openxmlformats.org/officeDocument/2006/relationships/hyperlink" Target="https://portal.3gpp.org/desktopmodules/Release/ReleaseDetails.aspx?releaseId=192" TargetMode="External" Id="R71c7eef0b76e4c98" /><Relationship Type="http://schemas.openxmlformats.org/officeDocument/2006/relationships/hyperlink" Target="https://portal.3gpp.org/desktopmodules/Specifications/SpecificationDetails.aspx?specificationId=2411" TargetMode="External" Id="Rccbade8ec73a46ec" /><Relationship Type="http://schemas.openxmlformats.org/officeDocument/2006/relationships/hyperlink" Target="https://portal.3gpp.org/desktopmodules/WorkItem/WorkItemDetails.aspx?workitemId=880191" TargetMode="External" Id="R15c8e8892c524702" /><Relationship Type="http://schemas.openxmlformats.org/officeDocument/2006/relationships/hyperlink" Target="https://www.3gpp.org/ftp/TSG_RAN/WG4_Radio/TSGR4_103-e/Docs/R4-2210061.zip" TargetMode="External" Id="R19043c9dda2a4cfb" /><Relationship Type="http://schemas.openxmlformats.org/officeDocument/2006/relationships/hyperlink" Target="https://webapp.etsi.org/teldir/ListPersDetails.asp?PersId=79411" TargetMode="External" Id="R2daa2358bd8e419d" /><Relationship Type="http://schemas.openxmlformats.org/officeDocument/2006/relationships/hyperlink" Target="https://portal.3gpp.org/desktopmodules/Release/ReleaseDetails.aspx?releaseId=192" TargetMode="External" Id="Rc7202812e841482e" /><Relationship Type="http://schemas.openxmlformats.org/officeDocument/2006/relationships/hyperlink" Target="https://portal.3gpp.org/desktopmodules/Specifications/SpecificationDetails.aspx?specificationId=2411" TargetMode="External" Id="R004517cb5a254a41" /><Relationship Type="http://schemas.openxmlformats.org/officeDocument/2006/relationships/hyperlink" Target="https://portal.3gpp.org/desktopmodules/WorkItem/WorkItemDetails.aspx?workitemId=880191" TargetMode="External" Id="Re8498008736e4160" /><Relationship Type="http://schemas.openxmlformats.org/officeDocument/2006/relationships/hyperlink" Target="https://www.3gpp.org/ftp/TSG_RAN/WG4_Radio/TSGR4_103-e/Docs/R4-2210062.zip" TargetMode="External" Id="Rdd617ede0800462c" /><Relationship Type="http://schemas.openxmlformats.org/officeDocument/2006/relationships/hyperlink" Target="https://webapp.etsi.org/teldir/ListPersDetails.asp?PersId=79411" TargetMode="External" Id="Rdd09a45851db462e" /><Relationship Type="http://schemas.openxmlformats.org/officeDocument/2006/relationships/hyperlink" Target="https://portal.3gpp.org/desktopmodules/Release/ReleaseDetails.aspx?releaseId=192" TargetMode="External" Id="Rdf63b70f93b748e3" /><Relationship Type="http://schemas.openxmlformats.org/officeDocument/2006/relationships/hyperlink" Target="https://portal.3gpp.org/desktopmodules/Specifications/SpecificationDetails.aspx?specificationId=2411" TargetMode="External" Id="R0b97d7eb2f334080" /><Relationship Type="http://schemas.openxmlformats.org/officeDocument/2006/relationships/hyperlink" Target="https://portal.3gpp.org/desktopmodules/WorkItem/WorkItemDetails.aspx?workitemId=880191" TargetMode="External" Id="Rbcbfca6494744e44" /><Relationship Type="http://schemas.openxmlformats.org/officeDocument/2006/relationships/hyperlink" Target="https://www.3gpp.org/ftp/TSG_RAN/WG4_Radio/TSGR4_103-e/Docs/R4-2210063.zip" TargetMode="External" Id="R6e6e6de57dc0448f" /><Relationship Type="http://schemas.openxmlformats.org/officeDocument/2006/relationships/hyperlink" Target="https://webapp.etsi.org/teldir/ListPersDetails.asp?PersId=79411" TargetMode="External" Id="Re51a414f093e4938" /><Relationship Type="http://schemas.openxmlformats.org/officeDocument/2006/relationships/hyperlink" Target="https://portal.3gpp.org/desktopmodules/Release/ReleaseDetails.aspx?releaseId=192" TargetMode="External" Id="R53874f75289a4515" /><Relationship Type="http://schemas.openxmlformats.org/officeDocument/2006/relationships/hyperlink" Target="https://portal.3gpp.org/desktopmodules/Specifications/SpecificationDetails.aspx?specificationId=2411" TargetMode="External" Id="Rb93698aba53241b0" /><Relationship Type="http://schemas.openxmlformats.org/officeDocument/2006/relationships/hyperlink" Target="https://portal.3gpp.org/desktopmodules/WorkItem/WorkItemDetails.aspx?workitemId=880191" TargetMode="External" Id="Rcc06f0e2114b4659" /><Relationship Type="http://schemas.openxmlformats.org/officeDocument/2006/relationships/hyperlink" Target="https://www.3gpp.org/ftp/TSG_RAN/WG4_Radio/TSGR4_103-e/Docs/R4-2210064.zip" TargetMode="External" Id="Rf2656a69bd2440d9" /><Relationship Type="http://schemas.openxmlformats.org/officeDocument/2006/relationships/hyperlink" Target="https://webapp.etsi.org/teldir/ListPersDetails.asp?PersId=79411" TargetMode="External" Id="R87ac0c35c4314874" /><Relationship Type="http://schemas.openxmlformats.org/officeDocument/2006/relationships/hyperlink" Target="https://portal.3gpp.org/desktopmodules/Release/ReleaseDetails.aspx?releaseId=192" TargetMode="External" Id="Rbe124f883ef14a02" /><Relationship Type="http://schemas.openxmlformats.org/officeDocument/2006/relationships/hyperlink" Target="https://portal.3gpp.org/desktopmodules/Specifications/SpecificationDetails.aspx?specificationId=2411" TargetMode="External" Id="Rc09644c609534357" /><Relationship Type="http://schemas.openxmlformats.org/officeDocument/2006/relationships/hyperlink" Target="https://portal.3gpp.org/desktopmodules/WorkItem/WorkItemDetails.aspx?workitemId=880190" TargetMode="External" Id="R807384b9f63d4675" /><Relationship Type="http://schemas.openxmlformats.org/officeDocument/2006/relationships/hyperlink" Target="https://www.3gpp.org/ftp/TSG_RAN/WG4_Radio/TSGR4_103-e/Docs/R4-2210065.zip" TargetMode="External" Id="Rf67f045f3c9148b2" /><Relationship Type="http://schemas.openxmlformats.org/officeDocument/2006/relationships/hyperlink" Target="https://webapp.etsi.org/teldir/ListPersDetails.asp?PersId=79411" TargetMode="External" Id="Rb7377f88b9df417a" /><Relationship Type="http://schemas.openxmlformats.org/officeDocument/2006/relationships/hyperlink" Target="https://portal.3gpp.org/desktopmodules/Release/ReleaseDetails.aspx?releaseId=192" TargetMode="External" Id="Re644e970d6034cb1" /><Relationship Type="http://schemas.openxmlformats.org/officeDocument/2006/relationships/hyperlink" Target="https://portal.3gpp.org/desktopmodules/Specifications/SpecificationDetails.aspx?specificationId=2411" TargetMode="External" Id="R233d6481ea3445f1" /><Relationship Type="http://schemas.openxmlformats.org/officeDocument/2006/relationships/hyperlink" Target="https://portal.3gpp.org/desktopmodules/WorkItem/WorkItemDetails.aspx?workitemId=880190" TargetMode="External" Id="R416f69d0fa5c4085" /><Relationship Type="http://schemas.openxmlformats.org/officeDocument/2006/relationships/hyperlink" Target="https://www.3gpp.org/ftp/TSG_RAN/WG4_Radio/TSGR4_103-e/Docs/R4-2210066.zip" TargetMode="External" Id="R62811c3229274192" /><Relationship Type="http://schemas.openxmlformats.org/officeDocument/2006/relationships/hyperlink" Target="https://webapp.etsi.org/teldir/ListPersDetails.asp?PersId=79411" TargetMode="External" Id="Ra6ffd4694923465c" /><Relationship Type="http://schemas.openxmlformats.org/officeDocument/2006/relationships/hyperlink" Target="https://portal.3gpp.org/desktopmodules/Release/ReleaseDetails.aspx?releaseId=192" TargetMode="External" Id="Raec7afc8b9954f9f" /><Relationship Type="http://schemas.openxmlformats.org/officeDocument/2006/relationships/hyperlink" Target="https://portal.3gpp.org/desktopmodules/Specifications/SpecificationDetails.aspx?specificationId=3285" TargetMode="External" Id="R8273d809e9124eba" /><Relationship Type="http://schemas.openxmlformats.org/officeDocument/2006/relationships/hyperlink" Target="https://portal.3gpp.org/desktopmodules/WorkItem/WorkItemDetails.aspx?workitemId=880199" TargetMode="External" Id="R6c90614fe4c5440c" /><Relationship Type="http://schemas.openxmlformats.org/officeDocument/2006/relationships/hyperlink" Target="https://www.3gpp.org/ftp/TSG_RAN/WG4_Radio/TSGR4_103-e/Docs/R4-2210067.zip" TargetMode="External" Id="Ra8c4bc0c7dff4214" /><Relationship Type="http://schemas.openxmlformats.org/officeDocument/2006/relationships/hyperlink" Target="https://webapp.etsi.org/teldir/ListPersDetails.asp?PersId=79411" TargetMode="External" Id="R4d972700fca4415e" /><Relationship Type="http://schemas.openxmlformats.org/officeDocument/2006/relationships/hyperlink" Target="https://portal.3gpp.org/desktopmodules/Release/ReleaseDetails.aspx?releaseId=192" TargetMode="External" Id="R14ae67db83224cfd" /><Relationship Type="http://schemas.openxmlformats.org/officeDocument/2006/relationships/hyperlink" Target="https://portal.3gpp.org/desktopmodules/Specifications/SpecificationDetails.aspx?specificationId=3285" TargetMode="External" Id="Re318463aaeee4a75" /><Relationship Type="http://schemas.openxmlformats.org/officeDocument/2006/relationships/hyperlink" Target="https://portal.3gpp.org/desktopmodules/WorkItem/WorkItemDetails.aspx?workitemId=880199" TargetMode="External" Id="R463edfeb552b4d54" /><Relationship Type="http://schemas.openxmlformats.org/officeDocument/2006/relationships/hyperlink" Target="https://www.3gpp.org/ftp/TSG_RAN/WG4_Radio/TSGR4_103-e/Docs/R4-2210068.zip" TargetMode="External" Id="Rdf4f9365b26b4ab9" /><Relationship Type="http://schemas.openxmlformats.org/officeDocument/2006/relationships/hyperlink" Target="https://webapp.etsi.org/teldir/ListPersDetails.asp?PersId=79411" TargetMode="External" Id="R13873b7ccbf54532" /><Relationship Type="http://schemas.openxmlformats.org/officeDocument/2006/relationships/hyperlink" Target="https://portal.3gpp.org/desktopmodules/Release/ReleaseDetails.aspx?releaseId=192" TargetMode="External" Id="R3e1d78a3bb4e4174" /><Relationship Type="http://schemas.openxmlformats.org/officeDocument/2006/relationships/hyperlink" Target="https://portal.3gpp.org/desktopmodules/Specifications/SpecificationDetails.aspx?specificationId=3285" TargetMode="External" Id="R32bd4faa1d444b53" /><Relationship Type="http://schemas.openxmlformats.org/officeDocument/2006/relationships/hyperlink" Target="https://portal.3gpp.org/desktopmodules/WorkItem/WorkItemDetails.aspx?workitemId=880199" TargetMode="External" Id="R0b5270eba4af4946" /><Relationship Type="http://schemas.openxmlformats.org/officeDocument/2006/relationships/hyperlink" Target="https://www.3gpp.org/ftp/TSG_RAN/WG4_Radio/TSGR4_103-e/Docs/R4-2210069.zip" TargetMode="External" Id="R95bfd77a572d44b3" /><Relationship Type="http://schemas.openxmlformats.org/officeDocument/2006/relationships/hyperlink" Target="https://webapp.etsi.org/teldir/ListPersDetails.asp?PersId=79411" TargetMode="External" Id="Rcb3d551642e34972" /><Relationship Type="http://schemas.openxmlformats.org/officeDocument/2006/relationships/hyperlink" Target="https://portal.3gpp.org/desktopmodules/Release/ReleaseDetails.aspx?releaseId=192" TargetMode="External" Id="R405efdb55a7241ab" /><Relationship Type="http://schemas.openxmlformats.org/officeDocument/2006/relationships/hyperlink" Target="https://portal.3gpp.org/desktopmodules/Specifications/SpecificationDetails.aspx?specificationId=3285" TargetMode="External" Id="R14b84eb12cf7454c" /><Relationship Type="http://schemas.openxmlformats.org/officeDocument/2006/relationships/hyperlink" Target="https://portal.3gpp.org/desktopmodules/WorkItem/WorkItemDetails.aspx?workitemId=880198" TargetMode="External" Id="R63bf3028ef084a57" /><Relationship Type="http://schemas.openxmlformats.org/officeDocument/2006/relationships/hyperlink" Target="https://www.3gpp.org/ftp/TSG_RAN/WG4_Radio/TSGR4_103-e/Docs/R4-2210070.zip" TargetMode="External" Id="Ref55dafe19bf4b2e" /><Relationship Type="http://schemas.openxmlformats.org/officeDocument/2006/relationships/hyperlink" Target="https://webapp.etsi.org/teldir/ListPersDetails.asp?PersId=79411" TargetMode="External" Id="R0f7d2c8cd998424b" /><Relationship Type="http://schemas.openxmlformats.org/officeDocument/2006/relationships/hyperlink" Target="https://portal.3gpp.org/desktopmodules/Release/ReleaseDetails.aspx?releaseId=192" TargetMode="External" Id="Re24aec32829547ca" /><Relationship Type="http://schemas.openxmlformats.org/officeDocument/2006/relationships/hyperlink" Target="https://portal.3gpp.org/desktopmodules/Specifications/SpecificationDetails.aspx?specificationId=3283" TargetMode="External" Id="R663336eba31a4633" /><Relationship Type="http://schemas.openxmlformats.org/officeDocument/2006/relationships/hyperlink" Target="https://portal.3gpp.org/desktopmodules/WorkItem/WorkItemDetails.aspx?workitemId=881108" TargetMode="External" Id="R4f986d1b328b4462" /><Relationship Type="http://schemas.openxmlformats.org/officeDocument/2006/relationships/hyperlink" Target="https://www.3gpp.org/ftp/TSG_RAN/WG4_Radio/TSGR4_103-e/Docs/R4-2210071.zip" TargetMode="External" Id="Red82d7bb617b4d96" /><Relationship Type="http://schemas.openxmlformats.org/officeDocument/2006/relationships/hyperlink" Target="https://webapp.etsi.org/teldir/ListPersDetails.asp?PersId=79411" TargetMode="External" Id="Rfa15e055ba60400b" /><Relationship Type="http://schemas.openxmlformats.org/officeDocument/2006/relationships/hyperlink" Target="https://portal.3gpp.org/desktopmodules/Release/ReleaseDetails.aspx?releaseId=192" TargetMode="External" Id="R4c61186b43ae4746" /><Relationship Type="http://schemas.openxmlformats.org/officeDocument/2006/relationships/hyperlink" Target="https://portal.3gpp.org/desktopmodules/Specifications/SpecificationDetails.aspx?specificationId=3283" TargetMode="External" Id="R873bb4a4f7394f03" /><Relationship Type="http://schemas.openxmlformats.org/officeDocument/2006/relationships/hyperlink" Target="https://portal.3gpp.org/desktopmodules/WorkItem/WorkItemDetails.aspx?workitemId=881108" TargetMode="External" Id="Ra9ba3c58dffa401c" /><Relationship Type="http://schemas.openxmlformats.org/officeDocument/2006/relationships/hyperlink" Target="https://www.3gpp.org/ftp/TSG_RAN/WG4_Radio/TSGR4_103-e/Docs/R4-2210072.zip" TargetMode="External" Id="R9092dfcd6e45439b" /><Relationship Type="http://schemas.openxmlformats.org/officeDocument/2006/relationships/hyperlink" Target="https://webapp.etsi.org/teldir/ListPersDetails.asp?PersId=79411" TargetMode="External" Id="Ra704f1a645ae4606" /><Relationship Type="http://schemas.openxmlformats.org/officeDocument/2006/relationships/hyperlink" Target="https://portal.3gpp.org/desktopmodules/Release/ReleaseDetails.aspx?releaseId=192" TargetMode="External" Id="Recf04d65b1db4200" /><Relationship Type="http://schemas.openxmlformats.org/officeDocument/2006/relationships/hyperlink" Target="https://portal.3gpp.org/desktopmodules/Specifications/SpecificationDetails.aspx?specificationId=3283" TargetMode="External" Id="R1afeecb5c4b3459e" /><Relationship Type="http://schemas.openxmlformats.org/officeDocument/2006/relationships/hyperlink" Target="https://portal.3gpp.org/desktopmodules/WorkItem/WorkItemDetails.aspx?workitemId=881108" TargetMode="External" Id="Rf353665a713f4642" /><Relationship Type="http://schemas.openxmlformats.org/officeDocument/2006/relationships/hyperlink" Target="https://www.3gpp.org/ftp/TSG_RAN/WG4_Radio/TSGR4_103-e/Docs/R4-2210073.zip" TargetMode="External" Id="R81c055cc645643ba" /><Relationship Type="http://schemas.openxmlformats.org/officeDocument/2006/relationships/hyperlink" Target="https://webapp.etsi.org/teldir/ListPersDetails.asp?PersId=79411" TargetMode="External" Id="Re405cc6862cf48b9" /><Relationship Type="http://schemas.openxmlformats.org/officeDocument/2006/relationships/hyperlink" Target="https://portal.3gpp.org/desktopmodules/Release/ReleaseDetails.aspx?releaseId=192" TargetMode="External" Id="R34741dbd1c534e01" /><Relationship Type="http://schemas.openxmlformats.org/officeDocument/2006/relationships/hyperlink" Target="https://portal.3gpp.org/desktopmodules/Specifications/SpecificationDetails.aspx?specificationId=3283" TargetMode="External" Id="Raccfaf1ac358401f" /><Relationship Type="http://schemas.openxmlformats.org/officeDocument/2006/relationships/hyperlink" Target="https://portal.3gpp.org/desktopmodules/WorkItem/WorkItemDetails.aspx?workitemId=881108" TargetMode="External" Id="Re0caced0633a4de3" /><Relationship Type="http://schemas.openxmlformats.org/officeDocument/2006/relationships/hyperlink" Target="https://www.3gpp.org/ftp/TSG_RAN/WG4_Radio/TSGR4_103-e/Docs/R4-2210074.zip" TargetMode="External" Id="R426c52aba24d461e" /><Relationship Type="http://schemas.openxmlformats.org/officeDocument/2006/relationships/hyperlink" Target="https://webapp.etsi.org/teldir/ListPersDetails.asp?PersId=79411" TargetMode="External" Id="R887c1105458f41ff" /><Relationship Type="http://schemas.openxmlformats.org/officeDocument/2006/relationships/hyperlink" Target="https://portal.3gpp.org/desktopmodules/Release/ReleaseDetails.aspx?releaseId=192" TargetMode="External" Id="R91addb1242fe4311" /><Relationship Type="http://schemas.openxmlformats.org/officeDocument/2006/relationships/hyperlink" Target="https://portal.3gpp.org/desktopmodules/Specifications/SpecificationDetails.aspx?specificationId=3283" TargetMode="External" Id="Reaccf1a76d8b4723" /><Relationship Type="http://schemas.openxmlformats.org/officeDocument/2006/relationships/hyperlink" Target="https://portal.3gpp.org/desktopmodules/WorkItem/WorkItemDetails.aspx?workitemId=881108" TargetMode="External" Id="Rd2887ca75e254c53" /><Relationship Type="http://schemas.openxmlformats.org/officeDocument/2006/relationships/hyperlink" Target="https://www.3gpp.org/ftp/TSG_RAN/WG4_Radio/TSGR4_103-e/Docs/R4-2210075.zip" TargetMode="External" Id="R5a6dbec782524ea4" /><Relationship Type="http://schemas.openxmlformats.org/officeDocument/2006/relationships/hyperlink" Target="https://webapp.etsi.org/teldir/ListPersDetails.asp?PersId=79411" TargetMode="External" Id="R7d73c6d3dfa44526" /><Relationship Type="http://schemas.openxmlformats.org/officeDocument/2006/relationships/hyperlink" Target="https://portal.3gpp.org/desktopmodules/Release/ReleaseDetails.aspx?releaseId=192" TargetMode="External" Id="R6c20bb60a2734e47" /><Relationship Type="http://schemas.openxmlformats.org/officeDocument/2006/relationships/hyperlink" Target="https://portal.3gpp.org/desktopmodules/Specifications/SpecificationDetails.aspx?specificationId=3283" TargetMode="External" Id="R582c674521714d44" /><Relationship Type="http://schemas.openxmlformats.org/officeDocument/2006/relationships/hyperlink" Target="https://portal.3gpp.org/desktopmodules/WorkItem/WorkItemDetails.aspx?workitemId=881108" TargetMode="External" Id="Rcf3136427d444e62" /><Relationship Type="http://schemas.openxmlformats.org/officeDocument/2006/relationships/hyperlink" Target="https://www.3gpp.org/ftp/TSG_RAN/WG4_Radio/TSGR4_103-e/Docs/R4-2210076.zip" TargetMode="External" Id="R19302cef69034b01" /><Relationship Type="http://schemas.openxmlformats.org/officeDocument/2006/relationships/hyperlink" Target="https://webapp.etsi.org/teldir/ListPersDetails.asp?PersId=79411" TargetMode="External" Id="R9264f26206604110" /><Relationship Type="http://schemas.openxmlformats.org/officeDocument/2006/relationships/hyperlink" Target="https://portal.3gpp.org/desktopmodules/Release/ReleaseDetails.aspx?releaseId=192" TargetMode="External" Id="R049901813b5146e5" /><Relationship Type="http://schemas.openxmlformats.org/officeDocument/2006/relationships/hyperlink" Target="https://portal.3gpp.org/desktopmodules/Specifications/SpecificationDetails.aspx?specificationId=3283" TargetMode="External" Id="R6aa2f32954264063" /><Relationship Type="http://schemas.openxmlformats.org/officeDocument/2006/relationships/hyperlink" Target="https://portal.3gpp.org/desktopmodules/WorkItem/WorkItemDetails.aspx?workitemId=881108" TargetMode="External" Id="Rd19e40b107cb4636" /><Relationship Type="http://schemas.openxmlformats.org/officeDocument/2006/relationships/hyperlink" Target="https://www.3gpp.org/ftp/TSG_RAN/WG4_Radio/TSGR4_103-e/Docs/R4-2210077.zip" TargetMode="External" Id="Rcb9de4b287974598" /><Relationship Type="http://schemas.openxmlformats.org/officeDocument/2006/relationships/hyperlink" Target="https://webapp.etsi.org/teldir/ListPersDetails.asp?PersId=79411" TargetMode="External" Id="Rda33d020425049e7" /><Relationship Type="http://schemas.openxmlformats.org/officeDocument/2006/relationships/hyperlink" Target="https://portal.3gpp.org/desktopmodules/Release/ReleaseDetails.aspx?releaseId=192" TargetMode="External" Id="R36c77dfba05142bf" /><Relationship Type="http://schemas.openxmlformats.org/officeDocument/2006/relationships/hyperlink" Target="https://portal.3gpp.org/desktopmodules/Specifications/SpecificationDetails.aspx?specificationId=3283" TargetMode="External" Id="R1ea3b5b2e7324e1c" /><Relationship Type="http://schemas.openxmlformats.org/officeDocument/2006/relationships/hyperlink" Target="https://portal.3gpp.org/desktopmodules/WorkItem/WorkItemDetails.aspx?workitemId=881108" TargetMode="External" Id="Ra5cd38b404cb453e" /><Relationship Type="http://schemas.openxmlformats.org/officeDocument/2006/relationships/hyperlink" Target="https://www.3gpp.org/ftp/TSG_RAN/WG4_Radio/TSGR4_103-e/Docs/R4-2210078.zip" TargetMode="External" Id="R4687e005cad84e9c" /><Relationship Type="http://schemas.openxmlformats.org/officeDocument/2006/relationships/hyperlink" Target="https://webapp.etsi.org/teldir/ListPersDetails.asp?PersId=79411" TargetMode="External" Id="R19578665a6974c00" /><Relationship Type="http://schemas.openxmlformats.org/officeDocument/2006/relationships/hyperlink" Target="https://portal.3gpp.org/desktopmodules/Release/ReleaseDetails.aspx?releaseId=192" TargetMode="External" Id="Rf608e0e3c92c4ba9" /><Relationship Type="http://schemas.openxmlformats.org/officeDocument/2006/relationships/hyperlink" Target="https://portal.3gpp.org/desktopmodules/Specifications/SpecificationDetails.aspx?specificationId=3283" TargetMode="External" Id="R54e4bbeba9174950" /><Relationship Type="http://schemas.openxmlformats.org/officeDocument/2006/relationships/hyperlink" Target="https://portal.3gpp.org/desktopmodules/WorkItem/WorkItemDetails.aspx?workitemId=881108" TargetMode="External" Id="Rab3f0442ad8b4ae2" /><Relationship Type="http://schemas.openxmlformats.org/officeDocument/2006/relationships/hyperlink" Target="https://www.3gpp.org/ftp/TSG_RAN/WG4_Radio/TSGR4_103-e/Docs/R4-2210079.zip" TargetMode="External" Id="R7d4fe1956c4c49f9" /><Relationship Type="http://schemas.openxmlformats.org/officeDocument/2006/relationships/hyperlink" Target="https://webapp.etsi.org/teldir/ListPersDetails.asp?PersId=79411" TargetMode="External" Id="Reb5698b71d8046b6" /><Relationship Type="http://schemas.openxmlformats.org/officeDocument/2006/relationships/hyperlink" Target="https://portal.3gpp.org/desktopmodules/Release/ReleaseDetails.aspx?releaseId=192" TargetMode="External" Id="R760527084c994cd5" /><Relationship Type="http://schemas.openxmlformats.org/officeDocument/2006/relationships/hyperlink" Target="https://portal.3gpp.org/desktopmodules/Specifications/SpecificationDetails.aspx?specificationId=3283" TargetMode="External" Id="R730cb20d35424e44" /><Relationship Type="http://schemas.openxmlformats.org/officeDocument/2006/relationships/hyperlink" Target="https://portal.3gpp.org/desktopmodules/WorkItem/WorkItemDetails.aspx?workitemId=881108" TargetMode="External" Id="R0cf73af54cb04ad1" /><Relationship Type="http://schemas.openxmlformats.org/officeDocument/2006/relationships/hyperlink" Target="https://www.3gpp.org/ftp/TSG_RAN/WG4_Radio/TSGR4_103-e/Docs/R4-2210080.zip" TargetMode="External" Id="Rf924d2a4b59c45f9" /><Relationship Type="http://schemas.openxmlformats.org/officeDocument/2006/relationships/hyperlink" Target="https://webapp.etsi.org/teldir/ListPersDetails.asp?PersId=79411" TargetMode="External" Id="R7e320854fadc4d53" /><Relationship Type="http://schemas.openxmlformats.org/officeDocument/2006/relationships/hyperlink" Target="https://portal.3gpp.org/desktopmodules/Release/ReleaseDetails.aspx?releaseId=192" TargetMode="External" Id="Rda31806ec69d4d50" /><Relationship Type="http://schemas.openxmlformats.org/officeDocument/2006/relationships/hyperlink" Target="https://portal.3gpp.org/desktopmodules/Specifications/SpecificationDetails.aspx?specificationId=3285" TargetMode="External" Id="R66da39d03f2c442d" /><Relationship Type="http://schemas.openxmlformats.org/officeDocument/2006/relationships/hyperlink" Target="https://portal.3gpp.org/desktopmodules/WorkItem/WorkItemDetails.aspx?workitemId=860141" TargetMode="External" Id="Rfdb030994ec34f3d" /><Relationship Type="http://schemas.openxmlformats.org/officeDocument/2006/relationships/hyperlink" Target="https://www.3gpp.org/ftp/TSG_RAN/WG4_Radio/TSGR4_103-e/Docs/R4-2210081.zip" TargetMode="External" Id="R632f58e756574383" /><Relationship Type="http://schemas.openxmlformats.org/officeDocument/2006/relationships/hyperlink" Target="https://webapp.etsi.org/teldir/ListPersDetails.asp?PersId=90797" TargetMode="External" Id="R789afb9102264e50" /><Relationship Type="http://schemas.openxmlformats.org/officeDocument/2006/relationships/hyperlink" Target="https://portal.3gpp.org/desktopmodules/Release/ReleaseDetails.aspx?releaseId=192" TargetMode="External" Id="R11a1efb9e61245d2" /><Relationship Type="http://schemas.openxmlformats.org/officeDocument/2006/relationships/hyperlink" Target="https://www.3gpp.org/ftp/TSG_RAN/WG4_Radio/TSGR4_103-e/Docs/R4-2210082.zip" TargetMode="External" Id="Rc39ce7173f204261" /><Relationship Type="http://schemas.openxmlformats.org/officeDocument/2006/relationships/hyperlink" Target="https://webapp.etsi.org/teldir/ListPersDetails.asp?PersId=64263" TargetMode="External" Id="R79d714c8c5894848" /><Relationship Type="http://schemas.openxmlformats.org/officeDocument/2006/relationships/hyperlink" Target="https://portal.3gpp.org/desktopmodules/Release/ReleaseDetails.aspx?releaseId=192" TargetMode="External" Id="R822e2c24f32647c0" /><Relationship Type="http://schemas.openxmlformats.org/officeDocument/2006/relationships/hyperlink" Target="https://www.3gpp.org/ftp/TSG_RAN/WG4_Radio/TSGR4_103-e/Docs/R4-2210083.zip" TargetMode="External" Id="Ra66c06a575fb418c" /><Relationship Type="http://schemas.openxmlformats.org/officeDocument/2006/relationships/hyperlink" Target="https://webapp.etsi.org/teldir/ListPersDetails.asp?PersId=79163" TargetMode="External" Id="R245027ee2b394230" /><Relationship Type="http://schemas.openxmlformats.org/officeDocument/2006/relationships/hyperlink" Target="https://portal.3gpp.org/desktopmodules/Release/ReleaseDetails.aspx?releaseId=192" TargetMode="External" Id="R0acdc13cc8694d7a" /><Relationship Type="http://schemas.openxmlformats.org/officeDocument/2006/relationships/hyperlink" Target="https://portal.3gpp.org/desktopmodules/Specifications/SpecificationDetails.aspx?specificationId=3204" TargetMode="External" Id="R8ab4b5dd5c8242cb" /><Relationship Type="http://schemas.openxmlformats.org/officeDocument/2006/relationships/hyperlink" Target="https://portal.3gpp.org/desktopmodules/WorkItem/WorkItemDetails.aspx?workitemId=890260" TargetMode="External" Id="R1b2f0bcd057a4914" /><Relationship Type="http://schemas.openxmlformats.org/officeDocument/2006/relationships/hyperlink" Target="https://www.3gpp.org/ftp/TSG_RAN/WG4_Radio/TSGR4_103-e/Docs/R4-2210084.zip" TargetMode="External" Id="R0f1b529ad73d43c2" /><Relationship Type="http://schemas.openxmlformats.org/officeDocument/2006/relationships/hyperlink" Target="https://webapp.etsi.org/teldir/ListPersDetails.asp?PersId=79163" TargetMode="External" Id="R386a56be18ec40de" /><Relationship Type="http://schemas.openxmlformats.org/officeDocument/2006/relationships/hyperlink" Target="https://portal.3gpp.org/desktopmodules/Release/ReleaseDetails.aspx?releaseId=191" TargetMode="External" Id="R0c158377cf35416d" /><Relationship Type="http://schemas.openxmlformats.org/officeDocument/2006/relationships/hyperlink" Target="https://portal.3gpp.org/desktopmodules/Specifications/SpecificationDetails.aspx?specificationId=3204" TargetMode="External" Id="Rf789225d327a4b88" /><Relationship Type="http://schemas.openxmlformats.org/officeDocument/2006/relationships/hyperlink" Target="https://portal.3gpp.org/desktopmodules/WorkItem/WorkItemDetails.aspx?workitemId=830078" TargetMode="External" Id="Re6bd70ec8cd0412d" /><Relationship Type="http://schemas.openxmlformats.org/officeDocument/2006/relationships/hyperlink" Target="https://webapp.etsi.org/teldir/ListPersDetails.asp?PersId=79163" TargetMode="External" Id="Rce17b94d039d4932" /><Relationship Type="http://schemas.openxmlformats.org/officeDocument/2006/relationships/hyperlink" Target="https://portal.3gpp.org/desktopmodules/Release/ReleaseDetails.aspx?releaseId=192" TargetMode="External" Id="R9d92fab0ae064d0f" /><Relationship Type="http://schemas.openxmlformats.org/officeDocument/2006/relationships/hyperlink" Target="https://portal.3gpp.org/desktopmodules/Specifications/SpecificationDetails.aspx?specificationId=3204" TargetMode="External" Id="R8026a7679d1b4d61" /><Relationship Type="http://schemas.openxmlformats.org/officeDocument/2006/relationships/hyperlink" Target="https://portal.3gpp.org/desktopmodules/WorkItem/WorkItemDetails.aspx?workitemId=830078" TargetMode="External" Id="Rf9921a704ee542e4" /><Relationship Type="http://schemas.openxmlformats.org/officeDocument/2006/relationships/hyperlink" Target="https://www.3gpp.org/ftp/TSG_RAN/WG4_Radio/TSGR4_103-e/Docs/R4-2210086.zip" TargetMode="External" Id="R3808ed1214ab4b74" /><Relationship Type="http://schemas.openxmlformats.org/officeDocument/2006/relationships/hyperlink" Target="https://webapp.etsi.org/teldir/ListPersDetails.asp?PersId=79163" TargetMode="External" Id="R35999818a5c14300" /><Relationship Type="http://schemas.openxmlformats.org/officeDocument/2006/relationships/hyperlink" Target="https://portal.3gpp.org/desktopmodules/Release/ReleaseDetails.aspx?releaseId=189" TargetMode="External" Id="R2c50aedda0794e9a" /><Relationship Type="http://schemas.openxmlformats.org/officeDocument/2006/relationships/hyperlink" Target="https://portal.3gpp.org/desktopmodules/Specifications/SpecificationDetails.aspx?specificationId=2420" TargetMode="External" Id="R4297e443abf14dfa" /><Relationship Type="http://schemas.openxmlformats.org/officeDocument/2006/relationships/hyperlink" Target="https://portal.3gpp.org/desktopmodules/WorkItem/WorkItemDetails.aspx?workitemId=680099" TargetMode="External" Id="R15b501a0a807406a" /><Relationship Type="http://schemas.openxmlformats.org/officeDocument/2006/relationships/hyperlink" Target="https://webapp.etsi.org/teldir/ListPersDetails.asp?PersId=79163" TargetMode="External" Id="Ra7acfb6cf1564d7e" /><Relationship Type="http://schemas.openxmlformats.org/officeDocument/2006/relationships/hyperlink" Target="https://portal.3gpp.org/desktopmodules/Release/ReleaseDetails.aspx?releaseId=190" TargetMode="External" Id="Rbc868688a84a403f" /><Relationship Type="http://schemas.openxmlformats.org/officeDocument/2006/relationships/hyperlink" Target="https://portal.3gpp.org/desktopmodules/Specifications/SpecificationDetails.aspx?specificationId=2420" TargetMode="External" Id="R1175a8c3b88d4a01" /><Relationship Type="http://schemas.openxmlformats.org/officeDocument/2006/relationships/hyperlink" Target="https://portal.3gpp.org/desktopmodules/WorkItem/WorkItemDetails.aspx?workitemId=680099" TargetMode="External" Id="R3386e716b1994bb8" /><Relationship Type="http://schemas.openxmlformats.org/officeDocument/2006/relationships/hyperlink" Target="https://webapp.etsi.org/teldir/ListPersDetails.asp?PersId=79163" TargetMode="External" Id="Ra05b49c9d4a84836" /><Relationship Type="http://schemas.openxmlformats.org/officeDocument/2006/relationships/hyperlink" Target="https://portal.3gpp.org/desktopmodules/Release/ReleaseDetails.aspx?releaseId=191" TargetMode="External" Id="Raf03b8579d8e4a9d" /><Relationship Type="http://schemas.openxmlformats.org/officeDocument/2006/relationships/hyperlink" Target="https://portal.3gpp.org/desktopmodules/Specifications/SpecificationDetails.aspx?specificationId=2420" TargetMode="External" Id="Rf068a1f203ed48d1" /><Relationship Type="http://schemas.openxmlformats.org/officeDocument/2006/relationships/hyperlink" Target="https://portal.3gpp.org/desktopmodules/WorkItem/WorkItemDetails.aspx?workitemId=680099" TargetMode="External" Id="Rf7ffef183c084d82" /><Relationship Type="http://schemas.openxmlformats.org/officeDocument/2006/relationships/hyperlink" Target="https://webapp.etsi.org/teldir/ListPersDetails.asp?PersId=79163" TargetMode="External" Id="R10d09a67c0e44ff7" /><Relationship Type="http://schemas.openxmlformats.org/officeDocument/2006/relationships/hyperlink" Target="https://portal.3gpp.org/desktopmodules/Release/ReleaseDetails.aspx?releaseId=192" TargetMode="External" Id="R63cac6c4591149b8" /><Relationship Type="http://schemas.openxmlformats.org/officeDocument/2006/relationships/hyperlink" Target="https://portal.3gpp.org/desktopmodules/Specifications/SpecificationDetails.aspx?specificationId=2420" TargetMode="External" Id="R85b2c1d3afff4d40" /><Relationship Type="http://schemas.openxmlformats.org/officeDocument/2006/relationships/hyperlink" Target="https://portal.3gpp.org/desktopmodules/WorkItem/WorkItemDetails.aspx?workitemId=680099" TargetMode="External" Id="R4a91a7302d7e4d48" /><Relationship Type="http://schemas.openxmlformats.org/officeDocument/2006/relationships/hyperlink" Target="https://www.3gpp.org/ftp/TSG_RAN/WG4_Radio/TSGR4_103-e/Docs/R4-2210090.zip" TargetMode="External" Id="R0032721dd28949da" /><Relationship Type="http://schemas.openxmlformats.org/officeDocument/2006/relationships/hyperlink" Target="https://webapp.etsi.org/teldir/ListPersDetails.asp?PersId=64263" TargetMode="External" Id="R77a59f32fc1440a3" /><Relationship Type="http://schemas.openxmlformats.org/officeDocument/2006/relationships/hyperlink" Target="https://portal.3gpp.org/desktopmodules/Release/ReleaseDetails.aspx?releaseId=192" TargetMode="External" Id="R42bd93ffaaf349bb" /><Relationship Type="http://schemas.openxmlformats.org/officeDocument/2006/relationships/hyperlink" Target="https://www.3gpp.org/ftp/TSG_RAN/WG4_Radio/TSGR4_103-e/Docs/R4-2210091.zip" TargetMode="External" Id="Ra108c2e6f5594af1" /><Relationship Type="http://schemas.openxmlformats.org/officeDocument/2006/relationships/hyperlink" Target="https://webapp.etsi.org/teldir/ListPersDetails.asp?PersId=93920" TargetMode="External" Id="R91867f397997428f" /><Relationship Type="http://schemas.openxmlformats.org/officeDocument/2006/relationships/hyperlink" Target="https://portal.3gpp.org/desktopmodules/Release/ReleaseDetails.aspx?releaseId=191" TargetMode="External" Id="R2a5ab2dc93f94ca6" /><Relationship Type="http://schemas.openxmlformats.org/officeDocument/2006/relationships/hyperlink" Target="https://portal.3gpp.org/desktopmodules/Specifications/SpecificationDetails.aspx?specificationId=3204" TargetMode="External" Id="R1495f79ebf2247fb" /><Relationship Type="http://schemas.openxmlformats.org/officeDocument/2006/relationships/hyperlink" Target="https://portal.3gpp.org/desktopmodules/WorkItem/WorkItemDetails.aspx?workitemId=800287" TargetMode="External" Id="R0b5a790e263d41dc" /><Relationship Type="http://schemas.openxmlformats.org/officeDocument/2006/relationships/hyperlink" Target="https://www.3gpp.org/ftp/TSG_RAN/WG4_Radio/TSGR4_103-e/Docs/R4-2210092.zip" TargetMode="External" Id="R4f91c4c1322148e6" /><Relationship Type="http://schemas.openxmlformats.org/officeDocument/2006/relationships/hyperlink" Target="https://webapp.etsi.org/teldir/ListPersDetails.asp?PersId=94195" TargetMode="External" Id="R8f68cc3ed1c8426b" /><Relationship Type="http://schemas.openxmlformats.org/officeDocument/2006/relationships/hyperlink" Target="https://portal.3gpp.org/desktopmodules/Release/ReleaseDetails.aspx?releaseId=192" TargetMode="External" Id="R14c1c9a77ae24891" /><Relationship Type="http://schemas.openxmlformats.org/officeDocument/2006/relationships/hyperlink" Target="https://portal.3gpp.org/desktopmodules/WorkItem/WorkItemDetails.aspx?workitemId=900160" TargetMode="External" Id="Rf12b5f97c1be44e8" /><Relationship Type="http://schemas.openxmlformats.org/officeDocument/2006/relationships/hyperlink" Target="https://www.3gpp.org/ftp/TSG_RAN/WG4_Radio/TSGR4_103-e/Docs/R4-2210093.zip" TargetMode="External" Id="Rb7a8356b7edd4827" /><Relationship Type="http://schemas.openxmlformats.org/officeDocument/2006/relationships/hyperlink" Target="https://webapp.etsi.org/teldir/ListPersDetails.asp?PersId=94195" TargetMode="External" Id="R16776db6b61a4606" /><Relationship Type="http://schemas.openxmlformats.org/officeDocument/2006/relationships/hyperlink" Target="https://portal.3gpp.org/desktopmodules/Release/ReleaseDetails.aspx?releaseId=192" TargetMode="External" Id="R801abf0060dd4f06" /><Relationship Type="http://schemas.openxmlformats.org/officeDocument/2006/relationships/hyperlink" Target="https://portal.3gpp.org/desktopmodules/WorkItem/WorkItemDetails.aspx?workitemId=900160" TargetMode="External" Id="R2d76ea174b19443b" /><Relationship Type="http://schemas.openxmlformats.org/officeDocument/2006/relationships/hyperlink" Target="https://www.3gpp.org/ftp/TSG_RAN/WG4_Radio/TSGR4_103-e/Docs/R4-2210094.zip" TargetMode="External" Id="R78412b62470c42c1" /><Relationship Type="http://schemas.openxmlformats.org/officeDocument/2006/relationships/hyperlink" Target="https://webapp.etsi.org/teldir/ListPersDetails.asp?PersId=94195" TargetMode="External" Id="Ra96ae538893446dd" /><Relationship Type="http://schemas.openxmlformats.org/officeDocument/2006/relationships/hyperlink" Target="https://portal.3gpp.org/desktopmodules/Release/ReleaseDetails.aspx?releaseId=192" TargetMode="External" Id="R3008f47cf68a4bff" /><Relationship Type="http://schemas.openxmlformats.org/officeDocument/2006/relationships/hyperlink" Target="https://portal.3gpp.org/desktopmodules/WorkItem/WorkItemDetails.aspx?workitemId=900160" TargetMode="External" Id="R3b908363db344a50" /><Relationship Type="http://schemas.openxmlformats.org/officeDocument/2006/relationships/hyperlink" Target="https://www.3gpp.org/ftp/TSG_RAN/WG4_Radio/TSGR4_103-e/Docs/R4-2210095.zip" TargetMode="External" Id="R795220922ceb4d59" /><Relationship Type="http://schemas.openxmlformats.org/officeDocument/2006/relationships/hyperlink" Target="https://webapp.etsi.org/teldir/ListPersDetails.asp?PersId=94195" TargetMode="External" Id="Rde2dda19c75a4251" /><Relationship Type="http://schemas.openxmlformats.org/officeDocument/2006/relationships/hyperlink" Target="https://portal.3gpp.org/desktopmodules/Release/ReleaseDetails.aspx?releaseId=192" TargetMode="External" Id="R68ccdc4dd5004a68" /><Relationship Type="http://schemas.openxmlformats.org/officeDocument/2006/relationships/hyperlink" Target="https://portal.3gpp.org/desktopmodules/WorkItem/WorkItemDetails.aspx?workitemId=900160" TargetMode="External" Id="Rd14dd4538f284513" /><Relationship Type="http://schemas.openxmlformats.org/officeDocument/2006/relationships/hyperlink" Target="https://www.3gpp.org/ftp/TSG_RAN/WG4_Radio/TSGR4_103-e/Docs/R4-2210096.zip" TargetMode="External" Id="Rc88b1a68d6c74ea8" /><Relationship Type="http://schemas.openxmlformats.org/officeDocument/2006/relationships/hyperlink" Target="https://webapp.etsi.org/teldir/ListPersDetails.asp?PersId=94195" TargetMode="External" Id="R05c971c8e2da4e7b" /><Relationship Type="http://schemas.openxmlformats.org/officeDocument/2006/relationships/hyperlink" Target="https://portal.3gpp.org/desktopmodules/Release/ReleaseDetails.aspx?releaseId=192" TargetMode="External" Id="R1f128a972e514a60" /><Relationship Type="http://schemas.openxmlformats.org/officeDocument/2006/relationships/hyperlink" Target="https://portal.3gpp.org/desktopmodules/WorkItem/WorkItemDetails.aspx?workitemId=900160" TargetMode="External" Id="R39fcbcd938b54d76" /><Relationship Type="http://schemas.openxmlformats.org/officeDocument/2006/relationships/hyperlink" Target="https://www.3gpp.org/ftp/TSG_RAN/WG4_Radio/TSGR4_103-e/Docs/R4-2210097.zip" TargetMode="External" Id="Rfec25e7eafe24edb" /><Relationship Type="http://schemas.openxmlformats.org/officeDocument/2006/relationships/hyperlink" Target="https://webapp.etsi.org/teldir/ListPersDetails.asp?PersId=94195" TargetMode="External" Id="Ra1606dbf8dcc4e10" /><Relationship Type="http://schemas.openxmlformats.org/officeDocument/2006/relationships/hyperlink" Target="https://portal.3gpp.org/desktopmodules/Release/ReleaseDetails.aspx?releaseId=192" TargetMode="External" Id="Rc60e0d678d834483" /><Relationship Type="http://schemas.openxmlformats.org/officeDocument/2006/relationships/hyperlink" Target="https://portal.3gpp.org/desktopmodules/WorkItem/WorkItemDetails.aspx?workitemId=900260" TargetMode="External" Id="Re223238fe0734fc0" /><Relationship Type="http://schemas.openxmlformats.org/officeDocument/2006/relationships/hyperlink" Target="https://www.3gpp.org/ftp/TSG_RAN/WG4_Radio/TSGR4_103-e/Docs/R4-2210098.zip" TargetMode="External" Id="Rd4da30db97484a14" /><Relationship Type="http://schemas.openxmlformats.org/officeDocument/2006/relationships/hyperlink" Target="https://webapp.etsi.org/teldir/ListPersDetails.asp?PersId=94195" TargetMode="External" Id="Raa42520a259b47b1" /><Relationship Type="http://schemas.openxmlformats.org/officeDocument/2006/relationships/hyperlink" Target="https://portal.3gpp.org/desktopmodules/Release/ReleaseDetails.aspx?releaseId=192" TargetMode="External" Id="R1e93065c33a54ad7" /><Relationship Type="http://schemas.openxmlformats.org/officeDocument/2006/relationships/hyperlink" Target="https://portal.3gpp.org/desktopmodules/Specifications/SpecificationDetails.aspx?specificationId=3204" TargetMode="External" Id="R4a2f765426b14a94" /><Relationship Type="http://schemas.openxmlformats.org/officeDocument/2006/relationships/hyperlink" Target="https://portal.3gpp.org/desktopmodules/WorkItem/WorkItemDetails.aspx?workitemId=900260" TargetMode="External" Id="R80a6a35fb81a4c90" /><Relationship Type="http://schemas.openxmlformats.org/officeDocument/2006/relationships/hyperlink" Target="https://www.3gpp.org/ftp/TSG_RAN/WG4_Radio/TSGR4_103-e/Docs/R4-2210099.zip" TargetMode="External" Id="Rbdba29745b2f44c5" /><Relationship Type="http://schemas.openxmlformats.org/officeDocument/2006/relationships/hyperlink" Target="https://webapp.etsi.org/teldir/ListPersDetails.asp?PersId=94195" TargetMode="External" Id="Rb9ffb3cdb9e342d6" /><Relationship Type="http://schemas.openxmlformats.org/officeDocument/2006/relationships/hyperlink" Target="https://portal.3gpp.org/desktopmodules/Release/ReleaseDetails.aspx?releaseId=192" TargetMode="External" Id="Rab7fee6da8f34ffa" /><Relationship Type="http://schemas.openxmlformats.org/officeDocument/2006/relationships/hyperlink" Target="https://portal.3gpp.org/desktopmodules/WorkItem/WorkItemDetails.aspx?workitemId=900260" TargetMode="External" Id="Rc4044532991b43b8" /><Relationship Type="http://schemas.openxmlformats.org/officeDocument/2006/relationships/hyperlink" Target="https://www.3gpp.org/ftp/TSG_RAN/WG4_Radio/TSGR4_103-e/Docs/R4-2210100.zip" TargetMode="External" Id="R4695d8ad0b4d4383" /><Relationship Type="http://schemas.openxmlformats.org/officeDocument/2006/relationships/hyperlink" Target="https://webapp.etsi.org/teldir/ListPersDetails.asp?PersId=94195" TargetMode="External" Id="Rcf2db9e676d8410d" /><Relationship Type="http://schemas.openxmlformats.org/officeDocument/2006/relationships/hyperlink" Target="https://portal.3gpp.org/desktopmodules/Release/ReleaseDetails.aspx?releaseId=192" TargetMode="External" Id="Rcf7f856cdce24856" /><Relationship Type="http://schemas.openxmlformats.org/officeDocument/2006/relationships/hyperlink" Target="https://portal.3gpp.org/desktopmodules/Specifications/SpecificationDetails.aspx?specificationId=3204" TargetMode="External" Id="Rea0e99c91dbc4698" /><Relationship Type="http://schemas.openxmlformats.org/officeDocument/2006/relationships/hyperlink" Target="https://portal.3gpp.org/desktopmodules/WorkItem/WorkItemDetails.aspx?workitemId=900260" TargetMode="External" Id="R6245c9d46e474f6a" /><Relationship Type="http://schemas.openxmlformats.org/officeDocument/2006/relationships/hyperlink" Target="https://www.3gpp.org/ftp/TSG_RAN/WG4_Radio/TSGR4_103-e/Docs/R4-2210101.zip" TargetMode="External" Id="R553b802c32b9417b" /><Relationship Type="http://schemas.openxmlformats.org/officeDocument/2006/relationships/hyperlink" Target="https://webapp.etsi.org/teldir/ListPersDetails.asp?PersId=94195" TargetMode="External" Id="R3410060b2bd04f9c" /><Relationship Type="http://schemas.openxmlformats.org/officeDocument/2006/relationships/hyperlink" Target="https://portal.3gpp.org/desktopmodules/Release/ReleaseDetails.aspx?releaseId=192" TargetMode="External" Id="R1fa620a9b0dd413e" /><Relationship Type="http://schemas.openxmlformats.org/officeDocument/2006/relationships/hyperlink" Target="https://portal.3gpp.org/desktopmodules/WorkItem/WorkItemDetails.aspx?workitemId=900260" TargetMode="External" Id="Ra6e918eedde54208" /><Relationship Type="http://schemas.openxmlformats.org/officeDocument/2006/relationships/hyperlink" Target="https://www.3gpp.org/ftp/TSG_RAN/WG4_Radio/TSGR4_103-e/Docs/R4-2210102.zip" TargetMode="External" Id="R52889b7d5c7f41fd" /><Relationship Type="http://schemas.openxmlformats.org/officeDocument/2006/relationships/hyperlink" Target="https://webapp.etsi.org/teldir/ListPersDetails.asp?PersId=94195" TargetMode="External" Id="Rb1d3b13bc09e4b2a" /><Relationship Type="http://schemas.openxmlformats.org/officeDocument/2006/relationships/hyperlink" Target="https://portal.3gpp.org/desktopmodules/Release/ReleaseDetails.aspx?releaseId=192" TargetMode="External" Id="R4f7dc25bcf0a4e7b" /><Relationship Type="http://schemas.openxmlformats.org/officeDocument/2006/relationships/hyperlink" Target="https://portal.3gpp.org/desktopmodules/Specifications/SpecificationDetails.aspx?specificationId=3204" TargetMode="External" Id="Ra01337e18d05424b" /><Relationship Type="http://schemas.openxmlformats.org/officeDocument/2006/relationships/hyperlink" Target="https://portal.3gpp.org/desktopmodules/WorkItem/WorkItemDetails.aspx?workitemId=900260" TargetMode="External" Id="R08bbcf695c1d40db" /><Relationship Type="http://schemas.openxmlformats.org/officeDocument/2006/relationships/hyperlink" Target="https://www.3gpp.org/ftp/TSG_RAN/WG4_Radio/TSGR4_103-e/Docs/R4-2210103.zip" TargetMode="External" Id="R94735ca81f064e08" /><Relationship Type="http://schemas.openxmlformats.org/officeDocument/2006/relationships/hyperlink" Target="https://webapp.etsi.org/teldir/ListPersDetails.asp?PersId=94195" TargetMode="External" Id="R33eb385dda6942dc" /><Relationship Type="http://schemas.openxmlformats.org/officeDocument/2006/relationships/hyperlink" Target="https://portal.3gpp.org/desktopmodules/Release/ReleaseDetails.aspx?releaseId=192" TargetMode="External" Id="Rd80628f9ac484e6f" /><Relationship Type="http://schemas.openxmlformats.org/officeDocument/2006/relationships/hyperlink" Target="https://portal.3gpp.org/desktopmodules/WorkItem/WorkItemDetails.aspx?workitemId=900260" TargetMode="External" Id="Rcac0f1dbb89544e7" /><Relationship Type="http://schemas.openxmlformats.org/officeDocument/2006/relationships/hyperlink" Target="https://www.3gpp.org/ftp/TSG_RAN/WG4_Radio/TSGR4_103-e/Docs/R4-2210104.zip" TargetMode="External" Id="Rb9830dad8eca4ac4" /><Relationship Type="http://schemas.openxmlformats.org/officeDocument/2006/relationships/hyperlink" Target="https://webapp.etsi.org/teldir/ListPersDetails.asp?PersId=94195" TargetMode="External" Id="Rca9024458c574d2d" /><Relationship Type="http://schemas.openxmlformats.org/officeDocument/2006/relationships/hyperlink" Target="https://portal.3gpp.org/desktopmodules/Release/ReleaseDetails.aspx?releaseId=192" TargetMode="External" Id="Rf2b7b352bf3b4af5" /><Relationship Type="http://schemas.openxmlformats.org/officeDocument/2006/relationships/hyperlink" Target="https://portal.3gpp.org/desktopmodules/Specifications/SpecificationDetails.aspx?specificationId=3204" TargetMode="External" Id="Rc0c7a49d87994697" /><Relationship Type="http://schemas.openxmlformats.org/officeDocument/2006/relationships/hyperlink" Target="https://portal.3gpp.org/desktopmodules/WorkItem/WorkItemDetails.aspx?workitemId=900260" TargetMode="External" Id="R8fc8bb52fe054e82" /><Relationship Type="http://schemas.openxmlformats.org/officeDocument/2006/relationships/hyperlink" Target="https://www.3gpp.org/ftp/TSG_RAN/WG4_Radio/TSGR4_103-e/Docs/R4-2210105.zip" TargetMode="External" Id="R11bdc0319df64bc8" /><Relationship Type="http://schemas.openxmlformats.org/officeDocument/2006/relationships/hyperlink" Target="https://webapp.etsi.org/teldir/ListPersDetails.asp?PersId=94195" TargetMode="External" Id="Rdfd78a269e3149f6" /><Relationship Type="http://schemas.openxmlformats.org/officeDocument/2006/relationships/hyperlink" Target="https://portal.3gpp.org/desktopmodules/Release/ReleaseDetails.aspx?releaseId=192" TargetMode="External" Id="R9458108a33214fab" /><Relationship Type="http://schemas.openxmlformats.org/officeDocument/2006/relationships/hyperlink" Target="https://portal.3gpp.org/desktopmodules/WorkItem/WorkItemDetails.aspx?workitemId=900260" TargetMode="External" Id="Rbb73f5ae07384d85" /><Relationship Type="http://schemas.openxmlformats.org/officeDocument/2006/relationships/hyperlink" Target="https://webapp.etsi.org/teldir/ListPersDetails.asp?PersId=84086" TargetMode="External" Id="R712a3d94a1e04247" /><Relationship Type="http://schemas.openxmlformats.org/officeDocument/2006/relationships/hyperlink" Target="https://portal.3gpp.org/desktopmodules/Release/ReleaseDetails.aspx?releaseId=193" TargetMode="External" Id="R56d00e068b034e53" /><Relationship Type="http://schemas.openxmlformats.org/officeDocument/2006/relationships/hyperlink" Target="https://webapp.etsi.org/teldir/ListPersDetails.asp?PersId=93920" TargetMode="External" Id="R02c00a5d43244267" /><Relationship Type="http://schemas.openxmlformats.org/officeDocument/2006/relationships/hyperlink" Target="https://portal.3gpp.org/desktopmodules/Release/ReleaseDetails.aspx?releaseId=192" TargetMode="External" Id="Ra307738ac5f8496a" /><Relationship Type="http://schemas.openxmlformats.org/officeDocument/2006/relationships/hyperlink" Target="https://portal.3gpp.org/desktopmodules/Specifications/SpecificationDetails.aspx?specificationId=3204" TargetMode="External" Id="R33ea690039954405" /><Relationship Type="http://schemas.openxmlformats.org/officeDocument/2006/relationships/hyperlink" Target="https://portal.3gpp.org/desktopmodules/WorkItem/WorkItemDetails.aspx?workitemId=800287" TargetMode="External" Id="R79b385f92d874b9a" /><Relationship Type="http://schemas.openxmlformats.org/officeDocument/2006/relationships/hyperlink" Target="https://www.3gpp.org/ftp/TSG_RAN/WG4_Radio/TSGR4_103-e/Docs/R4-2210108.zip" TargetMode="External" Id="Re03a5e47b2fc4a59" /><Relationship Type="http://schemas.openxmlformats.org/officeDocument/2006/relationships/hyperlink" Target="https://webapp.etsi.org/teldir/ListPersDetails.asp?PersId=75756" TargetMode="External" Id="Rebe093a1fd164607" /><Relationship Type="http://schemas.openxmlformats.org/officeDocument/2006/relationships/hyperlink" Target="https://portal.3gpp.org/desktopmodules/Release/ReleaseDetails.aspx?releaseId=192" TargetMode="External" Id="R47a0a2b9bbb6414d" /><Relationship Type="http://schemas.openxmlformats.org/officeDocument/2006/relationships/hyperlink" Target="https://portal.3gpp.org/desktopmodules/Specifications/SpecificationDetails.aspx?specificationId=3285" TargetMode="External" Id="R312d7c25082448d7" /><Relationship Type="http://schemas.openxmlformats.org/officeDocument/2006/relationships/hyperlink" Target="https://portal.3gpp.org/desktopmodules/WorkItem/WorkItemDetails.aspx?workitemId=880198" TargetMode="External" Id="R78af49b5b796457b" /><Relationship Type="http://schemas.openxmlformats.org/officeDocument/2006/relationships/hyperlink" Target="https://www.3gpp.org/ftp/TSG_RAN/WG4_Radio/TSGR4_103-e/Docs/R4-2210109.zip" TargetMode="External" Id="Re3d87fc4e3e1413d" /><Relationship Type="http://schemas.openxmlformats.org/officeDocument/2006/relationships/hyperlink" Target="https://webapp.etsi.org/teldir/ListPersDetails.asp?PersId=75756" TargetMode="External" Id="Re371fe5b202e4869" /><Relationship Type="http://schemas.openxmlformats.org/officeDocument/2006/relationships/hyperlink" Target="https://portal.3gpp.org/desktopmodules/Release/ReleaseDetails.aspx?releaseId=191" TargetMode="External" Id="Rb785db7243ec4b21" /><Relationship Type="http://schemas.openxmlformats.org/officeDocument/2006/relationships/hyperlink" Target="https://portal.3gpp.org/desktopmodules/Specifications/SpecificationDetails.aspx?specificationId=3285" TargetMode="External" Id="Rbda4835ad57b4403" /><Relationship Type="http://schemas.openxmlformats.org/officeDocument/2006/relationships/hyperlink" Target="https://portal.3gpp.org/desktopmodules/WorkItem/WorkItemDetails.aspx?workitemId=800166" TargetMode="External" Id="Rbb938b21d90c4cce" /><Relationship Type="http://schemas.openxmlformats.org/officeDocument/2006/relationships/hyperlink" Target="https://www.3gpp.org/ftp/TSG_RAN/WG4_Radio/TSGR4_103-e/Docs/R4-2210110.zip" TargetMode="External" Id="R522ddcc33dce4e31" /><Relationship Type="http://schemas.openxmlformats.org/officeDocument/2006/relationships/hyperlink" Target="https://webapp.etsi.org/teldir/ListPersDetails.asp?PersId=64263" TargetMode="External" Id="R0445f56c24c041a7" /><Relationship Type="http://schemas.openxmlformats.org/officeDocument/2006/relationships/hyperlink" Target="https://portal.3gpp.org/desktopmodules/Release/ReleaseDetails.aspx?releaseId=192" TargetMode="External" Id="Rb758d3e2ff544e38" /><Relationship Type="http://schemas.openxmlformats.org/officeDocument/2006/relationships/hyperlink" Target="https://www.3gpp.org/ftp/TSG_RAN/WG4_Radio/TSGR4_103-e/Docs/R4-2210111.zip" TargetMode="External" Id="Rd08d348df52c4c1b" /><Relationship Type="http://schemas.openxmlformats.org/officeDocument/2006/relationships/hyperlink" Target="https://webapp.etsi.org/teldir/ListPersDetails.asp?PersId=94041" TargetMode="External" Id="R2f5578e19a324c1b" /><Relationship Type="http://schemas.openxmlformats.org/officeDocument/2006/relationships/hyperlink" Target="https://portal.3gpp.org/desktopmodules/Release/ReleaseDetails.aspx?releaseId=192" TargetMode="External" Id="Rf07344e9184e41c4" /><Relationship Type="http://schemas.openxmlformats.org/officeDocument/2006/relationships/hyperlink" Target="https://portal.3gpp.org/desktopmodules/Specifications/SpecificationDetails.aspx?specificationId=3204" TargetMode="External" Id="Rab25464ffe604773" /><Relationship Type="http://schemas.openxmlformats.org/officeDocument/2006/relationships/hyperlink" Target="https://portal.3gpp.org/desktopmodules/WorkItem/WorkItemDetails.aspx?workitemId=860151" TargetMode="External" Id="R62a2f808d5124067" /><Relationship Type="http://schemas.openxmlformats.org/officeDocument/2006/relationships/hyperlink" Target="https://www.3gpp.org/ftp/TSG_RAN/WG4_Radio/TSGR4_103-e/Docs/R4-2210112.zip" TargetMode="External" Id="R86ea6b5697fa4742" /><Relationship Type="http://schemas.openxmlformats.org/officeDocument/2006/relationships/hyperlink" Target="https://webapp.etsi.org/teldir/ListPersDetails.asp?PersId=94041" TargetMode="External" Id="Rde56fc7c48064568" /><Relationship Type="http://schemas.openxmlformats.org/officeDocument/2006/relationships/hyperlink" Target="https://portal.3gpp.org/desktopmodules/Release/ReleaseDetails.aspx?releaseId=192" TargetMode="External" Id="R93549851a55040c2" /><Relationship Type="http://schemas.openxmlformats.org/officeDocument/2006/relationships/hyperlink" Target="https://portal.3gpp.org/desktopmodules/Specifications/SpecificationDetails.aspx?specificationId=3204" TargetMode="External" Id="R89caa31409ab4dc9" /><Relationship Type="http://schemas.openxmlformats.org/officeDocument/2006/relationships/hyperlink" Target="https://portal.3gpp.org/desktopmodules/WorkItem/WorkItemDetails.aspx?workitemId=860251" TargetMode="External" Id="R9b45606fdb6c44bc" /><Relationship Type="http://schemas.openxmlformats.org/officeDocument/2006/relationships/hyperlink" Target="https://www.3gpp.org/ftp/TSG_RAN/WG4_Radio/TSGR4_103-e/Docs/R4-2210113.zip" TargetMode="External" Id="R05db83969cce4928" /><Relationship Type="http://schemas.openxmlformats.org/officeDocument/2006/relationships/hyperlink" Target="https://webapp.etsi.org/teldir/ListPersDetails.asp?PersId=94041" TargetMode="External" Id="R02c72c4982b14e34" /><Relationship Type="http://schemas.openxmlformats.org/officeDocument/2006/relationships/hyperlink" Target="https://portal.3gpp.org/desktopmodules/Release/ReleaseDetails.aspx?releaseId=192" TargetMode="External" Id="Re695f23d211b493f" /><Relationship Type="http://schemas.openxmlformats.org/officeDocument/2006/relationships/hyperlink" Target="https://portal.3gpp.org/desktopmodules/Specifications/SpecificationDetails.aspx?specificationId=3204" TargetMode="External" Id="R6cbf70df6a8c40e9" /><Relationship Type="http://schemas.openxmlformats.org/officeDocument/2006/relationships/hyperlink" Target="https://portal.3gpp.org/desktopmodules/WorkItem/WorkItemDetails.aspx?workitemId=890261" TargetMode="External" Id="Rffc487dd5ba54a17" /><Relationship Type="http://schemas.openxmlformats.org/officeDocument/2006/relationships/hyperlink" Target="https://www.3gpp.org/ftp/TSG_RAN/WG4_Radio/TSGR4_103-e/Docs/R4-2210114.zip" TargetMode="External" Id="R74c80fcf0f114c39" /><Relationship Type="http://schemas.openxmlformats.org/officeDocument/2006/relationships/hyperlink" Target="https://webapp.etsi.org/teldir/ListPersDetails.asp?PersId=94041" TargetMode="External" Id="Rc6cd6d597b9c4d07" /><Relationship Type="http://schemas.openxmlformats.org/officeDocument/2006/relationships/hyperlink" Target="https://portal.3gpp.org/desktopmodules/Release/ReleaseDetails.aspx?releaseId=192" TargetMode="External" Id="R716dd95824fa4615" /><Relationship Type="http://schemas.openxmlformats.org/officeDocument/2006/relationships/hyperlink" Target="https://portal.3gpp.org/desktopmodules/Specifications/SpecificationDetails.aspx?specificationId=3204" TargetMode="External" Id="R0c2ca10f72424656" /><Relationship Type="http://schemas.openxmlformats.org/officeDocument/2006/relationships/hyperlink" Target="https://portal.3gpp.org/desktopmodules/WorkItem/WorkItemDetails.aspx?workitemId=890257" TargetMode="External" Id="R7467b18910f94457" /><Relationship Type="http://schemas.openxmlformats.org/officeDocument/2006/relationships/hyperlink" Target="https://www.3gpp.org/ftp/TSG_RAN/WG4_Radio/TSGR4_103-e/Docs/R4-2210115.zip" TargetMode="External" Id="R71730e28df07459f" /><Relationship Type="http://schemas.openxmlformats.org/officeDocument/2006/relationships/hyperlink" Target="https://webapp.etsi.org/teldir/ListPersDetails.asp?PersId=94041" TargetMode="External" Id="Rad41aaede907431e" /><Relationship Type="http://schemas.openxmlformats.org/officeDocument/2006/relationships/hyperlink" Target="https://portal.3gpp.org/desktopmodules/Release/ReleaseDetails.aspx?releaseId=192" TargetMode="External" Id="R8b33797edee14d6c" /><Relationship Type="http://schemas.openxmlformats.org/officeDocument/2006/relationships/hyperlink" Target="https://portal.3gpp.org/desktopmodules/Specifications/SpecificationDetails.aspx?specificationId=3204" TargetMode="External" Id="R71933fe480f64abe" /><Relationship Type="http://schemas.openxmlformats.org/officeDocument/2006/relationships/hyperlink" Target="https://portal.3gpp.org/desktopmodules/WorkItem/WorkItemDetails.aspx?workitemId=860151" TargetMode="External" Id="R8f99cd9172044694" /><Relationship Type="http://schemas.openxmlformats.org/officeDocument/2006/relationships/hyperlink" Target="https://www.3gpp.org/ftp/TSG_RAN/WG4_Radio/TSGR4_103-e/Docs/R4-2210116.zip" TargetMode="External" Id="R6bd438d4aca845e3" /><Relationship Type="http://schemas.openxmlformats.org/officeDocument/2006/relationships/hyperlink" Target="https://webapp.etsi.org/teldir/ListPersDetails.asp?PersId=64263" TargetMode="External" Id="Rbfd34c0c59ef4a8b" /><Relationship Type="http://schemas.openxmlformats.org/officeDocument/2006/relationships/hyperlink" Target="https://portal.3gpp.org/desktopmodules/Release/ReleaseDetails.aspx?releaseId=192" TargetMode="External" Id="Rb9284382c1de47de" /><Relationship Type="http://schemas.openxmlformats.org/officeDocument/2006/relationships/hyperlink" Target="https://portal.3gpp.org/desktopmodules/Specifications/SpecificationDetails.aspx?specificationId=3926" TargetMode="External" Id="Ra913e4f13d174f73" /><Relationship Type="http://schemas.openxmlformats.org/officeDocument/2006/relationships/hyperlink" Target="https://portal.3gpp.org/desktopmodules/WorkItem/WorkItemDetails.aspx?workitemId=860146" TargetMode="External" Id="Rafab997b6ae54e15" /><Relationship Type="http://schemas.openxmlformats.org/officeDocument/2006/relationships/hyperlink" Target="https://www.3gpp.org/ftp/TSG_RAN/WG4_Radio/TSGR4_103-e/Docs/R4-2210117.zip" TargetMode="External" Id="Rf72d9e91911a4181" /><Relationship Type="http://schemas.openxmlformats.org/officeDocument/2006/relationships/hyperlink" Target="https://webapp.etsi.org/teldir/ListPersDetails.asp?PersId=14160" TargetMode="External" Id="R379d671c3a104cfc" /><Relationship Type="http://schemas.openxmlformats.org/officeDocument/2006/relationships/hyperlink" Target="https://portal.3gpp.org/desktopmodules/Release/ReleaseDetails.aspx?releaseId=192" TargetMode="External" Id="R53b59f7754c14a33" /><Relationship Type="http://schemas.openxmlformats.org/officeDocument/2006/relationships/hyperlink" Target="https://portal.3gpp.org/desktopmodules/Specifications/SpecificationDetails.aspx?specificationId=3284" TargetMode="External" Id="R895d9d59eb664a8c" /><Relationship Type="http://schemas.openxmlformats.org/officeDocument/2006/relationships/hyperlink" Target="https://portal.3gpp.org/desktopmodules/WorkItem/WorkItemDetails.aspx?workitemId=860041" TargetMode="External" Id="Rc24e0dcce61b421c" /><Relationship Type="http://schemas.openxmlformats.org/officeDocument/2006/relationships/hyperlink" Target="https://www.3gpp.org/ftp/TSG_RAN/WG4_Radio/TSGR4_103-e/Docs/R4-2210118.zip" TargetMode="External" Id="R498a67b2fc774d3f" /><Relationship Type="http://schemas.openxmlformats.org/officeDocument/2006/relationships/hyperlink" Target="https://webapp.etsi.org/teldir/ListPersDetails.asp?PersId=14160" TargetMode="External" Id="R820d262d69ce4f66" /><Relationship Type="http://schemas.openxmlformats.org/officeDocument/2006/relationships/hyperlink" Target="https://portal.3gpp.org/desktopmodules/Release/ReleaseDetails.aspx?releaseId=192" TargetMode="External" Id="R94bac63d4fa84ba9" /><Relationship Type="http://schemas.openxmlformats.org/officeDocument/2006/relationships/hyperlink" Target="https://portal.3gpp.org/desktopmodules/Specifications/SpecificationDetails.aspx?specificationId=3202" TargetMode="External" Id="R3093704ddeeb4e03" /><Relationship Type="http://schemas.openxmlformats.org/officeDocument/2006/relationships/hyperlink" Target="https://portal.3gpp.org/desktopmodules/WorkItem/WorkItemDetails.aspx?workitemId=860041" TargetMode="External" Id="Rcbdb347fc78b4a38" /><Relationship Type="http://schemas.openxmlformats.org/officeDocument/2006/relationships/hyperlink" Target="https://www.3gpp.org/ftp/TSG_RAN/WG4_Radio/TSGR4_103-e/Docs/R4-2210119.zip" TargetMode="External" Id="R3134dcfb2b064c54" /><Relationship Type="http://schemas.openxmlformats.org/officeDocument/2006/relationships/hyperlink" Target="https://webapp.etsi.org/teldir/ListPersDetails.asp?PersId=94042" TargetMode="External" Id="R3d0ef6f06b6a42ff" /><Relationship Type="http://schemas.openxmlformats.org/officeDocument/2006/relationships/hyperlink" Target="https://www.3gpp.org/ftp/TSG_RAN/WG4_Radio/TSGR4_103-e/Docs/R4-2210120.zip" TargetMode="External" Id="Rae9c9a0748204798" /><Relationship Type="http://schemas.openxmlformats.org/officeDocument/2006/relationships/hyperlink" Target="https://webapp.etsi.org/teldir/ListPersDetails.asp?PersId=90800" TargetMode="External" Id="Rf9e3b9de7f7d4aa0" /><Relationship Type="http://schemas.openxmlformats.org/officeDocument/2006/relationships/hyperlink" Target="https://portal.3gpp.org/desktopmodules/Release/ReleaseDetails.aspx?releaseId=192" TargetMode="External" Id="R2c573c50fdd74824" /><Relationship Type="http://schemas.openxmlformats.org/officeDocument/2006/relationships/hyperlink" Target="https://portal.3gpp.org/desktopmodules/WorkItem/WorkItemDetails.aspx?workitemId=890260" TargetMode="External" Id="R0b99741eeec345f1" /><Relationship Type="http://schemas.openxmlformats.org/officeDocument/2006/relationships/hyperlink" Target="https://www.3gpp.org/ftp/TSG_RAN/WG4_Radio/TSGR4_103-e/Docs/R4-2210121.zip" TargetMode="External" Id="R7d9e3977a2ba4ee8" /><Relationship Type="http://schemas.openxmlformats.org/officeDocument/2006/relationships/hyperlink" Target="https://webapp.etsi.org/teldir/ListPersDetails.asp?PersId=74911" TargetMode="External" Id="R8314f9178ca74c87" /><Relationship Type="http://schemas.openxmlformats.org/officeDocument/2006/relationships/hyperlink" Target="https://www.3gpp.org/ftp/TSG_RAN/WG4_Radio/TSGR4_103-e/Docs/R4-2210122.zip" TargetMode="External" Id="R0d2ee6f9d35d457e" /><Relationship Type="http://schemas.openxmlformats.org/officeDocument/2006/relationships/hyperlink" Target="https://webapp.etsi.org/teldir/ListPersDetails.asp?PersId=93012" TargetMode="External" Id="Rba46ab67a57c4352" /><Relationship Type="http://schemas.openxmlformats.org/officeDocument/2006/relationships/hyperlink" Target="https://portal.3gpp.org/desktopmodules/Release/ReleaseDetails.aspx?releaseId=192" TargetMode="External" Id="R3f1d8d1f651149c9" /><Relationship Type="http://schemas.openxmlformats.org/officeDocument/2006/relationships/hyperlink" Target="https://portal.3gpp.org/desktopmodules/WorkItem/WorkItemDetails.aspx?workitemId=850047" TargetMode="External" Id="Re550250965f5495f" /><Relationship Type="http://schemas.openxmlformats.org/officeDocument/2006/relationships/hyperlink" Target="https://www.3gpp.org/ftp/TSG_RAN/WG4_Radio/TSGR4_103-e/Docs/R4-2210123.zip" TargetMode="External" Id="R3e24fef9fc10410b" /><Relationship Type="http://schemas.openxmlformats.org/officeDocument/2006/relationships/hyperlink" Target="https://webapp.etsi.org/teldir/ListPersDetails.asp?PersId=93012" TargetMode="External" Id="R671bef88a6914f0f" /><Relationship Type="http://schemas.openxmlformats.org/officeDocument/2006/relationships/hyperlink" Target="https://portal.3gpp.org/desktopmodules/Release/ReleaseDetails.aspx?releaseId=192" TargetMode="External" Id="R4a2b4023de614aa9" /><Relationship Type="http://schemas.openxmlformats.org/officeDocument/2006/relationships/hyperlink" Target="https://portal.3gpp.org/desktopmodules/Specifications/SpecificationDetails.aspx?specificationId=3204" TargetMode="External" Id="R2b3472c87a944097" /><Relationship Type="http://schemas.openxmlformats.org/officeDocument/2006/relationships/hyperlink" Target="https://portal.3gpp.org/desktopmodules/WorkItem/WorkItemDetails.aspx?workitemId=850047" TargetMode="External" Id="R8eacdaddb811466f" /><Relationship Type="http://schemas.openxmlformats.org/officeDocument/2006/relationships/hyperlink" Target="https://www.3gpp.org/ftp/TSG_RAN/WG4_Radio/TSGR4_103-e/Docs/R4-2210124.zip" TargetMode="External" Id="R5c1591b5e997417e" /><Relationship Type="http://schemas.openxmlformats.org/officeDocument/2006/relationships/hyperlink" Target="https://webapp.etsi.org/teldir/ListPersDetails.asp?PersId=93012" TargetMode="External" Id="R22edda0e2a94407e" /><Relationship Type="http://schemas.openxmlformats.org/officeDocument/2006/relationships/hyperlink" Target="https://portal.3gpp.org/desktopmodules/Release/ReleaseDetails.aspx?releaseId=192" TargetMode="External" Id="R1a5a284c36c64b07" /><Relationship Type="http://schemas.openxmlformats.org/officeDocument/2006/relationships/hyperlink" Target="https://portal.3gpp.org/desktopmodules/Specifications/SpecificationDetails.aspx?specificationId=3204" TargetMode="External" Id="R7e3fec5098164609" /><Relationship Type="http://schemas.openxmlformats.org/officeDocument/2006/relationships/hyperlink" Target="https://portal.3gpp.org/desktopmodules/WorkItem/WorkItemDetails.aspx?workitemId=890159" TargetMode="External" Id="R9d084a98e7124658" /><Relationship Type="http://schemas.openxmlformats.org/officeDocument/2006/relationships/hyperlink" Target="https://www.3gpp.org/ftp/TSG_RAN/WG4_Radio/TSGR4_103-e/Docs/R4-2210125.zip" TargetMode="External" Id="Rc529a8b7fc2d44b2" /><Relationship Type="http://schemas.openxmlformats.org/officeDocument/2006/relationships/hyperlink" Target="https://webapp.etsi.org/teldir/ListPersDetails.asp?PersId=93012" TargetMode="External" Id="Rc56e057046cb468e" /><Relationship Type="http://schemas.openxmlformats.org/officeDocument/2006/relationships/hyperlink" Target="https://portal.3gpp.org/desktopmodules/Release/ReleaseDetails.aspx?releaseId=192" TargetMode="External" Id="R4db395fccd064e5a" /><Relationship Type="http://schemas.openxmlformats.org/officeDocument/2006/relationships/hyperlink" Target="https://portal.3gpp.org/desktopmodules/Specifications/SpecificationDetails.aspx?specificationId=3204" TargetMode="External" Id="Rf4ffb49db9694781" /><Relationship Type="http://schemas.openxmlformats.org/officeDocument/2006/relationships/hyperlink" Target="https://portal.3gpp.org/desktopmodules/WorkItem/WorkItemDetails.aspx?workitemId=890159" TargetMode="External" Id="Rae2a9a086c764dd0" /><Relationship Type="http://schemas.openxmlformats.org/officeDocument/2006/relationships/hyperlink" Target="https://www.3gpp.org/ftp/TSG_RAN/WG4_Radio/TSGR4_103-e/Docs/R4-2210126.zip" TargetMode="External" Id="R373c49b2ddf44646" /><Relationship Type="http://schemas.openxmlformats.org/officeDocument/2006/relationships/hyperlink" Target="https://webapp.etsi.org/teldir/ListPersDetails.asp?PersId=93012" TargetMode="External" Id="R7cddfb69a9134ad2" /><Relationship Type="http://schemas.openxmlformats.org/officeDocument/2006/relationships/hyperlink" Target="https://portal.3gpp.org/desktopmodules/Release/ReleaseDetails.aspx?releaseId=192" TargetMode="External" Id="Rb040647c8f4248c6" /><Relationship Type="http://schemas.openxmlformats.org/officeDocument/2006/relationships/hyperlink" Target="https://portal.3gpp.org/desktopmodules/WorkItem/WorkItemDetails.aspx?workitemId=890159" TargetMode="External" Id="Ra6acb87bd05d4742" /><Relationship Type="http://schemas.openxmlformats.org/officeDocument/2006/relationships/hyperlink" Target="https://www.3gpp.org/ftp/TSG_RAN/WG4_Radio/TSGR4_103-e/Docs/R4-2210127.zip" TargetMode="External" Id="Rffe7c94793164a8f" /><Relationship Type="http://schemas.openxmlformats.org/officeDocument/2006/relationships/hyperlink" Target="https://webapp.etsi.org/teldir/ListPersDetails.asp?PersId=93012" TargetMode="External" Id="R5a7cd0e739e94628" /><Relationship Type="http://schemas.openxmlformats.org/officeDocument/2006/relationships/hyperlink" Target="https://portal.3gpp.org/desktopmodules/Release/ReleaseDetails.aspx?releaseId=192" TargetMode="External" Id="R939200f2a9e74772" /><Relationship Type="http://schemas.openxmlformats.org/officeDocument/2006/relationships/hyperlink" Target="https://portal.3gpp.org/desktopmodules/Specifications/SpecificationDetails.aspx?specificationId=3204" TargetMode="External" Id="R54d1cccd7c1c4c59" /><Relationship Type="http://schemas.openxmlformats.org/officeDocument/2006/relationships/hyperlink" Target="https://portal.3gpp.org/desktopmodules/WorkItem/WorkItemDetails.aspx?workitemId=890159" TargetMode="External" Id="R3436ea3e0f5647bd" /><Relationship Type="http://schemas.openxmlformats.org/officeDocument/2006/relationships/hyperlink" Target="https://www.3gpp.org/ftp/TSG_RAN/WG4_Radio/TSGR4_103-e/Docs/R4-2210128.zip" TargetMode="External" Id="R1ba1a397267045ef" /><Relationship Type="http://schemas.openxmlformats.org/officeDocument/2006/relationships/hyperlink" Target="https://webapp.etsi.org/teldir/ListPersDetails.asp?PersId=93012" TargetMode="External" Id="R30137f6a85d34eb8" /><Relationship Type="http://schemas.openxmlformats.org/officeDocument/2006/relationships/hyperlink" Target="https://portal.3gpp.org/desktopmodules/Release/ReleaseDetails.aspx?releaseId=192" TargetMode="External" Id="R10472a205741466c" /><Relationship Type="http://schemas.openxmlformats.org/officeDocument/2006/relationships/hyperlink" Target="https://portal.3gpp.org/desktopmodules/WorkItem/WorkItemDetails.aspx?workitemId=890259" TargetMode="External" Id="Rf4e849add65e456a" /><Relationship Type="http://schemas.openxmlformats.org/officeDocument/2006/relationships/hyperlink" Target="https://www.3gpp.org/ftp/TSG_RAN/WG4_Radio/TSGR4_103-e/Docs/R4-2210129.zip" TargetMode="External" Id="R7dce469968fd4a0a" /><Relationship Type="http://schemas.openxmlformats.org/officeDocument/2006/relationships/hyperlink" Target="https://webapp.etsi.org/teldir/ListPersDetails.asp?PersId=93012" TargetMode="External" Id="Ra187e606956d40c0" /><Relationship Type="http://schemas.openxmlformats.org/officeDocument/2006/relationships/hyperlink" Target="https://portal.3gpp.org/desktopmodules/Release/ReleaseDetails.aspx?releaseId=192" TargetMode="External" Id="R73e5f53a6d7a4337" /><Relationship Type="http://schemas.openxmlformats.org/officeDocument/2006/relationships/hyperlink" Target="https://portal.3gpp.org/desktopmodules/WorkItem/WorkItemDetails.aspx?workitemId=890259" TargetMode="External" Id="Raa364f0ef1394f54" /><Relationship Type="http://schemas.openxmlformats.org/officeDocument/2006/relationships/hyperlink" Target="https://www.3gpp.org/ftp/TSG_RAN/WG4_Radio/TSGR4_103-e/Docs/R4-2210130.zip" TargetMode="External" Id="R7d37a21d004b4a22" /><Relationship Type="http://schemas.openxmlformats.org/officeDocument/2006/relationships/hyperlink" Target="https://webapp.etsi.org/teldir/ListPersDetails.asp?PersId=93012" TargetMode="External" Id="Ra7fdf78d42e8407d" /><Relationship Type="http://schemas.openxmlformats.org/officeDocument/2006/relationships/hyperlink" Target="https://portal.3gpp.org/desktopmodules/Release/ReleaseDetails.aspx?releaseId=192" TargetMode="External" Id="Rd20f3fd2ec7a4183" /><Relationship Type="http://schemas.openxmlformats.org/officeDocument/2006/relationships/hyperlink" Target="https://portal.3gpp.org/desktopmodules/WorkItem/WorkItemDetails.aspx?workitemId=890157" TargetMode="External" Id="R90d130ba3e3e494e" /><Relationship Type="http://schemas.openxmlformats.org/officeDocument/2006/relationships/hyperlink" Target="https://www.3gpp.org/ftp/TSG_RAN/WG4_Radio/TSGR4_103-e/Docs/R4-2210131.zip" TargetMode="External" Id="R89cdb9379444463c" /><Relationship Type="http://schemas.openxmlformats.org/officeDocument/2006/relationships/hyperlink" Target="https://webapp.etsi.org/teldir/ListPersDetails.asp?PersId=93012" TargetMode="External" Id="R9e5465e98f254765" /><Relationship Type="http://schemas.openxmlformats.org/officeDocument/2006/relationships/hyperlink" Target="https://portal.3gpp.org/desktopmodules/Release/ReleaseDetails.aspx?releaseId=192" TargetMode="External" Id="Rf06abc386f8b4d2d" /><Relationship Type="http://schemas.openxmlformats.org/officeDocument/2006/relationships/hyperlink" Target="https://portal.3gpp.org/desktopmodules/WorkItem/WorkItemDetails.aspx?workitemId=890157" TargetMode="External" Id="Rf4d5a460a5b8431b" /><Relationship Type="http://schemas.openxmlformats.org/officeDocument/2006/relationships/hyperlink" Target="https://www.3gpp.org/ftp/TSG_RAN/WG4_Radio/TSGR4_103-e/Docs/R4-2210132.zip" TargetMode="External" Id="R8615dae6a03d43b8" /><Relationship Type="http://schemas.openxmlformats.org/officeDocument/2006/relationships/hyperlink" Target="https://webapp.etsi.org/teldir/ListPersDetails.asp?PersId=93012" TargetMode="External" Id="R5f834f3bab56476a" /><Relationship Type="http://schemas.openxmlformats.org/officeDocument/2006/relationships/hyperlink" Target="https://portal.3gpp.org/desktopmodules/Release/ReleaseDetails.aspx?releaseId=192" TargetMode="External" Id="R78aa8c45872f4ed6" /><Relationship Type="http://schemas.openxmlformats.org/officeDocument/2006/relationships/hyperlink" Target="https://portal.3gpp.org/desktopmodules/Specifications/SpecificationDetails.aspx?specificationId=2420" TargetMode="External" Id="R04fe61772418445b" /><Relationship Type="http://schemas.openxmlformats.org/officeDocument/2006/relationships/hyperlink" Target="https://portal.3gpp.org/desktopmodules/WorkItem/WorkItemDetails.aspx?workitemId=890157" TargetMode="External" Id="R3988c4728ac042fc" /><Relationship Type="http://schemas.openxmlformats.org/officeDocument/2006/relationships/hyperlink" Target="https://www.3gpp.org/ftp/TSG_RAN/WG4_Radio/TSGR4_103-e/Docs/R4-2210133.zip" TargetMode="External" Id="R371525e27e094e9e" /><Relationship Type="http://schemas.openxmlformats.org/officeDocument/2006/relationships/hyperlink" Target="https://webapp.etsi.org/teldir/ListPersDetails.asp?PersId=93012" TargetMode="External" Id="R169e2ad74acf4909" /><Relationship Type="http://schemas.openxmlformats.org/officeDocument/2006/relationships/hyperlink" Target="https://portal.3gpp.org/desktopmodules/Release/ReleaseDetails.aspx?releaseId=192" TargetMode="External" Id="R88eb5afded3a4aca" /><Relationship Type="http://schemas.openxmlformats.org/officeDocument/2006/relationships/hyperlink" Target="https://portal.3gpp.org/desktopmodules/Specifications/SpecificationDetails.aspx?specificationId=3204" TargetMode="External" Id="R174a4551e55c424f" /><Relationship Type="http://schemas.openxmlformats.org/officeDocument/2006/relationships/hyperlink" Target="https://portal.3gpp.org/desktopmodules/WorkItem/WorkItemDetails.aspx?workitemId=890157" TargetMode="External" Id="Rffdf2804eb9c4211" /><Relationship Type="http://schemas.openxmlformats.org/officeDocument/2006/relationships/hyperlink" Target="https://www.3gpp.org/ftp/TSG_RAN/WG4_Radio/TSGR4_103-e/Docs/R4-2210134.zip" TargetMode="External" Id="R887594c4119b442c" /><Relationship Type="http://schemas.openxmlformats.org/officeDocument/2006/relationships/hyperlink" Target="https://webapp.etsi.org/teldir/ListPersDetails.asp?PersId=93012" TargetMode="External" Id="Rf38ca566ff524722" /><Relationship Type="http://schemas.openxmlformats.org/officeDocument/2006/relationships/hyperlink" Target="https://portal.3gpp.org/desktopmodules/Release/ReleaseDetails.aspx?releaseId=192" TargetMode="External" Id="R125fc31e7e7c4106" /><Relationship Type="http://schemas.openxmlformats.org/officeDocument/2006/relationships/hyperlink" Target="https://portal.3gpp.org/desktopmodules/WorkItem/WorkItemDetails.aspx?workitemId=890157" TargetMode="External" Id="R301ec6e7a01d4865" /><Relationship Type="http://schemas.openxmlformats.org/officeDocument/2006/relationships/hyperlink" Target="https://www.3gpp.org/ftp/TSG_RAN/WG4_Radio/TSGR4_103-e/Docs/R4-2210135.zip" TargetMode="External" Id="R4a8b57c6356441d6" /><Relationship Type="http://schemas.openxmlformats.org/officeDocument/2006/relationships/hyperlink" Target="https://webapp.etsi.org/teldir/ListPersDetails.asp?PersId=93012" TargetMode="External" Id="R10603d9229bb49ca" /><Relationship Type="http://schemas.openxmlformats.org/officeDocument/2006/relationships/hyperlink" Target="https://portal.3gpp.org/desktopmodules/Release/ReleaseDetails.aspx?releaseId=192" TargetMode="External" Id="Re3974df38a2146a6" /><Relationship Type="http://schemas.openxmlformats.org/officeDocument/2006/relationships/hyperlink" Target="https://portal.3gpp.org/desktopmodules/Specifications/SpecificationDetails.aspx?specificationId=3204" TargetMode="External" Id="Rb459b49b4b444108" /><Relationship Type="http://schemas.openxmlformats.org/officeDocument/2006/relationships/hyperlink" Target="https://portal.3gpp.org/desktopmodules/WorkItem/WorkItemDetails.aspx?workitemId=890157" TargetMode="External" Id="Re904188d2f9d4fcc" /><Relationship Type="http://schemas.openxmlformats.org/officeDocument/2006/relationships/hyperlink" Target="https://www.3gpp.org/ftp/TSG_RAN/WG4_Radio/TSGR4_103-e/Docs/R4-2210136.zip" TargetMode="External" Id="R537e224e564f4758" /><Relationship Type="http://schemas.openxmlformats.org/officeDocument/2006/relationships/hyperlink" Target="https://webapp.etsi.org/teldir/ListPersDetails.asp?PersId=93012" TargetMode="External" Id="Ra07646502ca64586" /><Relationship Type="http://schemas.openxmlformats.org/officeDocument/2006/relationships/hyperlink" Target="https://portal.3gpp.org/desktopmodules/Release/ReleaseDetails.aspx?releaseId=192" TargetMode="External" Id="R3515840baf24434b" /><Relationship Type="http://schemas.openxmlformats.org/officeDocument/2006/relationships/hyperlink" Target="https://portal.3gpp.org/desktopmodules/Specifications/SpecificationDetails.aspx?specificationId=3204" TargetMode="External" Id="R4d90e3ad463f4a17" /><Relationship Type="http://schemas.openxmlformats.org/officeDocument/2006/relationships/hyperlink" Target="https://portal.3gpp.org/desktopmodules/WorkItem/WorkItemDetails.aspx?workitemId=890257" TargetMode="External" Id="R2c6a4723d1d64a56" /><Relationship Type="http://schemas.openxmlformats.org/officeDocument/2006/relationships/hyperlink" Target="https://www.3gpp.org/ftp/TSG_RAN/WG4_Radio/TSGR4_103-e/Docs/R4-2210137.zip" TargetMode="External" Id="R92c1c53c48cd4de3" /><Relationship Type="http://schemas.openxmlformats.org/officeDocument/2006/relationships/hyperlink" Target="https://webapp.etsi.org/teldir/ListPersDetails.asp?PersId=93012" TargetMode="External" Id="Ra5fac82ae7694274" /><Relationship Type="http://schemas.openxmlformats.org/officeDocument/2006/relationships/hyperlink" Target="https://portal.3gpp.org/desktopmodules/Release/ReleaseDetails.aspx?releaseId=192" TargetMode="External" Id="R334fd4d7481c442f" /><Relationship Type="http://schemas.openxmlformats.org/officeDocument/2006/relationships/hyperlink" Target="https://portal.3gpp.org/desktopmodules/Specifications/SpecificationDetails.aspx?specificationId=3204" TargetMode="External" Id="R7d6f9340018f4c81" /><Relationship Type="http://schemas.openxmlformats.org/officeDocument/2006/relationships/hyperlink" Target="https://portal.3gpp.org/desktopmodules/WorkItem/WorkItemDetails.aspx?workitemId=890257" TargetMode="External" Id="Rfdba1255a1f64cd8" /><Relationship Type="http://schemas.openxmlformats.org/officeDocument/2006/relationships/hyperlink" Target="https://www.3gpp.org/ftp/TSG_RAN/WG4_Radio/TSGR4_103-e/Docs/R4-2210138.zip" TargetMode="External" Id="R7cef33817be94f94" /><Relationship Type="http://schemas.openxmlformats.org/officeDocument/2006/relationships/hyperlink" Target="https://webapp.etsi.org/teldir/ListPersDetails.asp?PersId=93012" TargetMode="External" Id="R9c0449966ee346f8" /><Relationship Type="http://schemas.openxmlformats.org/officeDocument/2006/relationships/hyperlink" Target="https://portal.3gpp.org/desktopmodules/Release/ReleaseDetails.aspx?releaseId=192" TargetMode="External" Id="R22f18c20f2fa4991" /><Relationship Type="http://schemas.openxmlformats.org/officeDocument/2006/relationships/hyperlink" Target="https://portal.3gpp.org/desktopmodules/WorkItem/WorkItemDetails.aspx?workitemId=860140" TargetMode="External" Id="R93f76daf2c0b428b" /><Relationship Type="http://schemas.openxmlformats.org/officeDocument/2006/relationships/hyperlink" Target="https://www.3gpp.org/ftp/TSG_RAN/WG4_Radio/TSGR4_103-e/Docs/R4-2210139.zip" TargetMode="External" Id="R37a217e7578e4380" /><Relationship Type="http://schemas.openxmlformats.org/officeDocument/2006/relationships/hyperlink" Target="https://webapp.etsi.org/teldir/ListPersDetails.asp?PersId=93012" TargetMode="External" Id="R9d8fc37e5b62408b" /><Relationship Type="http://schemas.openxmlformats.org/officeDocument/2006/relationships/hyperlink" Target="https://portal.3gpp.org/desktopmodules/Release/ReleaseDetails.aspx?releaseId=192" TargetMode="External" Id="Rb414b3e860f844f9" /><Relationship Type="http://schemas.openxmlformats.org/officeDocument/2006/relationships/hyperlink" Target="https://portal.3gpp.org/desktopmodules/Specifications/SpecificationDetails.aspx?specificationId=3204" TargetMode="External" Id="R4e8f93fdee0e483d" /><Relationship Type="http://schemas.openxmlformats.org/officeDocument/2006/relationships/hyperlink" Target="https://portal.3gpp.org/desktopmodules/WorkItem/WorkItemDetails.aspx?workitemId=860140" TargetMode="External" Id="R0d3e0b1288934a56" /><Relationship Type="http://schemas.openxmlformats.org/officeDocument/2006/relationships/hyperlink" Target="https://www.3gpp.org/ftp/TSG_RAN/WG4_Radio/TSGR4_103-e/Docs/R4-2210140.zip" TargetMode="External" Id="R65e168763c7f49c3" /><Relationship Type="http://schemas.openxmlformats.org/officeDocument/2006/relationships/hyperlink" Target="https://webapp.etsi.org/teldir/ListPersDetails.asp?PersId=93012" TargetMode="External" Id="Rcb23b79760284226" /><Relationship Type="http://schemas.openxmlformats.org/officeDocument/2006/relationships/hyperlink" Target="https://portal.3gpp.org/desktopmodules/Release/ReleaseDetails.aspx?releaseId=192" TargetMode="External" Id="Ra72444dc0a1740f6" /><Relationship Type="http://schemas.openxmlformats.org/officeDocument/2006/relationships/hyperlink" Target="https://portal.3gpp.org/desktopmodules/WorkItem/WorkItemDetails.aspx?workitemId=860140" TargetMode="External" Id="R33ca88ecc74d444d" /><Relationship Type="http://schemas.openxmlformats.org/officeDocument/2006/relationships/hyperlink" Target="https://www.3gpp.org/ftp/TSG_RAN/WG4_Radio/TSGR4_103-e/Docs/R4-2210141.zip" TargetMode="External" Id="R594dac54728447bb" /><Relationship Type="http://schemas.openxmlformats.org/officeDocument/2006/relationships/hyperlink" Target="https://webapp.etsi.org/teldir/ListPersDetails.asp?PersId=93012" TargetMode="External" Id="R7416d9966758479c" /><Relationship Type="http://schemas.openxmlformats.org/officeDocument/2006/relationships/hyperlink" Target="https://portal.3gpp.org/desktopmodules/Release/ReleaseDetails.aspx?releaseId=192" TargetMode="External" Id="R390f19b8efaa4663" /><Relationship Type="http://schemas.openxmlformats.org/officeDocument/2006/relationships/hyperlink" Target="https://portal.3gpp.org/desktopmodules/Specifications/SpecificationDetails.aspx?specificationId=3204" TargetMode="External" Id="R5280f91c2fcf4035" /><Relationship Type="http://schemas.openxmlformats.org/officeDocument/2006/relationships/hyperlink" Target="https://portal.3gpp.org/desktopmodules/WorkItem/WorkItemDetails.aspx?workitemId=860140" TargetMode="External" Id="Rd870c94370004c8e" /><Relationship Type="http://schemas.openxmlformats.org/officeDocument/2006/relationships/hyperlink" Target="https://www.3gpp.org/ftp/TSG_RAN/WG4_Radio/TSGR4_103-e/Docs/R4-2210142.zip" TargetMode="External" Id="Rf7aab4570c104c1f" /><Relationship Type="http://schemas.openxmlformats.org/officeDocument/2006/relationships/hyperlink" Target="https://webapp.etsi.org/teldir/ListPersDetails.asp?PersId=93012" TargetMode="External" Id="R16bb06ba6ca549a9" /><Relationship Type="http://schemas.openxmlformats.org/officeDocument/2006/relationships/hyperlink" Target="https://portal.3gpp.org/desktopmodules/Release/ReleaseDetails.aspx?releaseId=192" TargetMode="External" Id="Rcd154ff37e00434f" /><Relationship Type="http://schemas.openxmlformats.org/officeDocument/2006/relationships/hyperlink" Target="https://portal.3gpp.org/desktopmodules/WorkItem/WorkItemDetails.aspx?workitemId=860140" TargetMode="External" Id="R04cd3949040342e2" /><Relationship Type="http://schemas.openxmlformats.org/officeDocument/2006/relationships/hyperlink" Target="https://www.3gpp.org/ftp/TSG_RAN/WG4_Radio/TSGR4_103-e/Docs/R4-2210143.zip" TargetMode="External" Id="R7bcb3ddefed04e83" /><Relationship Type="http://schemas.openxmlformats.org/officeDocument/2006/relationships/hyperlink" Target="https://webapp.etsi.org/teldir/ListPersDetails.asp?PersId=93012" TargetMode="External" Id="Re120aedc2e63413d" /><Relationship Type="http://schemas.openxmlformats.org/officeDocument/2006/relationships/hyperlink" Target="https://portal.3gpp.org/desktopmodules/Release/ReleaseDetails.aspx?releaseId=192" TargetMode="External" Id="Rc35c5b6968654afd" /><Relationship Type="http://schemas.openxmlformats.org/officeDocument/2006/relationships/hyperlink" Target="https://portal.3gpp.org/desktopmodules/Specifications/SpecificationDetails.aspx?specificationId=3204" TargetMode="External" Id="R46e909abedf7474c" /><Relationship Type="http://schemas.openxmlformats.org/officeDocument/2006/relationships/hyperlink" Target="https://portal.3gpp.org/desktopmodules/WorkItem/WorkItemDetails.aspx?workitemId=860140" TargetMode="External" Id="Re3500eb6ba684a1a" /><Relationship Type="http://schemas.openxmlformats.org/officeDocument/2006/relationships/hyperlink" Target="https://www.3gpp.org/ftp/TSG_RAN/WG4_Radio/TSGR4_103-e/Docs/R4-2210144.zip" TargetMode="External" Id="R5707d2be5d1d41f1" /><Relationship Type="http://schemas.openxmlformats.org/officeDocument/2006/relationships/hyperlink" Target="https://webapp.etsi.org/teldir/ListPersDetails.asp?PersId=93012" TargetMode="External" Id="R4799aabb98934a37" /><Relationship Type="http://schemas.openxmlformats.org/officeDocument/2006/relationships/hyperlink" Target="https://portal.3gpp.org/desktopmodules/Release/ReleaseDetails.aspx?releaseId=192" TargetMode="External" Id="Rfbf21fcff2b2415c" /><Relationship Type="http://schemas.openxmlformats.org/officeDocument/2006/relationships/hyperlink" Target="https://portal.3gpp.org/desktopmodules/WorkItem/WorkItemDetails.aspx?workitemId=860240" TargetMode="External" Id="R3644c974bc894102" /><Relationship Type="http://schemas.openxmlformats.org/officeDocument/2006/relationships/hyperlink" Target="https://www.3gpp.org/ftp/TSG_RAN/WG4_Radio/TSGR4_103-e/Docs/R4-2210145.zip" TargetMode="External" Id="R39967603d63643f2" /><Relationship Type="http://schemas.openxmlformats.org/officeDocument/2006/relationships/hyperlink" Target="https://webapp.etsi.org/teldir/ListPersDetails.asp?PersId=95847" TargetMode="External" Id="R772ddf74d35446e0" /><Relationship Type="http://schemas.openxmlformats.org/officeDocument/2006/relationships/hyperlink" Target="https://portal.3gpp.org/desktopmodules/Release/ReleaseDetails.aspx?releaseId=192" TargetMode="External" Id="R0ea9e0593e224b3d" /><Relationship Type="http://schemas.openxmlformats.org/officeDocument/2006/relationships/hyperlink" Target="https://portal.3gpp.org/desktopmodules/WorkItem/WorkItemDetails.aspx?workitemId=911210" TargetMode="External" Id="R64d78be246b9494e" /><Relationship Type="http://schemas.openxmlformats.org/officeDocument/2006/relationships/hyperlink" Target="https://www.3gpp.org/ftp/TSG_RAN/WG4_Radio/TSGR4_103-e/Docs/R4-2210146.zip" TargetMode="External" Id="R06859085f62e4915" /><Relationship Type="http://schemas.openxmlformats.org/officeDocument/2006/relationships/hyperlink" Target="https://webapp.etsi.org/teldir/ListPersDetails.asp?PersId=94042" TargetMode="External" Id="R54c150a606324a4a" /><Relationship Type="http://schemas.openxmlformats.org/officeDocument/2006/relationships/hyperlink" Target="https://www.3gpp.org/ftp/TSG_RAN/WG4_Radio/TSGR4_103-e/Docs/R4-2210147.zip" TargetMode="External" Id="R430f20512eaa4a5b" /><Relationship Type="http://schemas.openxmlformats.org/officeDocument/2006/relationships/hyperlink" Target="https://webapp.etsi.org/teldir/ListPersDetails.asp?PersId=94042" TargetMode="External" Id="R33e8cac741a2436d" /><Relationship Type="http://schemas.openxmlformats.org/officeDocument/2006/relationships/hyperlink" Target="https://webapp.etsi.org/teldir/ListPersDetails.asp?PersId=90800" TargetMode="External" Id="Rc50a1a0aa47c4106" /><Relationship Type="http://schemas.openxmlformats.org/officeDocument/2006/relationships/hyperlink" Target="https://portal.3gpp.org/desktopmodules/Release/ReleaseDetails.aspx?releaseId=192" TargetMode="External" Id="Ra5c28417d5974a81" /><Relationship Type="http://schemas.openxmlformats.org/officeDocument/2006/relationships/hyperlink" Target="https://portal.3gpp.org/desktopmodules/Specifications/SpecificationDetails.aspx?specificationId=3368" TargetMode="External" Id="R947116b5700f4c89" /><Relationship Type="http://schemas.openxmlformats.org/officeDocument/2006/relationships/hyperlink" Target="https://portal.3gpp.org/desktopmodules/WorkItem/WorkItemDetails.aspx?workitemId=890260" TargetMode="External" Id="Ra2b5964df8aa4b1e" /><Relationship Type="http://schemas.openxmlformats.org/officeDocument/2006/relationships/hyperlink" Target="https://www.3gpp.org/ftp/TSG_RAN/WG4_Radio/TSGR4_103-e/Docs/R4-2210149.zip" TargetMode="External" Id="R7ce291981ce04bbf" /><Relationship Type="http://schemas.openxmlformats.org/officeDocument/2006/relationships/hyperlink" Target="https://webapp.etsi.org/teldir/ListPersDetails.asp?PersId=94042" TargetMode="External" Id="Ra08d695985234d24" /><Relationship Type="http://schemas.openxmlformats.org/officeDocument/2006/relationships/hyperlink" Target="https://www.3gpp.org/ftp/TSG_RAN/WG4_Radio/TSGR4_103-e/Docs/R4-2210150.zip" TargetMode="External" Id="R51765de34d8a45ea" /><Relationship Type="http://schemas.openxmlformats.org/officeDocument/2006/relationships/hyperlink" Target="https://webapp.etsi.org/teldir/ListPersDetails.asp?PersId=94042" TargetMode="External" Id="Rd9ba1ee02d904367" /><Relationship Type="http://schemas.openxmlformats.org/officeDocument/2006/relationships/hyperlink" Target="https://www.3gpp.org/ftp/TSG_RAN/WG4_Radio/TSGR4_103-e/Docs/R4-2210151.zip" TargetMode="External" Id="R1be4b59932fb4e98" /><Relationship Type="http://schemas.openxmlformats.org/officeDocument/2006/relationships/hyperlink" Target="https://webapp.etsi.org/teldir/ListPersDetails.asp?PersId=94042" TargetMode="External" Id="Raff051b703ab4f24" /><Relationship Type="http://schemas.openxmlformats.org/officeDocument/2006/relationships/hyperlink" Target="https://www.3gpp.org/ftp/TSG_RAN/WG4_Radio/TSGR4_103-e/Docs/R4-2210152.zip" TargetMode="External" Id="Rf808dbe2c4294d55" /><Relationship Type="http://schemas.openxmlformats.org/officeDocument/2006/relationships/hyperlink" Target="https://webapp.etsi.org/teldir/ListPersDetails.asp?PersId=94042" TargetMode="External" Id="R457a6add2b6944ba" /><Relationship Type="http://schemas.openxmlformats.org/officeDocument/2006/relationships/hyperlink" Target="https://www.3gpp.org/ftp/TSG_RAN/WG4_Radio/TSGR4_103-e/Docs/R4-2210153.zip" TargetMode="External" Id="Ref9288c19a8c40de" /><Relationship Type="http://schemas.openxmlformats.org/officeDocument/2006/relationships/hyperlink" Target="https://webapp.etsi.org/teldir/ListPersDetails.asp?PersId=75756" TargetMode="External" Id="R3bbafc4ac658410a" /><Relationship Type="http://schemas.openxmlformats.org/officeDocument/2006/relationships/hyperlink" Target="https://portal.3gpp.org/desktopmodules/Release/ReleaseDetails.aspx?releaseId=192" TargetMode="External" Id="R8ca9abf6b0954511" /><Relationship Type="http://schemas.openxmlformats.org/officeDocument/2006/relationships/hyperlink" Target="https://portal.3gpp.org/desktopmodules/Specifications/SpecificationDetails.aspx?specificationId=3283" TargetMode="External" Id="Ra569e80373cf41c3" /><Relationship Type="http://schemas.openxmlformats.org/officeDocument/2006/relationships/hyperlink" Target="https://portal.3gpp.org/desktopmodules/WorkItem/WorkItemDetails.aspx?workitemId=881108" TargetMode="External" Id="R8ec6735a978d46f3" /><Relationship Type="http://schemas.openxmlformats.org/officeDocument/2006/relationships/hyperlink" Target="https://www.3gpp.org/ftp/TSG_RAN/WG4_Radio/TSGR4_103-e/Docs/R4-2210154.zip" TargetMode="External" Id="R3e829fd663a44ff2" /><Relationship Type="http://schemas.openxmlformats.org/officeDocument/2006/relationships/hyperlink" Target="https://webapp.etsi.org/teldir/ListPersDetails.asp?PersId=64263" TargetMode="External" Id="R5d2dc5e89db54038" /><Relationship Type="http://schemas.openxmlformats.org/officeDocument/2006/relationships/hyperlink" Target="https://portal.3gpp.org/desktopmodules/Release/ReleaseDetails.aspx?releaseId=192" TargetMode="External" Id="Rb8727b454af14986" /><Relationship Type="http://schemas.openxmlformats.org/officeDocument/2006/relationships/hyperlink" Target="https://portal.3gpp.org/desktopmodules/Specifications/SpecificationDetails.aspx?specificationId=3926" TargetMode="External" Id="R9f3662c46e8840a9" /><Relationship Type="http://schemas.openxmlformats.org/officeDocument/2006/relationships/hyperlink" Target="https://portal.3gpp.org/desktopmodules/WorkItem/WorkItemDetails.aspx?workitemId=860146" TargetMode="External" Id="R3b82cda478524fc9" /><Relationship Type="http://schemas.openxmlformats.org/officeDocument/2006/relationships/hyperlink" Target="https://www.3gpp.org/ftp/TSG_RAN/WG4_Radio/TSGR4_103-e/Docs/R4-2210155.zip" TargetMode="External" Id="R32693a07f64144c3" /><Relationship Type="http://schemas.openxmlformats.org/officeDocument/2006/relationships/hyperlink" Target="https://webapp.etsi.org/teldir/ListPersDetails.asp?PersId=87068" TargetMode="External" Id="R69daada04378419e" /><Relationship Type="http://schemas.openxmlformats.org/officeDocument/2006/relationships/hyperlink" Target="https://portal.3gpp.org/desktopmodules/Release/ReleaseDetails.aspx?releaseId=192" TargetMode="External" Id="Red270dba969c41be" /><Relationship Type="http://schemas.openxmlformats.org/officeDocument/2006/relationships/hyperlink" Target="https://portal.3gpp.org/desktopmodules/Specifications/SpecificationDetails.aspx?specificationId=3283" TargetMode="External" Id="R1ddfd7a237414eac" /><Relationship Type="http://schemas.openxmlformats.org/officeDocument/2006/relationships/hyperlink" Target="https://portal.3gpp.org/desktopmodules/WorkItem/WorkItemDetails.aspx?workitemId=920173" TargetMode="External" Id="R865471e8b36f4cd6" /><Relationship Type="http://schemas.openxmlformats.org/officeDocument/2006/relationships/hyperlink" Target="https://www.3gpp.org/ftp/TSG_RAN/WG4_Radio/TSGR4_103-e/Docs/R4-2210156.zip" TargetMode="External" Id="Rb2c109797cf94cbd" /><Relationship Type="http://schemas.openxmlformats.org/officeDocument/2006/relationships/hyperlink" Target="https://webapp.etsi.org/teldir/ListPersDetails.asp?PersId=74911" TargetMode="External" Id="Rd7573da0994d48b8" /><Relationship Type="http://schemas.openxmlformats.org/officeDocument/2006/relationships/hyperlink" Target="https://www.3gpp.org/ftp/TSG_RAN/WG4_Radio/TSGR4_103-e/Docs/R4-2210157.zip" TargetMode="External" Id="R2a07713920c04f66" /><Relationship Type="http://schemas.openxmlformats.org/officeDocument/2006/relationships/hyperlink" Target="https://webapp.etsi.org/teldir/ListPersDetails.asp?PersId=93920" TargetMode="External" Id="Rb46c037f0ae84485" /><Relationship Type="http://schemas.openxmlformats.org/officeDocument/2006/relationships/hyperlink" Target="https://portal.3gpp.org/desktopmodules/Release/ReleaseDetails.aspx?releaseId=192" TargetMode="External" Id="R2857b5ae2a1c4b56" /><Relationship Type="http://schemas.openxmlformats.org/officeDocument/2006/relationships/hyperlink" Target="https://portal.3gpp.org/desktopmodules/Specifications/SpecificationDetails.aspx?specificationId=3204" TargetMode="External" Id="R7df0a39fa6f04dee" /><Relationship Type="http://schemas.openxmlformats.org/officeDocument/2006/relationships/hyperlink" Target="https://portal.3gpp.org/desktopmodules/WorkItem/WorkItemDetails.aspx?workitemId=860151" TargetMode="External" Id="R93f9071c795348d5" /><Relationship Type="http://schemas.openxmlformats.org/officeDocument/2006/relationships/hyperlink" Target="https://www.3gpp.org/ftp/TSG_RAN/WG4_Radio/TSGR4_103-e/Docs/R4-2210158.zip" TargetMode="External" Id="R76fd04c72ed34897" /><Relationship Type="http://schemas.openxmlformats.org/officeDocument/2006/relationships/hyperlink" Target="https://webapp.etsi.org/teldir/ListPersDetails.asp?PersId=74911" TargetMode="External" Id="R76fc0415bf59415b" /><Relationship Type="http://schemas.openxmlformats.org/officeDocument/2006/relationships/hyperlink" Target="https://www.3gpp.org/ftp/TSG_RAN/WG4_Radio/TSGR4_103-e/Docs/R4-2210159.zip" TargetMode="External" Id="Rfc995612cbac4e57" /><Relationship Type="http://schemas.openxmlformats.org/officeDocument/2006/relationships/hyperlink" Target="https://webapp.etsi.org/teldir/ListPersDetails.asp?PersId=64263" TargetMode="External" Id="R2edc9b120d304937" /><Relationship Type="http://schemas.openxmlformats.org/officeDocument/2006/relationships/hyperlink" Target="https://portal.3gpp.org/desktopmodules/Release/ReleaseDetails.aspx?releaseId=192" TargetMode="External" Id="R2cabfcf323d94352" /><Relationship Type="http://schemas.openxmlformats.org/officeDocument/2006/relationships/hyperlink" Target="https://portal.3gpp.org/desktopmodules/Specifications/SpecificationDetails.aspx?specificationId=3926" TargetMode="External" Id="R2af2b1419f054af6" /><Relationship Type="http://schemas.openxmlformats.org/officeDocument/2006/relationships/hyperlink" Target="https://portal.3gpp.org/desktopmodules/WorkItem/WorkItemDetails.aspx?workitemId=860146" TargetMode="External" Id="R99fd377e2ae84ed8" /><Relationship Type="http://schemas.openxmlformats.org/officeDocument/2006/relationships/hyperlink" Target="https://www.3gpp.org/ftp/TSG_RAN/WG4_Radio/TSGR4_103-e/Docs/R4-2210160.zip" TargetMode="External" Id="R2d08c9694046421d" /><Relationship Type="http://schemas.openxmlformats.org/officeDocument/2006/relationships/hyperlink" Target="https://webapp.etsi.org/teldir/ListPersDetails.asp?PersId=74911" TargetMode="External" Id="R8105a2fa30584448" /><Relationship Type="http://schemas.openxmlformats.org/officeDocument/2006/relationships/hyperlink" Target="https://www.3gpp.org/ftp/TSG_RAN/WG4_Radio/TSGR4_103-e/Docs/R4-2210161.zip" TargetMode="External" Id="Rf6ef0030bf7d4afa" /><Relationship Type="http://schemas.openxmlformats.org/officeDocument/2006/relationships/hyperlink" Target="https://webapp.etsi.org/teldir/ListPersDetails.asp?PersId=64263" TargetMode="External" Id="R2eccb5ff678c48b7" /><Relationship Type="http://schemas.openxmlformats.org/officeDocument/2006/relationships/hyperlink" Target="https://portal.3gpp.org/desktopmodules/Release/ReleaseDetails.aspx?releaseId=192" TargetMode="External" Id="R17a8a15ae6134e50" /><Relationship Type="http://schemas.openxmlformats.org/officeDocument/2006/relationships/hyperlink" Target="https://portal.3gpp.org/desktopmodules/Specifications/SpecificationDetails.aspx?specificationId=3926" TargetMode="External" Id="R642918ff4f2d49bd" /><Relationship Type="http://schemas.openxmlformats.org/officeDocument/2006/relationships/hyperlink" Target="https://portal.3gpp.org/desktopmodules/WorkItem/WorkItemDetails.aspx?workitemId=860146" TargetMode="External" Id="Rb9453c1d3a6a4f81" /><Relationship Type="http://schemas.openxmlformats.org/officeDocument/2006/relationships/hyperlink" Target="https://www.3gpp.org/ftp/TSG_RAN/WG4_Radio/TSGR4_103-e/Docs/R4-2210162.zip" TargetMode="External" Id="R6d169ecc5fdb41c8" /><Relationship Type="http://schemas.openxmlformats.org/officeDocument/2006/relationships/hyperlink" Target="https://webapp.etsi.org/teldir/ListPersDetails.asp?PersId=64263" TargetMode="External" Id="Reed8cf3dd61844b5" /><Relationship Type="http://schemas.openxmlformats.org/officeDocument/2006/relationships/hyperlink" Target="https://portal.3gpp.org/desktopmodules/Release/ReleaseDetails.aspx?releaseId=192" TargetMode="External" Id="R6217cbb1216b4b94" /><Relationship Type="http://schemas.openxmlformats.org/officeDocument/2006/relationships/hyperlink" Target="https://portal.3gpp.org/desktopmodules/Specifications/SpecificationDetails.aspx?specificationId=3926" TargetMode="External" Id="R4c250072ac10478d" /><Relationship Type="http://schemas.openxmlformats.org/officeDocument/2006/relationships/hyperlink" Target="https://portal.3gpp.org/desktopmodules/WorkItem/WorkItemDetails.aspx?workitemId=860146" TargetMode="External" Id="Ra522cdcbaf7a4662" /><Relationship Type="http://schemas.openxmlformats.org/officeDocument/2006/relationships/hyperlink" Target="https://www.3gpp.org/ftp/TSG_RAN/WG4_Radio/TSGR4_103-e/Docs/R4-2210163.zip" TargetMode="External" Id="R95c707e7017b4a3e" /><Relationship Type="http://schemas.openxmlformats.org/officeDocument/2006/relationships/hyperlink" Target="https://webapp.etsi.org/teldir/ListPersDetails.asp?PersId=64263" TargetMode="External" Id="R396c52b739064320" /><Relationship Type="http://schemas.openxmlformats.org/officeDocument/2006/relationships/hyperlink" Target="https://portal.3gpp.org/desktopmodules/Release/ReleaseDetails.aspx?releaseId=192" TargetMode="External" Id="Rf9f6332303974dc5" /><Relationship Type="http://schemas.openxmlformats.org/officeDocument/2006/relationships/hyperlink" Target="https://portal.3gpp.org/desktopmodules/Specifications/SpecificationDetails.aspx?specificationId=3926" TargetMode="External" Id="R1ce96dce65024caa" /><Relationship Type="http://schemas.openxmlformats.org/officeDocument/2006/relationships/hyperlink" Target="https://portal.3gpp.org/desktopmodules/WorkItem/WorkItemDetails.aspx?workitemId=860146" TargetMode="External" Id="R65d996ad34324611" /><Relationship Type="http://schemas.openxmlformats.org/officeDocument/2006/relationships/hyperlink" Target="https://www.3gpp.org/ftp/TSG_RAN/WG4_Radio/TSGR4_103-e/Docs/R4-2210164.zip" TargetMode="External" Id="Rb8209c3b8963489c" /><Relationship Type="http://schemas.openxmlformats.org/officeDocument/2006/relationships/hyperlink" Target="https://webapp.etsi.org/teldir/ListPersDetails.asp?PersId=64263" TargetMode="External" Id="Re42712ba263344f7" /><Relationship Type="http://schemas.openxmlformats.org/officeDocument/2006/relationships/hyperlink" Target="https://portal.3gpp.org/desktopmodules/Release/ReleaseDetails.aspx?releaseId=192" TargetMode="External" Id="R0e8eec32d9ad42ec" /><Relationship Type="http://schemas.openxmlformats.org/officeDocument/2006/relationships/hyperlink" Target="https://portal.3gpp.org/desktopmodules/Specifications/SpecificationDetails.aspx?specificationId=3926" TargetMode="External" Id="R6be19fceb57e45e4" /><Relationship Type="http://schemas.openxmlformats.org/officeDocument/2006/relationships/hyperlink" Target="https://portal.3gpp.org/desktopmodules/WorkItem/WorkItemDetails.aspx?workitemId=860146" TargetMode="External" Id="R9a902f174f144663" /><Relationship Type="http://schemas.openxmlformats.org/officeDocument/2006/relationships/hyperlink" Target="https://www.3gpp.org/ftp/TSG_RAN/WG4_Radio/TSGR4_103-e/Docs/R4-2210165.zip" TargetMode="External" Id="R9885703664644ff1" /><Relationship Type="http://schemas.openxmlformats.org/officeDocument/2006/relationships/hyperlink" Target="https://webapp.etsi.org/teldir/ListPersDetails.asp?PersId=64263" TargetMode="External" Id="R1ccb7f10a36b44b3" /><Relationship Type="http://schemas.openxmlformats.org/officeDocument/2006/relationships/hyperlink" Target="https://portal.3gpp.org/desktopmodules/Release/ReleaseDetails.aspx?releaseId=192" TargetMode="External" Id="R7316c128cd0f46c1" /><Relationship Type="http://schemas.openxmlformats.org/officeDocument/2006/relationships/hyperlink" Target="https://portal.3gpp.org/desktopmodules/Specifications/SpecificationDetails.aspx?specificationId=3926" TargetMode="External" Id="R892f3d25ed6c4130" /><Relationship Type="http://schemas.openxmlformats.org/officeDocument/2006/relationships/hyperlink" Target="https://portal.3gpp.org/desktopmodules/WorkItem/WorkItemDetails.aspx?workitemId=860146" TargetMode="External" Id="R4ee34df0033245e2" /><Relationship Type="http://schemas.openxmlformats.org/officeDocument/2006/relationships/hyperlink" Target="https://www.3gpp.org/ftp/TSG_RAN/WG4_Radio/TSGR4_103-e/Docs/R4-2210166.zip" TargetMode="External" Id="Rbed6849541394727" /><Relationship Type="http://schemas.openxmlformats.org/officeDocument/2006/relationships/hyperlink" Target="https://webapp.etsi.org/teldir/ListPersDetails.asp?PersId=86299" TargetMode="External" Id="R17128fe464284127" /><Relationship Type="http://schemas.openxmlformats.org/officeDocument/2006/relationships/hyperlink" Target="https://portal.3gpp.org/desktopmodules/Release/ReleaseDetails.aspx?releaseId=192" TargetMode="External" Id="R0a072170eea04bb7" /><Relationship Type="http://schemas.openxmlformats.org/officeDocument/2006/relationships/hyperlink" Target="https://portal.3gpp.org/desktopmodules/Specifications/SpecificationDetails.aspx?specificationId=3284" TargetMode="External" Id="R9d36fd5dcd3f4520" /><Relationship Type="http://schemas.openxmlformats.org/officeDocument/2006/relationships/hyperlink" Target="https://www.3gpp.org/ftp/TSG_RAN/WG4_Radio/TSGR4_103-e/Docs/R4-2210167.zip" TargetMode="External" Id="R2c09cd7eaa8548e7" /><Relationship Type="http://schemas.openxmlformats.org/officeDocument/2006/relationships/hyperlink" Target="https://webapp.etsi.org/teldir/ListPersDetails.asp?PersId=31117" TargetMode="External" Id="Rfe2bb699b09842f2" /><Relationship Type="http://schemas.openxmlformats.org/officeDocument/2006/relationships/hyperlink" Target="https://portal.3gpp.org/desktopmodules/Release/ReleaseDetails.aspx?releaseId=192" TargetMode="External" Id="Rc7a06d1841ec4033" /><Relationship Type="http://schemas.openxmlformats.org/officeDocument/2006/relationships/hyperlink" Target="https://portal.3gpp.org/desktopmodules/Specifications/SpecificationDetails.aspx?specificationId=3204" TargetMode="External" Id="R9f2b7f9025be42ce" /><Relationship Type="http://schemas.openxmlformats.org/officeDocument/2006/relationships/hyperlink" Target="https://portal.3gpp.org/desktopmodules/WorkItem/WorkItemDetails.aspx?workitemId=890161" TargetMode="External" Id="R5cdd817a504b4543" /><Relationship Type="http://schemas.openxmlformats.org/officeDocument/2006/relationships/hyperlink" Target="https://www.3gpp.org/ftp/TSG_RAN/WG4_Radio/TSGR4_103-e/Docs/R4-2210168.zip" TargetMode="External" Id="Rdc2f5419e2e24e95" /><Relationship Type="http://schemas.openxmlformats.org/officeDocument/2006/relationships/hyperlink" Target="https://webapp.etsi.org/teldir/ListPersDetails.asp?PersId=31117" TargetMode="External" Id="Rbc1610c17a4448b2" /><Relationship Type="http://schemas.openxmlformats.org/officeDocument/2006/relationships/hyperlink" Target="https://portal.3gpp.org/desktopmodules/Release/ReleaseDetails.aspx?releaseId=192" TargetMode="External" Id="R14a09124624d4156" /><Relationship Type="http://schemas.openxmlformats.org/officeDocument/2006/relationships/hyperlink" Target="https://portal.3gpp.org/desktopmodules/Specifications/SpecificationDetails.aspx?specificationId=3204" TargetMode="External" Id="R4e50129c6aca4bb3" /><Relationship Type="http://schemas.openxmlformats.org/officeDocument/2006/relationships/hyperlink" Target="https://portal.3gpp.org/desktopmodules/WorkItem/WorkItemDetails.aspx?workitemId=890161" TargetMode="External" Id="Rebf696a80a4d49b2" /><Relationship Type="http://schemas.openxmlformats.org/officeDocument/2006/relationships/hyperlink" Target="https://www.3gpp.org/ftp/TSG_RAN/WG4_Radio/TSGR4_103-e/Docs/R4-2210169.zip" TargetMode="External" Id="Ra729d630fe164353" /><Relationship Type="http://schemas.openxmlformats.org/officeDocument/2006/relationships/hyperlink" Target="https://webapp.etsi.org/teldir/ListPersDetails.asp?PersId=31117" TargetMode="External" Id="R36e42af3103c4b27" /><Relationship Type="http://schemas.openxmlformats.org/officeDocument/2006/relationships/hyperlink" Target="https://portal.3gpp.org/desktopmodules/Release/ReleaseDetails.aspx?releaseId=192" TargetMode="External" Id="Rb58a9a78db4f4457" /><Relationship Type="http://schemas.openxmlformats.org/officeDocument/2006/relationships/hyperlink" Target="https://portal.3gpp.org/desktopmodules/WorkItem/WorkItemDetails.aspx?workitemId=890261" TargetMode="External" Id="R61b981628b3a42fb" /><Relationship Type="http://schemas.openxmlformats.org/officeDocument/2006/relationships/hyperlink" Target="https://www.3gpp.org/ftp/TSG_RAN/WG4_Radio/TSGR4_103-e/Docs/R4-2210170.zip" TargetMode="External" Id="R3dff5b10af994fb3" /><Relationship Type="http://schemas.openxmlformats.org/officeDocument/2006/relationships/hyperlink" Target="https://webapp.etsi.org/teldir/ListPersDetails.asp?PersId=31117" TargetMode="External" Id="R1fb1fc9fdfe64059" /><Relationship Type="http://schemas.openxmlformats.org/officeDocument/2006/relationships/hyperlink" Target="https://portal.3gpp.org/desktopmodules/Release/ReleaseDetails.aspx?releaseId=192" TargetMode="External" Id="Rf49d20f466ea4dbc" /><Relationship Type="http://schemas.openxmlformats.org/officeDocument/2006/relationships/hyperlink" Target="https://portal.3gpp.org/desktopmodules/WorkItem/WorkItemDetails.aspx?workitemId=890261" TargetMode="External" Id="R1d5471d7c44748c9" /><Relationship Type="http://schemas.openxmlformats.org/officeDocument/2006/relationships/hyperlink" Target="https://www.3gpp.org/ftp/TSG_RAN/WG4_Radio/TSGR4_103-e/Docs/R4-2210171.zip" TargetMode="External" Id="Ra66c038c159347a2" /><Relationship Type="http://schemas.openxmlformats.org/officeDocument/2006/relationships/hyperlink" Target="https://webapp.etsi.org/teldir/ListPersDetails.asp?PersId=31117" TargetMode="External" Id="Rc8aa05acf7a74c57" /><Relationship Type="http://schemas.openxmlformats.org/officeDocument/2006/relationships/hyperlink" Target="https://portal.3gpp.org/desktopmodules/Release/ReleaseDetails.aspx?releaseId=192" TargetMode="External" Id="Rf60c263bac2643b5" /><Relationship Type="http://schemas.openxmlformats.org/officeDocument/2006/relationships/hyperlink" Target="https://portal.3gpp.org/desktopmodules/WorkItem/WorkItemDetails.aspx?workitemId=900260" TargetMode="External" Id="Ra5f2fc09cb464aa5" /><Relationship Type="http://schemas.openxmlformats.org/officeDocument/2006/relationships/hyperlink" Target="https://www.3gpp.org/ftp/TSG_RAN/WG4_Radio/TSGR4_103-e/Docs/R4-2210172.zip" TargetMode="External" Id="R07feb74beef24b9e" /><Relationship Type="http://schemas.openxmlformats.org/officeDocument/2006/relationships/hyperlink" Target="https://webapp.etsi.org/teldir/ListPersDetails.asp?PersId=31117" TargetMode="External" Id="R1399d2616b6543ea" /><Relationship Type="http://schemas.openxmlformats.org/officeDocument/2006/relationships/hyperlink" Target="https://portal.3gpp.org/desktopmodules/Release/ReleaseDetails.aspx?releaseId=192" TargetMode="External" Id="R7981f77d9706479a" /><Relationship Type="http://schemas.openxmlformats.org/officeDocument/2006/relationships/hyperlink" Target="https://portal.3gpp.org/desktopmodules/Specifications/SpecificationDetails.aspx?specificationId=3204" TargetMode="External" Id="R83743b56028b4903" /><Relationship Type="http://schemas.openxmlformats.org/officeDocument/2006/relationships/hyperlink" Target="https://portal.3gpp.org/desktopmodules/WorkItem/WorkItemDetails.aspx?workitemId=900260" TargetMode="External" Id="Rfaa1fa0d266349d3" /><Relationship Type="http://schemas.openxmlformats.org/officeDocument/2006/relationships/hyperlink" Target="https://www.3gpp.org/ftp/TSG_RAN/WG4_Radio/TSGR4_103-e/Docs/R4-2210173.zip" TargetMode="External" Id="R6177671015354c37" /><Relationship Type="http://schemas.openxmlformats.org/officeDocument/2006/relationships/hyperlink" Target="https://webapp.etsi.org/teldir/ListPersDetails.asp?PersId=31117" TargetMode="External" Id="R6a482c34cd124297" /><Relationship Type="http://schemas.openxmlformats.org/officeDocument/2006/relationships/hyperlink" Target="https://portal.3gpp.org/desktopmodules/Release/ReleaseDetails.aspx?releaseId=192" TargetMode="External" Id="R7b2fd86dc2674b39" /><Relationship Type="http://schemas.openxmlformats.org/officeDocument/2006/relationships/hyperlink" Target="https://portal.3gpp.org/desktopmodules/Specifications/SpecificationDetails.aspx?specificationId=3204" TargetMode="External" Id="Ra3a31d6ec2184063" /><Relationship Type="http://schemas.openxmlformats.org/officeDocument/2006/relationships/hyperlink" Target="https://portal.3gpp.org/desktopmodules/WorkItem/WorkItemDetails.aspx?workitemId=900160" TargetMode="External" Id="R696e6b2218f243a7" /><Relationship Type="http://schemas.openxmlformats.org/officeDocument/2006/relationships/hyperlink" Target="https://www.3gpp.org/ftp/TSG_RAN/WG4_Radio/TSGR4_103-e/Docs/R4-2210174.zip" TargetMode="External" Id="R14687fd8a0e04d52" /><Relationship Type="http://schemas.openxmlformats.org/officeDocument/2006/relationships/hyperlink" Target="https://webapp.etsi.org/teldir/ListPersDetails.asp?PersId=31117" TargetMode="External" Id="Rf8ad43e73187442d" /><Relationship Type="http://schemas.openxmlformats.org/officeDocument/2006/relationships/hyperlink" Target="https://portal.3gpp.org/desktopmodules/Release/ReleaseDetails.aspx?releaseId=192" TargetMode="External" Id="Ra42cbcc030bc4ee3" /><Relationship Type="http://schemas.openxmlformats.org/officeDocument/2006/relationships/hyperlink" Target="https://portal.3gpp.org/desktopmodules/WorkItem/WorkItemDetails.aspx?workitemId=860250" TargetMode="External" Id="Rae604e62b5bf4b96" /><Relationship Type="http://schemas.openxmlformats.org/officeDocument/2006/relationships/hyperlink" Target="https://www.3gpp.org/ftp/TSG_RAN/WG4_Radio/TSGR4_103-e/Docs/R4-2210175.zip" TargetMode="External" Id="Rb76b1fb46a7549cd" /><Relationship Type="http://schemas.openxmlformats.org/officeDocument/2006/relationships/hyperlink" Target="https://webapp.etsi.org/teldir/ListPersDetails.asp?PersId=31117" TargetMode="External" Id="R403b119018014061" /><Relationship Type="http://schemas.openxmlformats.org/officeDocument/2006/relationships/hyperlink" Target="https://portal.3gpp.org/desktopmodules/Release/ReleaseDetails.aspx?releaseId=192" TargetMode="External" Id="R7188b3da971b419c" /><Relationship Type="http://schemas.openxmlformats.org/officeDocument/2006/relationships/hyperlink" Target="https://portal.3gpp.org/desktopmodules/WorkItem/WorkItemDetails.aspx?workitemId=900162" TargetMode="External" Id="Rbfea8bcba31346ff" /><Relationship Type="http://schemas.openxmlformats.org/officeDocument/2006/relationships/hyperlink" Target="https://www.3gpp.org/ftp/TSG_RAN/WG4_Radio/TSGR4_103-e/Docs/R4-2210176.zip" TargetMode="External" Id="R61b55065916e4e38" /><Relationship Type="http://schemas.openxmlformats.org/officeDocument/2006/relationships/hyperlink" Target="https://webapp.etsi.org/teldir/ListPersDetails.asp?PersId=31117" TargetMode="External" Id="Rbb3e13ed3938408b" /><Relationship Type="http://schemas.openxmlformats.org/officeDocument/2006/relationships/hyperlink" Target="https://portal.3gpp.org/desktopmodules/Release/ReleaseDetails.aspx?releaseId=192" TargetMode="External" Id="R7953b0b55f11494e" /><Relationship Type="http://schemas.openxmlformats.org/officeDocument/2006/relationships/hyperlink" Target="https://portal.3gpp.org/desktopmodules/Specifications/SpecificationDetails.aspx?specificationId=3204" TargetMode="External" Id="R44fef9d6af7b4187" /><Relationship Type="http://schemas.openxmlformats.org/officeDocument/2006/relationships/hyperlink" Target="https://portal.3gpp.org/desktopmodules/WorkItem/WorkItemDetails.aspx?workitemId=900162" TargetMode="External" Id="R35e5731f29084b59" /><Relationship Type="http://schemas.openxmlformats.org/officeDocument/2006/relationships/hyperlink" Target="https://www.3gpp.org/ftp/TSG_RAN/WG4_Radio/TSGR4_103-e/Docs/R4-2210177.zip" TargetMode="External" Id="R20a72e857a134a64" /><Relationship Type="http://schemas.openxmlformats.org/officeDocument/2006/relationships/hyperlink" Target="https://webapp.etsi.org/teldir/ListPersDetails.asp?PersId=31117" TargetMode="External" Id="R94a0a8e4db824b02" /><Relationship Type="http://schemas.openxmlformats.org/officeDocument/2006/relationships/hyperlink" Target="https://portal.3gpp.org/desktopmodules/Release/ReleaseDetails.aspx?releaseId=192" TargetMode="External" Id="R710371c54b56443c" /><Relationship Type="http://schemas.openxmlformats.org/officeDocument/2006/relationships/hyperlink" Target="https://portal.3gpp.org/desktopmodules/WorkItem/WorkItemDetails.aspx?workitemId=860146" TargetMode="External" Id="Rb5d7775677eb4d8e" /><Relationship Type="http://schemas.openxmlformats.org/officeDocument/2006/relationships/hyperlink" Target="https://www.3gpp.org/ftp/TSG_RAN/WG4_Radio/TSGR4_103-e/Docs/R4-2210178.zip" TargetMode="External" Id="R455f0d5279dc4bc4" /><Relationship Type="http://schemas.openxmlformats.org/officeDocument/2006/relationships/hyperlink" Target="https://webapp.etsi.org/teldir/ListPersDetails.asp?PersId=31117" TargetMode="External" Id="R413266feab774226" /><Relationship Type="http://schemas.openxmlformats.org/officeDocument/2006/relationships/hyperlink" Target="https://portal.3gpp.org/desktopmodules/Release/ReleaseDetails.aspx?releaseId=192" TargetMode="External" Id="R8b83b056aad84e48" /><Relationship Type="http://schemas.openxmlformats.org/officeDocument/2006/relationships/hyperlink" Target="https://portal.3gpp.org/desktopmodules/Specifications/SpecificationDetails.aspx?specificationId=3204" TargetMode="External" Id="R447e65a0a03f479f" /><Relationship Type="http://schemas.openxmlformats.org/officeDocument/2006/relationships/hyperlink" Target="https://portal.3gpp.org/desktopmodules/WorkItem/WorkItemDetails.aspx?workitemId=860146" TargetMode="External" Id="Rc6e4083508164744" /><Relationship Type="http://schemas.openxmlformats.org/officeDocument/2006/relationships/hyperlink" Target="https://www.3gpp.org/ftp/TSG_RAN/WG4_Radio/TSGR4_103-e/Docs/R4-2210179.zip" TargetMode="External" Id="R0172ae35a7404b45" /><Relationship Type="http://schemas.openxmlformats.org/officeDocument/2006/relationships/hyperlink" Target="https://webapp.etsi.org/teldir/ListPersDetails.asp?PersId=31117" TargetMode="External" Id="R38d8012800764baa" /><Relationship Type="http://schemas.openxmlformats.org/officeDocument/2006/relationships/hyperlink" Target="https://portal.3gpp.org/desktopmodules/Release/ReleaseDetails.aspx?releaseId=192" TargetMode="External" Id="Raa01f2ac3d064511" /><Relationship Type="http://schemas.openxmlformats.org/officeDocument/2006/relationships/hyperlink" Target="https://portal.3gpp.org/desktopmodules/Specifications/SpecificationDetails.aspx?specificationId=3204" TargetMode="External" Id="R91c90f12d2d14416" /><Relationship Type="http://schemas.openxmlformats.org/officeDocument/2006/relationships/hyperlink" Target="https://portal.3gpp.org/desktopmodules/WorkItem/WorkItemDetails.aspx?workitemId=860149" TargetMode="External" Id="R519f1c13a3454122" /><Relationship Type="http://schemas.openxmlformats.org/officeDocument/2006/relationships/hyperlink" Target="https://www.3gpp.org/ftp/TSG_RAN/WG4_Radio/TSGR4_103-e/Docs/R4-2210180.zip" TargetMode="External" Id="Rf7168243de8c46b8" /><Relationship Type="http://schemas.openxmlformats.org/officeDocument/2006/relationships/hyperlink" Target="https://webapp.etsi.org/teldir/ListPersDetails.asp?PersId=31117" TargetMode="External" Id="R9a96b77e83884dd6" /><Relationship Type="http://schemas.openxmlformats.org/officeDocument/2006/relationships/hyperlink" Target="https://portal.3gpp.org/desktopmodules/Release/ReleaseDetails.aspx?releaseId=192" TargetMode="External" Id="Re1fcb01104a1488d" /><Relationship Type="http://schemas.openxmlformats.org/officeDocument/2006/relationships/hyperlink" Target="https://portal.3gpp.org/desktopmodules/Specifications/SpecificationDetails.aspx?specificationId=3204" TargetMode="External" Id="R299db583b48c44f2" /><Relationship Type="http://schemas.openxmlformats.org/officeDocument/2006/relationships/hyperlink" Target="https://portal.3gpp.org/desktopmodules/WorkItem/WorkItemDetails.aspx?workitemId=890160" TargetMode="External" Id="R92c6ac03c72f4595" /><Relationship Type="http://schemas.openxmlformats.org/officeDocument/2006/relationships/hyperlink" Target="https://www.3gpp.org/ftp/TSG_RAN/WG4_Radio/TSGR4_103-e/Docs/R4-2210181.zip" TargetMode="External" Id="Ra1c980174b3144f5" /><Relationship Type="http://schemas.openxmlformats.org/officeDocument/2006/relationships/hyperlink" Target="https://webapp.etsi.org/teldir/ListPersDetails.asp?PersId=31117" TargetMode="External" Id="R75a597c182654d11" /><Relationship Type="http://schemas.openxmlformats.org/officeDocument/2006/relationships/hyperlink" Target="https://portal.3gpp.org/desktopmodules/Release/ReleaseDetails.aspx?releaseId=191" TargetMode="External" Id="R01ecbfd17bf44f86" /><Relationship Type="http://schemas.openxmlformats.org/officeDocument/2006/relationships/hyperlink" Target="https://portal.3gpp.org/desktopmodules/WorkItem/WorkItemDetails.aspx?workitemId=830277" TargetMode="External" Id="Ra5c9aded9b3f415b" /><Relationship Type="http://schemas.openxmlformats.org/officeDocument/2006/relationships/hyperlink" Target="https://www.3gpp.org/ftp/TSG_RAN/WG4_Radio/TSGR4_103-e/Docs/R4-2210182.zip" TargetMode="External" Id="Rc7df2c5a6d854989" /><Relationship Type="http://schemas.openxmlformats.org/officeDocument/2006/relationships/hyperlink" Target="https://webapp.etsi.org/teldir/ListPersDetails.asp?PersId=31117" TargetMode="External" Id="Rd9b266716cd54eb5" /><Relationship Type="http://schemas.openxmlformats.org/officeDocument/2006/relationships/hyperlink" Target="https://portal.3gpp.org/desktopmodules/Release/ReleaseDetails.aspx?releaseId=191" TargetMode="External" Id="R77601d30ede74f11" /><Relationship Type="http://schemas.openxmlformats.org/officeDocument/2006/relationships/hyperlink" Target="https://portal.3gpp.org/desktopmodules/Specifications/SpecificationDetails.aspx?specificationId=3204" TargetMode="External" Id="R01e77ff73301470d" /><Relationship Type="http://schemas.openxmlformats.org/officeDocument/2006/relationships/hyperlink" Target="https://portal.3gpp.org/desktopmodules/WorkItem/WorkItemDetails.aspx?workitemId=830277" TargetMode="External" Id="Rffae9f4f15444e9d" /><Relationship Type="http://schemas.openxmlformats.org/officeDocument/2006/relationships/hyperlink" Target="https://webapp.etsi.org/teldir/ListPersDetails.asp?PersId=31117" TargetMode="External" Id="R5a49e59c65114eb3" /><Relationship Type="http://schemas.openxmlformats.org/officeDocument/2006/relationships/hyperlink" Target="https://portal.3gpp.org/desktopmodules/Release/ReleaseDetails.aspx?releaseId=192" TargetMode="External" Id="Rf6713af27d78494c" /><Relationship Type="http://schemas.openxmlformats.org/officeDocument/2006/relationships/hyperlink" Target="https://portal.3gpp.org/desktopmodules/Specifications/SpecificationDetails.aspx?specificationId=3204" TargetMode="External" Id="R112b3c66012e4786" /><Relationship Type="http://schemas.openxmlformats.org/officeDocument/2006/relationships/hyperlink" Target="https://portal.3gpp.org/desktopmodules/WorkItem/WorkItemDetails.aspx?workitemId=830277" TargetMode="External" Id="R45acdd548f1e4c2f" /><Relationship Type="http://schemas.openxmlformats.org/officeDocument/2006/relationships/hyperlink" Target="https://www.3gpp.org/ftp/TSG_RAN/WG4_Radio/TSGR4_103-e/Docs/R4-2210184.zip" TargetMode="External" Id="R3f535bed3c424109" /><Relationship Type="http://schemas.openxmlformats.org/officeDocument/2006/relationships/hyperlink" Target="https://webapp.etsi.org/teldir/ListPersDetails.asp?PersId=31117" TargetMode="External" Id="Rc31abb509721466a" /><Relationship Type="http://schemas.openxmlformats.org/officeDocument/2006/relationships/hyperlink" Target="https://portal.3gpp.org/desktopmodules/Release/ReleaseDetails.aspx?releaseId=191" TargetMode="External" Id="Rd335f6184d1f4164" /><Relationship Type="http://schemas.openxmlformats.org/officeDocument/2006/relationships/hyperlink" Target="https://portal.3gpp.org/desktopmodules/Specifications/SpecificationDetails.aspx?specificationId=3204" TargetMode="External" Id="Rd92af874159d4eb9" /><Relationship Type="http://schemas.openxmlformats.org/officeDocument/2006/relationships/hyperlink" Target="https://portal.3gpp.org/desktopmodules/WorkItem/WorkItemDetails.aspx?workitemId=830277" TargetMode="External" Id="Rfd5aa0bda9404c2d" /><Relationship Type="http://schemas.openxmlformats.org/officeDocument/2006/relationships/hyperlink" Target="https://webapp.etsi.org/teldir/ListPersDetails.asp?PersId=31117" TargetMode="External" Id="Rea1a15c750304ff8" /><Relationship Type="http://schemas.openxmlformats.org/officeDocument/2006/relationships/hyperlink" Target="https://portal.3gpp.org/desktopmodules/Release/ReleaseDetails.aspx?releaseId=192" TargetMode="External" Id="R6e1756b30c0645a3" /><Relationship Type="http://schemas.openxmlformats.org/officeDocument/2006/relationships/hyperlink" Target="https://portal.3gpp.org/desktopmodules/Specifications/SpecificationDetails.aspx?specificationId=3204" TargetMode="External" Id="R7b458579280d4007" /><Relationship Type="http://schemas.openxmlformats.org/officeDocument/2006/relationships/hyperlink" Target="https://portal.3gpp.org/desktopmodules/WorkItem/WorkItemDetails.aspx?workitemId=830277" TargetMode="External" Id="R83d47ca837ca4d06" /><Relationship Type="http://schemas.openxmlformats.org/officeDocument/2006/relationships/hyperlink" Target="https://www.3gpp.org/ftp/TSG_RAN/WG4_Radio/TSGR4_103-e/Docs/R4-2210186.zip" TargetMode="External" Id="R85bfa2eb8bcd411e" /><Relationship Type="http://schemas.openxmlformats.org/officeDocument/2006/relationships/hyperlink" Target="https://webapp.etsi.org/teldir/ListPersDetails.asp?PersId=31117" TargetMode="External" Id="Rc6d3d23d892f48ae" /><Relationship Type="http://schemas.openxmlformats.org/officeDocument/2006/relationships/hyperlink" Target="https://portal.3gpp.org/desktopmodules/Release/ReleaseDetails.aspx?releaseId=192" TargetMode="External" Id="Rb3d414c08e4f4bd1" /><Relationship Type="http://schemas.openxmlformats.org/officeDocument/2006/relationships/hyperlink" Target="https://portal.3gpp.org/desktopmodules/WorkItem/WorkItemDetails.aspx?workitemId=850047" TargetMode="External" Id="R73c3acb8abfd45ad" /><Relationship Type="http://schemas.openxmlformats.org/officeDocument/2006/relationships/hyperlink" Target="https://www.3gpp.org/ftp/TSG_RAN/WG4_Radio/TSGR4_103-e/Docs/R4-2210187.zip" TargetMode="External" Id="R2e3e4bfbf5c345a9" /><Relationship Type="http://schemas.openxmlformats.org/officeDocument/2006/relationships/hyperlink" Target="https://webapp.etsi.org/teldir/ListPersDetails.asp?PersId=31117" TargetMode="External" Id="R6ff173694bb949c6" /><Relationship Type="http://schemas.openxmlformats.org/officeDocument/2006/relationships/hyperlink" Target="https://portal.3gpp.org/desktopmodules/Release/ReleaseDetails.aspx?releaseId=192" TargetMode="External" Id="Ra91ed445bfd04912" /><Relationship Type="http://schemas.openxmlformats.org/officeDocument/2006/relationships/hyperlink" Target="https://portal.3gpp.org/desktopmodules/Specifications/SpecificationDetails.aspx?specificationId=3204" TargetMode="External" Id="R6f3b671fde57496d" /><Relationship Type="http://schemas.openxmlformats.org/officeDocument/2006/relationships/hyperlink" Target="https://portal.3gpp.org/desktopmodules/WorkItem/WorkItemDetails.aspx?workitemId=850047" TargetMode="External" Id="Rd3965db922f74f36" /><Relationship Type="http://schemas.openxmlformats.org/officeDocument/2006/relationships/hyperlink" Target="https://www.3gpp.org/ftp/TSG_RAN/WG4_Radio/TSGR4_103-e/Docs/R4-2210188.zip" TargetMode="External" Id="Rd523d827c3704180" /><Relationship Type="http://schemas.openxmlformats.org/officeDocument/2006/relationships/hyperlink" Target="https://webapp.etsi.org/teldir/ListPersDetails.asp?PersId=86299" TargetMode="External" Id="R7c4141ffbd134a15" /><Relationship Type="http://schemas.openxmlformats.org/officeDocument/2006/relationships/hyperlink" Target="https://portal.3gpp.org/desktopmodules/Release/ReleaseDetails.aspx?releaseId=192" TargetMode="External" Id="Rbc15fb9810994929" /><Relationship Type="http://schemas.openxmlformats.org/officeDocument/2006/relationships/hyperlink" Target="https://portal.3gpp.org/desktopmodules/Specifications/SpecificationDetails.aspx?specificationId=3284" TargetMode="External" Id="Rb5381204d1f44be5" /><Relationship Type="http://schemas.openxmlformats.org/officeDocument/2006/relationships/hyperlink" Target="https://webapp.etsi.org/teldir/ListPersDetails.asp?PersId=64263" TargetMode="External" Id="R9c712f6e0c4a433d" /><Relationship Type="http://schemas.openxmlformats.org/officeDocument/2006/relationships/hyperlink" Target="https://portal.3gpp.org/desktopmodules/Release/ReleaseDetails.aspx?releaseId=192" TargetMode="External" Id="R9f6593da49074dbd" /><Relationship Type="http://schemas.openxmlformats.org/officeDocument/2006/relationships/hyperlink" Target="https://portal.3gpp.org/desktopmodules/Specifications/SpecificationDetails.aspx?specificationId=3934" TargetMode="External" Id="Rb3f5c97eb3c2485d" /><Relationship Type="http://schemas.openxmlformats.org/officeDocument/2006/relationships/hyperlink" Target="https://portal.3gpp.org/desktopmodules/WorkItem/WorkItemDetails.aspx?workitemId=860046" TargetMode="External" Id="R1350f5765ec94df8" /><Relationship Type="http://schemas.openxmlformats.org/officeDocument/2006/relationships/hyperlink" Target="https://www.3gpp.org/ftp/TSG_RAN/WG4_Radio/TSGR4_103-e/Docs/R4-2210190.zip" TargetMode="External" Id="Rdc304a87161f4aa7" /><Relationship Type="http://schemas.openxmlformats.org/officeDocument/2006/relationships/hyperlink" Target="https://webapp.etsi.org/teldir/ListPersDetails.asp?PersId=86299" TargetMode="External" Id="Rd08db3df3ec9419e" /><Relationship Type="http://schemas.openxmlformats.org/officeDocument/2006/relationships/hyperlink" Target="https://portal.3gpp.org/desktopmodules/Release/ReleaseDetails.aspx?releaseId=192" TargetMode="External" Id="Rd2862e41450c4a06" /><Relationship Type="http://schemas.openxmlformats.org/officeDocument/2006/relationships/hyperlink" Target="https://portal.3gpp.org/desktopmodules/Specifications/SpecificationDetails.aspx?specificationId=3284" TargetMode="External" Id="R0873aeff253c4ab3" /><Relationship Type="http://schemas.openxmlformats.org/officeDocument/2006/relationships/hyperlink" Target="https://www.3gpp.org/ftp/TSG_RAN/WG4_Radio/TSGR4_103-e/Docs/R4-2210191.zip" TargetMode="External" Id="R9058e05d23cf45f0" /><Relationship Type="http://schemas.openxmlformats.org/officeDocument/2006/relationships/hyperlink" Target="https://webapp.etsi.org/teldir/ListPersDetails.asp?PersId=74911" TargetMode="External" Id="R9a34fcdd671a4e0c" /><Relationship Type="http://schemas.openxmlformats.org/officeDocument/2006/relationships/hyperlink" Target="https://www.3gpp.org/ftp/TSG_RAN/WG4_Radio/TSGR4_103-e/Docs/R4-2210192.zip" TargetMode="External" Id="R8e6f3ec8cf0c459a" /><Relationship Type="http://schemas.openxmlformats.org/officeDocument/2006/relationships/hyperlink" Target="https://webapp.etsi.org/teldir/ListPersDetails.asp?PersId=88621" TargetMode="External" Id="Rd8cc9ed583954674" /><Relationship Type="http://schemas.openxmlformats.org/officeDocument/2006/relationships/hyperlink" Target="https://portal.3gpp.org/desktopmodules/Release/ReleaseDetails.aspx?releaseId=192" TargetMode="External" Id="R1687b614c59e4db7" /><Relationship Type="http://schemas.openxmlformats.org/officeDocument/2006/relationships/hyperlink" Target="https://portal.3gpp.org/desktopmodules/WorkItem/WorkItemDetails.aspx?workitemId=890159" TargetMode="External" Id="R64f3ae6a525a4349" /><Relationship Type="http://schemas.openxmlformats.org/officeDocument/2006/relationships/hyperlink" Target="https://www.3gpp.org/ftp/TSG_RAN/WG4_Radio/TSGR4_103-e/Docs/R4-2210193.zip" TargetMode="External" Id="Rea766421f0754111" /><Relationship Type="http://schemas.openxmlformats.org/officeDocument/2006/relationships/hyperlink" Target="https://webapp.etsi.org/teldir/ListPersDetails.asp?PersId=88621" TargetMode="External" Id="Rf20873a152314f0d" /><Relationship Type="http://schemas.openxmlformats.org/officeDocument/2006/relationships/hyperlink" Target="https://portal.3gpp.org/desktopmodules/Release/ReleaseDetails.aspx?releaseId=192" TargetMode="External" Id="R497b7d27bd5c4b34" /><Relationship Type="http://schemas.openxmlformats.org/officeDocument/2006/relationships/hyperlink" Target="https://portal.3gpp.org/desktopmodules/Specifications/SpecificationDetails.aspx?specificationId=3284" TargetMode="External" Id="R42705756a4bf4020" /><Relationship Type="http://schemas.openxmlformats.org/officeDocument/2006/relationships/hyperlink" Target="https://portal.3gpp.org/desktopmodules/WorkItem/WorkItemDetails.aspx?workitemId=890159" TargetMode="External" Id="R4cc65ea313a54065" /><Relationship Type="http://schemas.openxmlformats.org/officeDocument/2006/relationships/hyperlink" Target="https://webapp.etsi.org/teldir/ListPersDetails.asp?PersId=14160" TargetMode="External" Id="R8e3d52bd91c84d2f" /><Relationship Type="http://schemas.openxmlformats.org/officeDocument/2006/relationships/hyperlink" Target="https://portal.3gpp.org/desktopmodules/Release/ReleaseDetails.aspx?releaseId=192" TargetMode="External" Id="Re27d397b8edc440a" /><Relationship Type="http://schemas.openxmlformats.org/officeDocument/2006/relationships/hyperlink" Target="https://portal.3gpp.org/desktopmodules/WorkItem/WorkItemDetails.aspx?workitemId=860041" TargetMode="External" Id="R5673e17a273c4267" /><Relationship Type="http://schemas.openxmlformats.org/officeDocument/2006/relationships/hyperlink" Target="https://www.3gpp.org/ftp/TSG_RAN/WG4_Radio/TSGR4_103-e/Docs/R4-2210195.zip" TargetMode="External" Id="R7ea2f58f25f54f3b" /><Relationship Type="http://schemas.openxmlformats.org/officeDocument/2006/relationships/hyperlink" Target="https://webapp.etsi.org/teldir/ListPersDetails.asp?PersId=42643" TargetMode="External" Id="Rafe528473a9f448a" /><Relationship Type="http://schemas.openxmlformats.org/officeDocument/2006/relationships/hyperlink" Target="https://www.3gpp.org/ftp/TSG_RAN/WG4_Radio/TSGR4_103-e/Docs/R4-2210196.zip" TargetMode="External" Id="R47cd678ab9b54f81" /><Relationship Type="http://schemas.openxmlformats.org/officeDocument/2006/relationships/hyperlink" Target="https://webapp.etsi.org/teldir/ListPersDetails.asp?PersId=42643" TargetMode="External" Id="R93729601a8394b73" /><Relationship Type="http://schemas.openxmlformats.org/officeDocument/2006/relationships/hyperlink" Target="https://www.3gpp.org/ftp/TSG_RAN/WG4_Radio/TSGR4_103-e/Docs/R4-2210197.zip" TargetMode="External" Id="R3af9080f5b234765" /><Relationship Type="http://schemas.openxmlformats.org/officeDocument/2006/relationships/hyperlink" Target="https://webapp.etsi.org/teldir/ListPersDetails.asp?PersId=42643" TargetMode="External" Id="R4275dee63d6c4057" /><Relationship Type="http://schemas.openxmlformats.org/officeDocument/2006/relationships/hyperlink" Target="https://portal.3gpp.org/desktopmodules/Release/ReleaseDetails.aspx?releaseId=192" TargetMode="External" Id="Rc34c747bd50c44d2" /><Relationship Type="http://schemas.openxmlformats.org/officeDocument/2006/relationships/hyperlink" Target="https://portal.3gpp.org/desktopmodules/Specifications/SpecificationDetails.aspx?specificationId=3283" TargetMode="External" Id="R3b4c3094f01b4839" /><Relationship Type="http://schemas.openxmlformats.org/officeDocument/2006/relationships/hyperlink" Target="https://portal.3gpp.org/desktopmodules/WorkItem/WorkItemDetails.aspx?workitemId=890150" TargetMode="External" Id="R9612f44d921d4e49" /><Relationship Type="http://schemas.openxmlformats.org/officeDocument/2006/relationships/hyperlink" Target="https://www.3gpp.org/ftp/TSG_RAN/WG4_Radio/TSGR4_103-e/Docs/R4-2210198.zip" TargetMode="External" Id="Ree63db9b52524fd9" /><Relationship Type="http://schemas.openxmlformats.org/officeDocument/2006/relationships/hyperlink" Target="https://webapp.etsi.org/teldir/ListPersDetails.asp?PersId=42643" TargetMode="External" Id="R0a98b92cfd684505" /><Relationship Type="http://schemas.openxmlformats.org/officeDocument/2006/relationships/hyperlink" Target="https://portal.3gpp.org/desktopmodules/Release/ReleaseDetails.aspx?releaseId=192" TargetMode="External" Id="R9bf9e3ed7cb143ba" /><Relationship Type="http://schemas.openxmlformats.org/officeDocument/2006/relationships/hyperlink" Target="https://portal.3gpp.org/desktopmodules/Specifications/SpecificationDetails.aspx?specificationId=3283" TargetMode="External" Id="Rc2de6502f1a64210" /><Relationship Type="http://schemas.openxmlformats.org/officeDocument/2006/relationships/hyperlink" Target="https://portal.3gpp.org/desktopmodules/WorkItem/WorkItemDetails.aspx?workitemId=930056" TargetMode="External" Id="Rb978964bdac54882" /><Relationship Type="http://schemas.openxmlformats.org/officeDocument/2006/relationships/hyperlink" Target="https://www.3gpp.org/ftp/TSG_RAN/WG4_Radio/TSGR4_103-e/Docs/R4-2210199.zip" TargetMode="External" Id="Rd7cb15f268754848" /><Relationship Type="http://schemas.openxmlformats.org/officeDocument/2006/relationships/hyperlink" Target="https://webapp.etsi.org/teldir/ListPersDetails.asp?PersId=42643" TargetMode="External" Id="Ra8d4fea8f9a74118" /><Relationship Type="http://schemas.openxmlformats.org/officeDocument/2006/relationships/hyperlink" Target="https://portal.3gpp.org/desktopmodules/Release/ReleaseDetails.aspx?releaseId=192" TargetMode="External" Id="R2cadf8bef64742f3" /><Relationship Type="http://schemas.openxmlformats.org/officeDocument/2006/relationships/hyperlink" Target="https://portal.3gpp.org/desktopmodules/Specifications/SpecificationDetails.aspx?specificationId=3285" TargetMode="External" Id="Rcf29b2d9a0194df2" /><Relationship Type="http://schemas.openxmlformats.org/officeDocument/2006/relationships/hyperlink" Target="https://portal.3gpp.org/desktopmodules/WorkItem/WorkItemDetails.aspx?workitemId=930056" TargetMode="External" Id="Rae344d1bed024861" /><Relationship Type="http://schemas.openxmlformats.org/officeDocument/2006/relationships/hyperlink" Target="https://www.3gpp.org/ftp/TSG_RAN/WG4_Radio/TSGR4_103-e/Docs/R4-2210200.zip" TargetMode="External" Id="Rb0e03254fc994a7d" /><Relationship Type="http://schemas.openxmlformats.org/officeDocument/2006/relationships/hyperlink" Target="https://webapp.etsi.org/teldir/ListPersDetails.asp?PersId=42643" TargetMode="External" Id="Ra9f87e9674ac4b06" /><Relationship Type="http://schemas.openxmlformats.org/officeDocument/2006/relationships/hyperlink" Target="https://www.3gpp.org/ftp/TSG_RAN/WG4_Radio/TSGR4_103-e/Docs/R4-2210201.zip" TargetMode="External" Id="R198802c4796246cb" /><Relationship Type="http://schemas.openxmlformats.org/officeDocument/2006/relationships/hyperlink" Target="https://webapp.etsi.org/teldir/ListPersDetails.asp?PersId=42643" TargetMode="External" Id="R0f24c65397594140" /><Relationship Type="http://schemas.openxmlformats.org/officeDocument/2006/relationships/hyperlink" Target="https://portal.3gpp.org/desktopmodules/Release/ReleaseDetails.aspx?releaseId=190" TargetMode="External" Id="Ra0ae83b58c534dc9" /><Relationship Type="http://schemas.openxmlformats.org/officeDocument/2006/relationships/hyperlink" Target="https://portal.3gpp.org/desktopmodules/Specifications/SpecificationDetails.aspx?specificationId=3283" TargetMode="External" Id="R780c16f06ff3437d" /><Relationship Type="http://schemas.openxmlformats.org/officeDocument/2006/relationships/hyperlink" Target="https://portal.3gpp.org/desktopmodules/WorkItem/WorkItemDetails.aspx?workitemId=750167" TargetMode="External" Id="Re044a44a6444442b" /><Relationship Type="http://schemas.openxmlformats.org/officeDocument/2006/relationships/hyperlink" Target="https://webapp.etsi.org/teldir/ListPersDetails.asp?PersId=42643" TargetMode="External" Id="R42fc283539ee4274" /><Relationship Type="http://schemas.openxmlformats.org/officeDocument/2006/relationships/hyperlink" Target="https://portal.3gpp.org/desktopmodules/Release/ReleaseDetails.aspx?releaseId=191" TargetMode="External" Id="Rf98d307730514234" /><Relationship Type="http://schemas.openxmlformats.org/officeDocument/2006/relationships/hyperlink" Target="https://portal.3gpp.org/desktopmodules/Specifications/SpecificationDetails.aspx?specificationId=3283" TargetMode="External" Id="Rf19233473fe94c55" /><Relationship Type="http://schemas.openxmlformats.org/officeDocument/2006/relationships/hyperlink" Target="https://portal.3gpp.org/desktopmodules/WorkItem/WorkItemDetails.aspx?workitemId=750167" TargetMode="External" Id="R47b60fddfc154b7e" /><Relationship Type="http://schemas.openxmlformats.org/officeDocument/2006/relationships/hyperlink" Target="https://webapp.etsi.org/teldir/ListPersDetails.asp?PersId=42643" TargetMode="External" Id="Rb9f1fbfb74e04c06" /><Relationship Type="http://schemas.openxmlformats.org/officeDocument/2006/relationships/hyperlink" Target="https://portal.3gpp.org/desktopmodules/Release/ReleaseDetails.aspx?releaseId=192" TargetMode="External" Id="Rf487e05f4de14e19" /><Relationship Type="http://schemas.openxmlformats.org/officeDocument/2006/relationships/hyperlink" Target="https://portal.3gpp.org/desktopmodules/Specifications/SpecificationDetails.aspx?specificationId=3283" TargetMode="External" Id="R82171d3c906f4d97" /><Relationship Type="http://schemas.openxmlformats.org/officeDocument/2006/relationships/hyperlink" Target="https://portal.3gpp.org/desktopmodules/WorkItem/WorkItemDetails.aspx?workitemId=750167" TargetMode="External" Id="R2a5341e6dbad44ef" /><Relationship Type="http://schemas.openxmlformats.org/officeDocument/2006/relationships/hyperlink" Target="https://www.3gpp.org/ftp/TSG_RAN/WG4_Radio/TSGR4_103-e/Docs/R4-2210204.zip" TargetMode="External" Id="R2679334e12d04903" /><Relationship Type="http://schemas.openxmlformats.org/officeDocument/2006/relationships/hyperlink" Target="https://webapp.etsi.org/teldir/ListPersDetails.asp?PersId=42643" TargetMode="External" Id="Ra9f86d71bb1c4ad9" /><Relationship Type="http://schemas.openxmlformats.org/officeDocument/2006/relationships/hyperlink" Target="https://portal.3gpp.org/desktopmodules/Release/ReleaseDetails.aspx?releaseId=190" TargetMode="External" Id="Rea84357d3e6144ab" /><Relationship Type="http://schemas.openxmlformats.org/officeDocument/2006/relationships/hyperlink" Target="https://portal.3gpp.org/desktopmodules/Specifications/SpecificationDetails.aspx?specificationId=3283" TargetMode="External" Id="R1641248fee9d40c1" /><Relationship Type="http://schemas.openxmlformats.org/officeDocument/2006/relationships/hyperlink" Target="https://portal.3gpp.org/desktopmodules/WorkItem/WorkItemDetails.aspx?workitemId=750167" TargetMode="External" Id="R4e081c61cba141bf" /><Relationship Type="http://schemas.openxmlformats.org/officeDocument/2006/relationships/hyperlink" Target="https://webapp.etsi.org/teldir/ListPersDetails.asp?PersId=42643" TargetMode="External" Id="R807074fbf4f942d9" /><Relationship Type="http://schemas.openxmlformats.org/officeDocument/2006/relationships/hyperlink" Target="https://portal.3gpp.org/desktopmodules/Release/ReleaseDetails.aspx?releaseId=191" TargetMode="External" Id="R035cc58fedd24d2e" /><Relationship Type="http://schemas.openxmlformats.org/officeDocument/2006/relationships/hyperlink" Target="https://portal.3gpp.org/desktopmodules/Specifications/SpecificationDetails.aspx?specificationId=3283" TargetMode="External" Id="R141d7f82fe0c4f6d" /><Relationship Type="http://schemas.openxmlformats.org/officeDocument/2006/relationships/hyperlink" Target="https://portal.3gpp.org/desktopmodules/WorkItem/WorkItemDetails.aspx?workitemId=750167" TargetMode="External" Id="R2c25f8c5aa184d2e" /><Relationship Type="http://schemas.openxmlformats.org/officeDocument/2006/relationships/hyperlink" Target="https://webapp.etsi.org/teldir/ListPersDetails.asp?PersId=42643" TargetMode="External" Id="Rdbce0a807e77488b" /><Relationship Type="http://schemas.openxmlformats.org/officeDocument/2006/relationships/hyperlink" Target="https://portal.3gpp.org/desktopmodules/Release/ReleaseDetails.aspx?releaseId=192" TargetMode="External" Id="R1dae0ba621114f70" /><Relationship Type="http://schemas.openxmlformats.org/officeDocument/2006/relationships/hyperlink" Target="https://portal.3gpp.org/desktopmodules/Specifications/SpecificationDetails.aspx?specificationId=3283" TargetMode="External" Id="R1f2293707c064e77" /><Relationship Type="http://schemas.openxmlformats.org/officeDocument/2006/relationships/hyperlink" Target="https://portal.3gpp.org/desktopmodules/WorkItem/WorkItemDetails.aspx?workitemId=750167" TargetMode="External" Id="R3090fbd2b595428f" /><Relationship Type="http://schemas.openxmlformats.org/officeDocument/2006/relationships/hyperlink" Target="https://www.3gpp.org/ftp/TSG_RAN/WG4_Radio/TSGR4_103-e/Docs/R4-2210207.zip" TargetMode="External" Id="Rb8b0bc93db924463" /><Relationship Type="http://schemas.openxmlformats.org/officeDocument/2006/relationships/hyperlink" Target="https://webapp.etsi.org/teldir/ListPersDetails.asp?PersId=42643" TargetMode="External" Id="Rde48b571a5044b39" /><Relationship Type="http://schemas.openxmlformats.org/officeDocument/2006/relationships/hyperlink" Target="https://www.3gpp.org/ftp/TSG_RAN/WG4_Radio/TSGR4_103-e/Docs/R4-2210208.zip" TargetMode="External" Id="Rf494fd3853ea4576" /><Relationship Type="http://schemas.openxmlformats.org/officeDocument/2006/relationships/hyperlink" Target="https://webapp.etsi.org/teldir/ListPersDetails.asp?PersId=42643" TargetMode="External" Id="R963fe34cd8e145c7" /><Relationship Type="http://schemas.openxmlformats.org/officeDocument/2006/relationships/hyperlink" Target="https://portal.3gpp.org/desktopmodules/Release/ReleaseDetails.aspx?releaseId=190" TargetMode="External" Id="R1182da0215174497" /><Relationship Type="http://schemas.openxmlformats.org/officeDocument/2006/relationships/hyperlink" Target="https://portal.3gpp.org/desktopmodules/Specifications/SpecificationDetails.aspx?specificationId=3283" TargetMode="External" Id="Rb3d6835e53cb4ee3" /><Relationship Type="http://schemas.openxmlformats.org/officeDocument/2006/relationships/hyperlink" Target="https://portal.3gpp.org/desktopmodules/WorkItem/WorkItemDetails.aspx?workitemId=750167" TargetMode="External" Id="R845c46f0f7b0495e" /><Relationship Type="http://schemas.openxmlformats.org/officeDocument/2006/relationships/hyperlink" Target="https://webapp.etsi.org/teldir/ListPersDetails.asp?PersId=42643" TargetMode="External" Id="Rbb3778bbbed84d29" /><Relationship Type="http://schemas.openxmlformats.org/officeDocument/2006/relationships/hyperlink" Target="https://portal.3gpp.org/desktopmodules/Release/ReleaseDetails.aspx?releaseId=191" TargetMode="External" Id="R7bc3e17fa0e94b8a" /><Relationship Type="http://schemas.openxmlformats.org/officeDocument/2006/relationships/hyperlink" Target="https://portal.3gpp.org/desktopmodules/Specifications/SpecificationDetails.aspx?specificationId=3283" TargetMode="External" Id="Rac2d76c6d6d9411f" /><Relationship Type="http://schemas.openxmlformats.org/officeDocument/2006/relationships/hyperlink" Target="https://portal.3gpp.org/desktopmodules/WorkItem/WorkItemDetails.aspx?workitemId=750167" TargetMode="External" Id="R9b2ef466e4824689" /><Relationship Type="http://schemas.openxmlformats.org/officeDocument/2006/relationships/hyperlink" Target="https://webapp.etsi.org/teldir/ListPersDetails.asp?PersId=42643" TargetMode="External" Id="R39c960d93e564322" /><Relationship Type="http://schemas.openxmlformats.org/officeDocument/2006/relationships/hyperlink" Target="https://portal.3gpp.org/desktopmodules/Release/ReleaseDetails.aspx?releaseId=192" TargetMode="External" Id="R6cb51dd4d3154cee" /><Relationship Type="http://schemas.openxmlformats.org/officeDocument/2006/relationships/hyperlink" Target="https://portal.3gpp.org/desktopmodules/Specifications/SpecificationDetails.aspx?specificationId=3283" TargetMode="External" Id="R64624a17622f4842" /><Relationship Type="http://schemas.openxmlformats.org/officeDocument/2006/relationships/hyperlink" Target="https://portal.3gpp.org/desktopmodules/WorkItem/WorkItemDetails.aspx?workitemId=750167" TargetMode="External" Id="Rb1df0986f8be4caf" /><Relationship Type="http://schemas.openxmlformats.org/officeDocument/2006/relationships/hyperlink" Target="https://www.3gpp.org/ftp/TSG_RAN/WG4_Radio/TSGR4_103-e/Docs/R4-2210211.zip" TargetMode="External" Id="R3ad2c9e4d6bd4493" /><Relationship Type="http://schemas.openxmlformats.org/officeDocument/2006/relationships/hyperlink" Target="https://webapp.etsi.org/teldir/ListPersDetails.asp?PersId=42643" TargetMode="External" Id="Rd8601e6930c64c08" /><Relationship Type="http://schemas.openxmlformats.org/officeDocument/2006/relationships/hyperlink" Target="https://www.3gpp.org/ftp/TSG_RAN/WG4_Radio/TSGR4_103-e/Docs/R4-2210212.zip" TargetMode="External" Id="R2ec5b7918c1f434c" /><Relationship Type="http://schemas.openxmlformats.org/officeDocument/2006/relationships/hyperlink" Target="https://webapp.etsi.org/teldir/ListPersDetails.asp?PersId=14160" TargetMode="External" Id="Re59601082ff74dc7" /><Relationship Type="http://schemas.openxmlformats.org/officeDocument/2006/relationships/hyperlink" Target="https://portal.3gpp.org/desktopmodules/Release/ReleaseDetails.aspx?releaseId=192" TargetMode="External" Id="R56f15f57725c437c" /><Relationship Type="http://schemas.openxmlformats.org/officeDocument/2006/relationships/hyperlink" Target="https://portal.3gpp.org/desktopmodules/WorkItem/WorkItemDetails.aspx?workitemId=860041" TargetMode="External" Id="R6099b8f5649a4205" /><Relationship Type="http://schemas.openxmlformats.org/officeDocument/2006/relationships/hyperlink" Target="https://www.3gpp.org/ftp/TSG_RAN/WG4_Radio/TSGR4_103-e/Docs/R4-2210213.zip" TargetMode="External" Id="R3940aefab6ff4acb" /><Relationship Type="http://schemas.openxmlformats.org/officeDocument/2006/relationships/hyperlink" Target="https://webapp.etsi.org/teldir/ListPersDetails.asp?PersId=64263" TargetMode="External" Id="R715560db114f4837" /><Relationship Type="http://schemas.openxmlformats.org/officeDocument/2006/relationships/hyperlink" Target="https://portal.3gpp.org/desktopmodules/Release/ReleaseDetails.aspx?releaseId=192" TargetMode="External" Id="R34994729431c4539" /><Relationship Type="http://schemas.openxmlformats.org/officeDocument/2006/relationships/hyperlink" Target="https://portal.3gpp.org/desktopmodules/Specifications/SpecificationDetails.aspx?specificationId=3926" TargetMode="External" Id="Rc29c35b863524b12" /><Relationship Type="http://schemas.openxmlformats.org/officeDocument/2006/relationships/hyperlink" Target="https://portal.3gpp.org/desktopmodules/WorkItem/WorkItemDetails.aspx?workitemId=860146" TargetMode="External" Id="R92799f187e514a08" /><Relationship Type="http://schemas.openxmlformats.org/officeDocument/2006/relationships/hyperlink" Target="https://webapp.etsi.org/teldir/ListPersDetails.asp?PersId=82474" TargetMode="External" Id="Rdafa7b97a1d04490" /><Relationship Type="http://schemas.openxmlformats.org/officeDocument/2006/relationships/hyperlink" Target="https://portal.3gpp.org/desktopmodules/Release/ReleaseDetails.aspx?releaseId=192" TargetMode="External" Id="R817d5bacf6864968" /><Relationship Type="http://schemas.openxmlformats.org/officeDocument/2006/relationships/hyperlink" Target="https://portal.3gpp.org/desktopmodules/Specifications/SpecificationDetails.aspx?specificationId=3204" TargetMode="External" Id="Rc27ea50bf1f04202" /><Relationship Type="http://schemas.openxmlformats.org/officeDocument/2006/relationships/hyperlink" Target="https://portal.3gpp.org/desktopmodules/WorkItem/WorkItemDetails.aspx?workitemId=890260" TargetMode="External" Id="Rfefb8779c09b46d1" /><Relationship Type="http://schemas.openxmlformats.org/officeDocument/2006/relationships/hyperlink" Target="https://www.3gpp.org/ftp/TSG_RAN/WG4_Radio/TSGR4_103-e/Docs/R4-2210215.zip" TargetMode="External" Id="Rc425258f46db4925" /><Relationship Type="http://schemas.openxmlformats.org/officeDocument/2006/relationships/hyperlink" Target="https://webapp.etsi.org/teldir/ListPersDetails.asp?PersId=84577" TargetMode="External" Id="Red57a2a4078648a5" /><Relationship Type="http://schemas.openxmlformats.org/officeDocument/2006/relationships/hyperlink" Target="https://portal.3gpp.org/desktopmodules/Release/ReleaseDetails.aspx?releaseId=192" TargetMode="External" Id="R34e3af35cc2047fa" /><Relationship Type="http://schemas.openxmlformats.org/officeDocument/2006/relationships/hyperlink" Target="https://portal.3gpp.org/desktopmodules/WorkItem/WorkItemDetails.aspx?workitemId=900161" TargetMode="External" Id="R50519c0af7fd499b" /><Relationship Type="http://schemas.openxmlformats.org/officeDocument/2006/relationships/hyperlink" Target="https://www.3gpp.org/ftp/TSG_RAN/WG4_Radio/TSGR4_103-e/Docs/R4-2210216.zip" TargetMode="External" Id="R613e455c963545b4" /><Relationship Type="http://schemas.openxmlformats.org/officeDocument/2006/relationships/hyperlink" Target="https://webapp.etsi.org/teldir/ListPersDetails.asp?PersId=83190" TargetMode="External" Id="R9cb9c6e409cd4e2b" /><Relationship Type="http://schemas.openxmlformats.org/officeDocument/2006/relationships/hyperlink" Target="https://portal.3gpp.org/desktopmodules/Release/ReleaseDetails.aspx?releaseId=192" TargetMode="External" Id="Raa34f9baa60c4b4c" /><Relationship Type="http://schemas.openxmlformats.org/officeDocument/2006/relationships/hyperlink" Target="https://portal.3gpp.org/desktopmodules/Specifications/SpecificationDetails.aspx?specificationId=3934" TargetMode="External" Id="Rbff6f7b8d3474be6" /><Relationship Type="http://schemas.openxmlformats.org/officeDocument/2006/relationships/hyperlink" Target="https://portal.3gpp.org/desktopmodules/WorkItem/WorkItemDetails.aspx?workitemId=860046" TargetMode="External" Id="R6065ad9cd7eb4f3d" /><Relationship Type="http://schemas.openxmlformats.org/officeDocument/2006/relationships/hyperlink" Target="https://www.3gpp.org/ftp/TSG_RAN/WG4_Radio/TSGR4_103-e/Docs/R4-2210217.zip" TargetMode="External" Id="Rd8451710c417426c" /><Relationship Type="http://schemas.openxmlformats.org/officeDocument/2006/relationships/hyperlink" Target="https://webapp.etsi.org/teldir/ListPersDetails.asp?PersId=46352" TargetMode="External" Id="R767e57a980044bc3" /><Relationship Type="http://schemas.openxmlformats.org/officeDocument/2006/relationships/hyperlink" Target="https://portal.3gpp.org/desktopmodules/Release/ReleaseDetails.aspx?releaseId=192" TargetMode="External" Id="Rfcc62a641f384139" /><Relationship Type="http://schemas.openxmlformats.org/officeDocument/2006/relationships/hyperlink" Target="https://portal.3gpp.org/desktopmodules/Specifications/SpecificationDetails.aspx?specificationId=3283" TargetMode="External" Id="R87a4e27c5fe44c08" /><Relationship Type="http://schemas.openxmlformats.org/officeDocument/2006/relationships/hyperlink" Target="https://portal.3gpp.org/desktopmodules/WorkItem/WorkItemDetails.aspx?workitemId=850047" TargetMode="External" Id="R0f0014b824884e9c" /><Relationship Type="http://schemas.openxmlformats.org/officeDocument/2006/relationships/hyperlink" Target="https://www.3gpp.org/ftp/TSG_RAN/WG4_Radio/TSGR4_103-e/Docs/R4-2210218.zip" TargetMode="External" Id="R69db0fb9f3c6475f" /><Relationship Type="http://schemas.openxmlformats.org/officeDocument/2006/relationships/hyperlink" Target="https://webapp.etsi.org/teldir/ListPersDetails.asp?PersId=88663" TargetMode="External" Id="Ra7e6b42fd29643d8" /><Relationship Type="http://schemas.openxmlformats.org/officeDocument/2006/relationships/hyperlink" Target="https://portal.3gpp.org/desktopmodules/Release/ReleaseDetails.aspx?releaseId=192" TargetMode="External" Id="R7184dd1b50f442d8" /><Relationship Type="http://schemas.openxmlformats.org/officeDocument/2006/relationships/hyperlink" Target="https://portal.3gpp.org/desktopmodules/WorkItem/WorkItemDetails.aspx?workitemId=900162" TargetMode="External" Id="Rc0d8efacaa184750" /><Relationship Type="http://schemas.openxmlformats.org/officeDocument/2006/relationships/hyperlink" Target="https://www.3gpp.org/ftp/TSG_RAN/WG4_Radio/TSGR4_103-e/Docs/R4-2210219.zip" TargetMode="External" Id="Re7404684962b4bff" /><Relationship Type="http://schemas.openxmlformats.org/officeDocument/2006/relationships/hyperlink" Target="https://webapp.etsi.org/teldir/ListPersDetails.asp?PersId=88663" TargetMode="External" Id="Rff06ce42c72e478a" /><Relationship Type="http://schemas.openxmlformats.org/officeDocument/2006/relationships/hyperlink" Target="https://portal.3gpp.org/desktopmodules/Release/ReleaseDetails.aspx?releaseId=192" TargetMode="External" Id="Ra1816d525af1474c" /><Relationship Type="http://schemas.openxmlformats.org/officeDocument/2006/relationships/hyperlink" Target="https://portal.3gpp.org/desktopmodules/WorkItem/WorkItemDetails.aspx?workitemId=900162" TargetMode="External" Id="R648fa3cbe1574166" /><Relationship Type="http://schemas.openxmlformats.org/officeDocument/2006/relationships/hyperlink" Target="https://www.3gpp.org/ftp/TSG_RAN/WG4_Radio/TSGR4_103-e/Docs/R4-2210220.zip" TargetMode="External" Id="R7fdcd56e9d284f7c" /><Relationship Type="http://schemas.openxmlformats.org/officeDocument/2006/relationships/hyperlink" Target="https://webapp.etsi.org/teldir/ListPersDetails.asp?PersId=88663" TargetMode="External" Id="R742575195ce44bb3" /><Relationship Type="http://schemas.openxmlformats.org/officeDocument/2006/relationships/hyperlink" Target="https://portal.3gpp.org/desktopmodules/Release/ReleaseDetails.aspx?releaseId=192" TargetMode="External" Id="R3f749099a57f4065" /><Relationship Type="http://schemas.openxmlformats.org/officeDocument/2006/relationships/hyperlink" Target="https://portal.3gpp.org/desktopmodules/WorkItem/WorkItemDetails.aspx?workitemId=900162" TargetMode="External" Id="R101e538973624ad6" /><Relationship Type="http://schemas.openxmlformats.org/officeDocument/2006/relationships/hyperlink" Target="https://www.3gpp.org/ftp/TSG_RAN/WG4_Radio/TSGR4_103-e/Docs/R4-2210221.zip" TargetMode="External" Id="Rcd4b1e67cb72470e" /><Relationship Type="http://schemas.openxmlformats.org/officeDocument/2006/relationships/hyperlink" Target="https://webapp.etsi.org/teldir/ListPersDetails.asp?PersId=88663" TargetMode="External" Id="Re5175b82a2764d5f" /><Relationship Type="http://schemas.openxmlformats.org/officeDocument/2006/relationships/hyperlink" Target="https://portal.3gpp.org/desktopmodules/Release/ReleaseDetails.aspx?releaseId=192" TargetMode="External" Id="R9aff715add524ba6" /><Relationship Type="http://schemas.openxmlformats.org/officeDocument/2006/relationships/hyperlink" Target="https://portal.3gpp.org/desktopmodules/WorkItem/WorkItemDetails.aspx?workitemId=900162" TargetMode="External" Id="R12f67f65c1784ad1" /><Relationship Type="http://schemas.openxmlformats.org/officeDocument/2006/relationships/hyperlink" Target="https://www.3gpp.org/ftp/TSG_RAN/WG4_Radio/TSGR4_103-e/Docs/R4-2210222.zip" TargetMode="External" Id="Rba02a2ee67f04416" /><Relationship Type="http://schemas.openxmlformats.org/officeDocument/2006/relationships/hyperlink" Target="https://webapp.etsi.org/teldir/ListPersDetails.asp?PersId=88663" TargetMode="External" Id="R912eca2d1b754be3" /><Relationship Type="http://schemas.openxmlformats.org/officeDocument/2006/relationships/hyperlink" Target="https://portal.3gpp.org/desktopmodules/Release/ReleaseDetails.aspx?releaseId=192" TargetMode="External" Id="Ra557e5ac98664425" /><Relationship Type="http://schemas.openxmlformats.org/officeDocument/2006/relationships/hyperlink" Target="https://portal.3gpp.org/desktopmodules/WorkItem/WorkItemDetails.aspx?workitemId=900162" TargetMode="External" Id="Re4392f6cca8b4f9e" /><Relationship Type="http://schemas.openxmlformats.org/officeDocument/2006/relationships/hyperlink" Target="https://www.3gpp.org/ftp/TSG_RAN/WG4_Radio/TSGR4_103-e/Docs/R4-2210223.zip" TargetMode="External" Id="R386959a018c5424f" /><Relationship Type="http://schemas.openxmlformats.org/officeDocument/2006/relationships/hyperlink" Target="https://webapp.etsi.org/teldir/ListPersDetails.asp?PersId=88663" TargetMode="External" Id="Redb9574b3f3d463f" /><Relationship Type="http://schemas.openxmlformats.org/officeDocument/2006/relationships/hyperlink" Target="https://portal.3gpp.org/desktopmodules/Release/ReleaseDetails.aspx?releaseId=192" TargetMode="External" Id="Raaaf11e952d84c32" /><Relationship Type="http://schemas.openxmlformats.org/officeDocument/2006/relationships/hyperlink" Target="https://portal.3gpp.org/desktopmodules/WorkItem/WorkItemDetails.aspx?workitemId=860141" TargetMode="External" Id="Rdc80b49b93484983" /><Relationship Type="http://schemas.openxmlformats.org/officeDocument/2006/relationships/hyperlink" Target="https://webapp.etsi.org/teldir/ListPersDetails.asp?PersId=88663" TargetMode="External" Id="R855910e8be034d89" /><Relationship Type="http://schemas.openxmlformats.org/officeDocument/2006/relationships/hyperlink" Target="https://portal.3gpp.org/desktopmodules/Release/ReleaseDetails.aspx?releaseId=192" TargetMode="External" Id="R27909c4721cc4c31" /><Relationship Type="http://schemas.openxmlformats.org/officeDocument/2006/relationships/hyperlink" Target="https://portal.3gpp.org/desktopmodules/WorkItem/WorkItemDetails.aspx?workitemId=860241" TargetMode="External" Id="R8eb673242be345da" /><Relationship Type="http://schemas.openxmlformats.org/officeDocument/2006/relationships/hyperlink" Target="https://www.3gpp.org/ftp/TSG_RAN/WG4_Radio/TSGR4_103-e/Docs/R4-2210225.zip" TargetMode="External" Id="R8e2eca96a1504ebd" /><Relationship Type="http://schemas.openxmlformats.org/officeDocument/2006/relationships/hyperlink" Target="https://webapp.etsi.org/teldir/ListPersDetails.asp?PersId=88732" TargetMode="External" Id="Rb85b6e838fa246da" /><Relationship Type="http://schemas.openxmlformats.org/officeDocument/2006/relationships/hyperlink" Target="https://portal.3gpp.org/desktopmodules/Release/ReleaseDetails.aspx?releaseId=191" TargetMode="External" Id="R6ff54baf3420429d" /><Relationship Type="http://schemas.openxmlformats.org/officeDocument/2006/relationships/hyperlink" Target="https://portal.3gpp.org/desktopmodules/Specifications/SpecificationDetails.aspx?specificationId=3204" TargetMode="External" Id="R07b7655fb0cd4572" /><Relationship Type="http://schemas.openxmlformats.org/officeDocument/2006/relationships/hyperlink" Target="https://portal.3gpp.org/desktopmodules/WorkItem/WorkItemDetails.aspx?workitemId=830277" TargetMode="External" Id="R739a791135c64180" /><Relationship Type="http://schemas.openxmlformats.org/officeDocument/2006/relationships/hyperlink" Target="https://www.3gpp.org/ftp/TSG_RAN/WG4_Radio/TSGR4_103-e/Docs/R4-2210226.zip" TargetMode="External" Id="R0348110d3ac64ee8" /><Relationship Type="http://schemas.openxmlformats.org/officeDocument/2006/relationships/hyperlink" Target="https://webapp.etsi.org/teldir/ListPersDetails.asp?PersId=88732" TargetMode="External" Id="Red4dafdb35d34460" /><Relationship Type="http://schemas.openxmlformats.org/officeDocument/2006/relationships/hyperlink" Target="https://portal.3gpp.org/desktopmodules/Release/ReleaseDetails.aspx?releaseId=192" TargetMode="External" Id="R108bb939c11f40d9" /><Relationship Type="http://schemas.openxmlformats.org/officeDocument/2006/relationships/hyperlink" Target="https://portal.3gpp.org/desktopmodules/WorkItem/WorkItemDetails.aspx?workitemId=860245" TargetMode="External" Id="R78b5b907e4d9424f" /><Relationship Type="http://schemas.openxmlformats.org/officeDocument/2006/relationships/hyperlink" Target="https://www.3gpp.org/ftp/TSG_RAN/WG4_Radio/TSGR4_103-e/Docs/R4-2210227.zip" TargetMode="External" Id="Re2ec55b6cf164652" /><Relationship Type="http://schemas.openxmlformats.org/officeDocument/2006/relationships/hyperlink" Target="https://webapp.etsi.org/teldir/ListPersDetails.asp?PersId=75860" TargetMode="External" Id="R9b4bb1c0fc874c20" /><Relationship Type="http://schemas.openxmlformats.org/officeDocument/2006/relationships/hyperlink" Target="https://portal.3gpp.org/desktopmodules/Release/ReleaseDetails.aspx?releaseId=191" TargetMode="External" Id="Rffa1cabfffc1476c" /><Relationship Type="http://schemas.openxmlformats.org/officeDocument/2006/relationships/hyperlink" Target="https://portal.3gpp.org/desktopmodules/Specifications/SpecificationDetails.aspx?specificationId=3283" TargetMode="External" Id="Rc2881d8454d04600" /><Relationship Type="http://schemas.openxmlformats.org/officeDocument/2006/relationships/hyperlink" Target="https://portal.3gpp.org/desktopmodules/WorkItem/WorkItemDetails.aspx?workitemId=830187" TargetMode="External" Id="Rcd23916a3165446b" /><Relationship Type="http://schemas.openxmlformats.org/officeDocument/2006/relationships/hyperlink" Target="https://www.3gpp.org/ftp/TSG_RAN/WG4_Radio/TSGR4_103-e/Docs/R4-2210228.zip" TargetMode="External" Id="R91b7af3dc1624326" /><Relationship Type="http://schemas.openxmlformats.org/officeDocument/2006/relationships/hyperlink" Target="https://webapp.etsi.org/teldir/ListPersDetails.asp?PersId=64263" TargetMode="External" Id="R28d741d452804aca" /><Relationship Type="http://schemas.openxmlformats.org/officeDocument/2006/relationships/hyperlink" Target="https://portal.3gpp.org/desktopmodules/Release/ReleaseDetails.aspx?releaseId=192" TargetMode="External" Id="R875508a9d2324e37" /><Relationship Type="http://schemas.openxmlformats.org/officeDocument/2006/relationships/hyperlink" Target="https://portal.3gpp.org/desktopmodules/Specifications/SpecificationDetails.aspx?specificationId=3926" TargetMode="External" Id="R883eb77ddcf0474e" /><Relationship Type="http://schemas.openxmlformats.org/officeDocument/2006/relationships/hyperlink" Target="https://portal.3gpp.org/desktopmodules/WorkItem/WorkItemDetails.aspx?workitemId=860146" TargetMode="External" Id="R95ea85cd8cda410c" /><Relationship Type="http://schemas.openxmlformats.org/officeDocument/2006/relationships/hyperlink" Target="https://www.3gpp.org/ftp/TSG_RAN/WG4_Radio/TSGR4_103-e/Docs/R4-2210229.zip" TargetMode="External" Id="Re242678bd1514223" /><Relationship Type="http://schemas.openxmlformats.org/officeDocument/2006/relationships/hyperlink" Target="https://webapp.etsi.org/teldir/ListPersDetails.asp?PersId=75860" TargetMode="External" Id="R8a6054f9136b4d46" /><Relationship Type="http://schemas.openxmlformats.org/officeDocument/2006/relationships/hyperlink" Target="https://portal.3gpp.org/desktopmodules/Release/ReleaseDetails.aspx?releaseId=192" TargetMode="External" Id="Reab4b76cd3ef45f4" /><Relationship Type="http://schemas.openxmlformats.org/officeDocument/2006/relationships/hyperlink" Target="https://portal.3gpp.org/desktopmodules/Specifications/SpecificationDetails.aspx?specificationId=3283" TargetMode="External" Id="Raf07346e2b4e491a" /><Relationship Type="http://schemas.openxmlformats.org/officeDocument/2006/relationships/hyperlink" Target="https://portal.3gpp.org/desktopmodules/WorkItem/WorkItemDetails.aspx?workitemId=830187" TargetMode="External" Id="Rd36119f05697451e" /><Relationship Type="http://schemas.openxmlformats.org/officeDocument/2006/relationships/hyperlink" Target="https://www.3gpp.org/ftp/TSG_RAN/WG4_Radio/TSGR4_103-e/Docs/R4-2210230.zip" TargetMode="External" Id="R51d185c59ba3406f" /><Relationship Type="http://schemas.openxmlformats.org/officeDocument/2006/relationships/hyperlink" Target="https://webapp.etsi.org/teldir/ListPersDetails.asp?PersId=81169" TargetMode="External" Id="Rbc8791988ea84b01" /><Relationship Type="http://schemas.openxmlformats.org/officeDocument/2006/relationships/hyperlink" Target="https://portal.3gpp.org/desktopmodules/Release/ReleaseDetails.aspx?releaseId=192" TargetMode="External" Id="R7ca67c7274f84516" /><Relationship Type="http://schemas.openxmlformats.org/officeDocument/2006/relationships/hyperlink" Target="https://portal.3gpp.org/desktopmodules/Specifications/SpecificationDetails.aspx?specificationId=3895" TargetMode="External" Id="Rcc98d1b72b8f44a7" /><Relationship Type="http://schemas.openxmlformats.org/officeDocument/2006/relationships/hyperlink" Target="https://portal.3gpp.org/desktopmodules/WorkItem/WorkItemDetails.aspx?workitemId=911010" TargetMode="External" Id="Rbec50b41957e4bdb" /><Relationship Type="http://schemas.openxmlformats.org/officeDocument/2006/relationships/hyperlink" Target="https://www.3gpp.org/ftp/TSG_RAN/WG4_Radio/TSGR4_103-e/Docs/R4-2210231.zip" TargetMode="External" Id="R423c159d24574f1e" /><Relationship Type="http://schemas.openxmlformats.org/officeDocument/2006/relationships/hyperlink" Target="https://webapp.etsi.org/teldir/ListPersDetails.asp?PersId=68332" TargetMode="External" Id="R8f4ab17269ea4a49" /><Relationship Type="http://schemas.openxmlformats.org/officeDocument/2006/relationships/hyperlink" Target="https://portal.3gpp.org/desktopmodules/Release/ReleaseDetails.aspx?releaseId=192" TargetMode="External" Id="R20c28098189a4241" /><Relationship Type="http://schemas.openxmlformats.org/officeDocument/2006/relationships/hyperlink" Target="https://portal.3gpp.org/desktopmodules/WorkItem/WorkItemDetails.aspx?workitemId=890161" TargetMode="External" Id="Rae4e4bff17f84b37" /><Relationship Type="http://schemas.openxmlformats.org/officeDocument/2006/relationships/hyperlink" Target="https://webapp.etsi.org/teldir/ListPersDetails.asp?PersId=88663" TargetMode="External" Id="R8be3df1eb2d14f50" /><Relationship Type="http://schemas.openxmlformats.org/officeDocument/2006/relationships/hyperlink" Target="https://portal.3gpp.org/desktopmodules/Release/ReleaseDetails.aspx?releaseId=192" TargetMode="External" Id="Rdbbc9371745b4fe0" /><Relationship Type="http://schemas.openxmlformats.org/officeDocument/2006/relationships/hyperlink" Target="https://portal.3gpp.org/desktopmodules/Specifications/SpecificationDetails.aspx?specificationId=3204" TargetMode="External" Id="R863f3bf226ee4f75" /><Relationship Type="http://schemas.openxmlformats.org/officeDocument/2006/relationships/hyperlink" Target="https://portal.3gpp.org/desktopmodules/WorkItem/WorkItemDetails.aspx?workitemId=860141" TargetMode="External" Id="Rfff607e4ce1b4c5b" /><Relationship Type="http://schemas.openxmlformats.org/officeDocument/2006/relationships/hyperlink" Target="https://www.3gpp.org/ftp/TSG_RAN/WG4_Radio/TSGR4_103-e/Docs/R4-2210233.zip" TargetMode="External" Id="Rcbc4dd5942cb4e9d" /><Relationship Type="http://schemas.openxmlformats.org/officeDocument/2006/relationships/hyperlink" Target="https://webapp.etsi.org/teldir/ListPersDetails.asp?PersId=75860" TargetMode="External" Id="Raa18229377264410" /><Relationship Type="http://schemas.openxmlformats.org/officeDocument/2006/relationships/hyperlink" Target="https://portal.3gpp.org/desktopmodules/Release/ReleaseDetails.aspx?releaseId=192" TargetMode="External" Id="R00f925eb10254c8a" /><Relationship Type="http://schemas.openxmlformats.org/officeDocument/2006/relationships/hyperlink" Target="https://portal.3gpp.org/desktopmodules/Specifications/SpecificationDetails.aspx?specificationId=3285" TargetMode="External" Id="Rb6e11dc60329494b" /><Relationship Type="http://schemas.openxmlformats.org/officeDocument/2006/relationships/hyperlink" Target="https://portal.3gpp.org/desktopmodules/WorkItem/WorkItemDetails.aspx?workitemId=830187" TargetMode="External" Id="R7e3920ce26d04fc8" /><Relationship Type="http://schemas.openxmlformats.org/officeDocument/2006/relationships/hyperlink" Target="https://www.3gpp.org/ftp/TSG_RAN/WG4_Radio/TSGR4_103-e/Docs/R4-2210234.zip" TargetMode="External" Id="Rebf426a7e62f492c" /><Relationship Type="http://schemas.openxmlformats.org/officeDocument/2006/relationships/hyperlink" Target="https://webapp.etsi.org/teldir/ListPersDetails.asp?PersId=75860" TargetMode="External" Id="Ra7fe6117f9c34fcd" /><Relationship Type="http://schemas.openxmlformats.org/officeDocument/2006/relationships/hyperlink" Target="https://portal.3gpp.org/desktopmodules/Release/ReleaseDetails.aspx?releaseId=192" TargetMode="External" Id="R31104cd335a24e88" /><Relationship Type="http://schemas.openxmlformats.org/officeDocument/2006/relationships/hyperlink" Target="https://portal.3gpp.org/desktopmodules/Specifications/SpecificationDetails.aspx?specificationId=3283" TargetMode="External" Id="Rc9d9da1a8f4c40c9" /><Relationship Type="http://schemas.openxmlformats.org/officeDocument/2006/relationships/hyperlink" Target="https://portal.3gpp.org/desktopmodules/WorkItem/WorkItemDetails.aspx?workitemId=880192" TargetMode="External" Id="Rbb11692b1d1c4d03" /><Relationship Type="http://schemas.openxmlformats.org/officeDocument/2006/relationships/hyperlink" Target="https://www.3gpp.org/ftp/TSG_RAN/WG4_Radio/TSGR4_103-e/Docs/R4-2210235.zip" TargetMode="External" Id="R7409fdb6e45a4bb4" /><Relationship Type="http://schemas.openxmlformats.org/officeDocument/2006/relationships/hyperlink" Target="https://webapp.etsi.org/teldir/ListPersDetails.asp?PersId=75860" TargetMode="External" Id="Rbc0c5086cb57495b" /><Relationship Type="http://schemas.openxmlformats.org/officeDocument/2006/relationships/hyperlink" Target="https://portal.3gpp.org/desktopmodules/Release/ReleaseDetails.aspx?releaseId=192" TargetMode="External" Id="R0b976a5bdd444af3" /><Relationship Type="http://schemas.openxmlformats.org/officeDocument/2006/relationships/hyperlink" Target="https://portal.3gpp.org/desktopmodules/Specifications/SpecificationDetails.aspx?specificationId=3283" TargetMode="External" Id="Rb6e4fc72765e483b" /><Relationship Type="http://schemas.openxmlformats.org/officeDocument/2006/relationships/hyperlink" Target="https://www.3gpp.org/ftp/TSG_RAN/WG4_Radio/TSGR4_103-e/Docs/R4-2210236.zip" TargetMode="External" Id="R8e42e0a7e76a40e5" /><Relationship Type="http://schemas.openxmlformats.org/officeDocument/2006/relationships/hyperlink" Target="https://webapp.etsi.org/teldir/ListPersDetails.asp?PersId=90657" TargetMode="External" Id="R2015392ebabd4b70" /><Relationship Type="http://schemas.openxmlformats.org/officeDocument/2006/relationships/hyperlink" Target="https://portal.3gpp.org/desktopmodules/Release/ReleaseDetails.aspx?releaseId=192" TargetMode="External" Id="R6d6121fb0e324009" /><Relationship Type="http://schemas.openxmlformats.org/officeDocument/2006/relationships/hyperlink" Target="https://portal.3gpp.org/desktopmodules/WorkItem/WorkItemDetails.aspx?workitemId=890050" TargetMode="External" Id="Reb526c7ab9af4bb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44665.2778711458</v>
      </c>
      <c r="P2" s="32">
        <v>44676.5983572106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42</v>
      </c>
      <c r="B3" s="6" t="s">
        <v>43</v>
      </c>
      <c r="C3" s="6" t="s">
        <v>44</v>
      </c>
      <c r="D3" s="7" t="s">
        <v>34</v>
      </c>
      <c r="E3" s="28" t="s">
        <v>35</v>
      </c>
      <c r="F3" s="5" t="s">
        <v>45</v>
      </c>
      <c r="G3" s="6" t="s">
        <v>37</v>
      </c>
      <c r="H3" s="6" t="s">
        <v>38</v>
      </c>
      <c r="I3" s="6" t="s">
        <v>38</v>
      </c>
      <c r="J3" s="8" t="s">
        <v>39</v>
      </c>
      <c r="K3" s="5" t="s">
        <v>39</v>
      </c>
      <c r="L3" s="7" t="s">
        <v>40</v>
      </c>
      <c r="M3" s="9">
        <v>0</v>
      </c>
      <c r="N3" s="5" t="s">
        <v>46</v>
      </c>
      <c r="O3" s="31">
        <v>44665.2803285069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47</v>
      </c>
      <c r="B4" s="6" t="s">
        <v>48</v>
      </c>
      <c r="C4" s="6" t="s">
        <v>44</v>
      </c>
      <c r="D4" s="7" t="s">
        <v>34</v>
      </c>
      <c r="E4" s="28" t="s">
        <v>35</v>
      </c>
      <c r="F4" s="5" t="s">
        <v>49</v>
      </c>
      <c r="G4" s="6" t="s">
        <v>37</v>
      </c>
      <c r="H4" s="6" t="s">
        <v>38</v>
      </c>
      <c r="I4" s="6" t="s">
        <v>38</v>
      </c>
      <c r="J4" s="8" t="s">
        <v>39</v>
      </c>
      <c r="K4" s="5" t="s">
        <v>39</v>
      </c>
      <c r="L4" s="7" t="s">
        <v>40</v>
      </c>
      <c r="M4" s="9">
        <v>0</v>
      </c>
      <c r="N4" s="5" t="s">
        <v>46</v>
      </c>
      <c r="O4" s="31">
        <v>44665.2827769676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50</v>
      </c>
      <c r="B5" s="6" t="s">
        <v>51</v>
      </c>
      <c r="C5" s="6" t="s">
        <v>52</v>
      </c>
      <c r="D5" s="7" t="s">
        <v>34</v>
      </c>
      <c r="E5" s="28" t="s">
        <v>35</v>
      </c>
      <c r="F5" s="5" t="s">
        <v>53</v>
      </c>
      <c r="G5" s="6" t="s">
        <v>54</v>
      </c>
      <c r="H5" s="6" t="s">
        <v>38</v>
      </c>
      <c r="I5" s="6" t="s">
        <v>38</v>
      </c>
      <c r="J5" s="8" t="s">
        <v>55</v>
      </c>
      <c r="K5" s="5" t="s">
        <v>55</v>
      </c>
      <c r="L5" s="7" t="s">
        <v>56</v>
      </c>
      <c r="M5" s="9">
        <v>0</v>
      </c>
      <c r="N5" s="5" t="s">
        <v>41</v>
      </c>
      <c r="O5" s="31">
        <v>44665.3245596065</v>
      </c>
      <c r="P5" s="32">
        <v>44665.5158096065</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c r="A6" s="28" t="s">
        <v>60</v>
      </c>
      <c r="B6" s="6" t="s">
        <v>61</v>
      </c>
      <c r="C6" s="6" t="s">
        <v>52</v>
      </c>
      <c r="D6" s="7" t="s">
        <v>34</v>
      </c>
      <c r="E6" s="28" t="s">
        <v>35</v>
      </c>
      <c r="F6" s="5" t="s">
        <v>53</v>
      </c>
      <c r="G6" s="6" t="s">
        <v>54</v>
      </c>
      <c r="H6" s="6" t="s">
        <v>38</v>
      </c>
      <c r="I6" s="6" t="s">
        <v>38</v>
      </c>
      <c r="J6" s="8" t="s">
        <v>55</v>
      </c>
      <c r="K6" s="5" t="s">
        <v>55</v>
      </c>
      <c r="L6" s="7" t="s">
        <v>56</v>
      </c>
      <c r="M6" s="9">
        <v>0</v>
      </c>
      <c r="N6" s="5" t="s">
        <v>41</v>
      </c>
      <c r="O6" s="31">
        <v>44665.3245598032</v>
      </c>
      <c r="P6" s="32">
        <v>44673.2831963773</v>
      </c>
      <c r="Q6" s="28" t="s">
        <v>38</v>
      </c>
      <c r="R6" s="29" t="s">
        <v>38</v>
      </c>
      <c r="S6" s="28" t="s">
        <v>38</v>
      </c>
      <c r="T6" s="28" t="s">
        <v>38</v>
      </c>
      <c r="U6" s="5" t="s">
        <v>38</v>
      </c>
      <c r="V6" s="28" t="s">
        <v>38</v>
      </c>
      <c r="W6" s="7" t="s">
        <v>38</v>
      </c>
      <c r="X6" s="7" t="s">
        <v>38</v>
      </c>
      <c r="Y6" s="5" t="s">
        <v>38</v>
      </c>
      <c r="Z6" s="5" t="s">
        <v>38</v>
      </c>
      <c r="AA6" s="6" t="s">
        <v>38</v>
      </c>
      <c r="AB6" s="6" t="s">
        <v>62</v>
      </c>
      <c r="AC6" s="6" t="s">
        <v>58</v>
      </c>
      <c r="AD6" s="6" t="s">
        <v>63</v>
      </c>
      <c r="AE6" s="6" t="s">
        <v>38</v>
      </c>
    </row>
    <row r="7">
      <c r="A7" s="28" t="s">
        <v>64</v>
      </c>
      <c r="B7" s="6" t="s">
        <v>65</v>
      </c>
      <c r="C7" s="6" t="s">
        <v>52</v>
      </c>
      <c r="D7" s="7" t="s">
        <v>34</v>
      </c>
      <c r="E7" s="28" t="s">
        <v>35</v>
      </c>
      <c r="F7" s="5" t="s">
        <v>53</v>
      </c>
      <c r="G7" s="6" t="s">
        <v>54</v>
      </c>
      <c r="H7" s="6" t="s">
        <v>38</v>
      </c>
      <c r="I7" s="6" t="s">
        <v>38</v>
      </c>
      <c r="J7" s="8" t="s">
        <v>55</v>
      </c>
      <c r="K7" s="5" t="s">
        <v>55</v>
      </c>
      <c r="L7" s="7" t="s">
        <v>56</v>
      </c>
      <c r="M7" s="9">
        <v>0</v>
      </c>
      <c r="N7" s="5" t="s">
        <v>41</v>
      </c>
      <c r="O7" s="31">
        <v>44665.3245599884</v>
      </c>
      <c r="P7" s="32">
        <v>44673.2831963773</v>
      </c>
      <c r="Q7" s="28" t="s">
        <v>38</v>
      </c>
      <c r="R7" s="29" t="s">
        <v>38</v>
      </c>
      <c r="S7" s="28" t="s">
        <v>38</v>
      </c>
      <c r="T7" s="28" t="s">
        <v>38</v>
      </c>
      <c r="U7" s="5" t="s">
        <v>38</v>
      </c>
      <c r="V7" s="28" t="s">
        <v>38</v>
      </c>
      <c r="W7" s="7" t="s">
        <v>38</v>
      </c>
      <c r="X7" s="7" t="s">
        <v>38</v>
      </c>
      <c r="Y7" s="5" t="s">
        <v>38</v>
      </c>
      <c r="Z7" s="5" t="s">
        <v>38</v>
      </c>
      <c r="AA7" s="6" t="s">
        <v>38</v>
      </c>
      <c r="AB7" s="6" t="s">
        <v>58</v>
      </c>
      <c r="AC7" s="6" t="s">
        <v>38</v>
      </c>
      <c r="AD7" s="6" t="s">
        <v>66</v>
      </c>
      <c r="AE7" s="6" t="s">
        <v>38</v>
      </c>
    </row>
    <row r="8">
      <c r="A8" s="28" t="s">
        <v>67</v>
      </c>
      <c r="B8" s="6" t="s">
        <v>68</v>
      </c>
      <c r="C8" s="6" t="s">
        <v>52</v>
      </c>
      <c r="D8" s="7" t="s">
        <v>34</v>
      </c>
      <c r="E8" s="28" t="s">
        <v>35</v>
      </c>
      <c r="F8" s="5" t="s">
        <v>53</v>
      </c>
      <c r="G8" s="6" t="s">
        <v>54</v>
      </c>
      <c r="H8" s="6" t="s">
        <v>38</v>
      </c>
      <c r="I8" s="6" t="s">
        <v>38</v>
      </c>
      <c r="J8" s="8" t="s">
        <v>55</v>
      </c>
      <c r="K8" s="5" t="s">
        <v>55</v>
      </c>
      <c r="L8" s="7" t="s">
        <v>56</v>
      </c>
      <c r="M8" s="9">
        <v>0</v>
      </c>
      <c r="N8" s="5" t="s">
        <v>41</v>
      </c>
      <c r="O8" s="31">
        <v>44665.3245601505</v>
      </c>
      <c r="P8" s="32">
        <v>44673.2831965278</v>
      </c>
      <c r="Q8" s="28" t="s">
        <v>38</v>
      </c>
      <c r="R8" s="29" t="s">
        <v>38</v>
      </c>
      <c r="S8" s="28" t="s">
        <v>38</v>
      </c>
      <c r="T8" s="28" t="s">
        <v>38</v>
      </c>
      <c r="U8" s="5" t="s">
        <v>38</v>
      </c>
      <c r="V8" s="28" t="s">
        <v>38</v>
      </c>
      <c r="W8" s="7" t="s">
        <v>38</v>
      </c>
      <c r="X8" s="7" t="s">
        <v>38</v>
      </c>
      <c r="Y8" s="5" t="s">
        <v>38</v>
      </c>
      <c r="Z8" s="5" t="s">
        <v>38</v>
      </c>
      <c r="AA8" s="6" t="s">
        <v>38</v>
      </c>
      <c r="AB8" s="6" t="s">
        <v>62</v>
      </c>
      <c r="AC8" s="6" t="s">
        <v>58</v>
      </c>
      <c r="AD8" s="6" t="s">
        <v>69</v>
      </c>
      <c r="AE8" s="6" t="s">
        <v>38</v>
      </c>
    </row>
    <row r="9">
      <c r="A9" s="28" t="s">
        <v>70</v>
      </c>
      <c r="B9" s="6" t="s">
        <v>71</v>
      </c>
      <c r="C9" s="6" t="s">
        <v>52</v>
      </c>
      <c r="D9" s="7" t="s">
        <v>34</v>
      </c>
      <c r="E9" s="28" t="s">
        <v>35</v>
      </c>
      <c r="F9" s="5" t="s">
        <v>53</v>
      </c>
      <c r="G9" s="6" t="s">
        <v>54</v>
      </c>
      <c r="H9" s="6" t="s">
        <v>38</v>
      </c>
      <c r="I9" s="6" t="s">
        <v>38</v>
      </c>
      <c r="J9" s="8" t="s">
        <v>55</v>
      </c>
      <c r="K9" s="5" t="s">
        <v>55</v>
      </c>
      <c r="L9" s="7" t="s">
        <v>56</v>
      </c>
      <c r="M9" s="9">
        <v>0</v>
      </c>
      <c r="N9" s="5" t="s">
        <v>41</v>
      </c>
      <c r="O9" s="31">
        <v>44665.3245601505</v>
      </c>
      <c r="P9" s="32">
        <v>44673.2831965278</v>
      </c>
      <c r="Q9" s="28" t="s">
        <v>38</v>
      </c>
      <c r="R9" s="29" t="s">
        <v>38</v>
      </c>
      <c r="S9" s="28" t="s">
        <v>38</v>
      </c>
      <c r="T9" s="28" t="s">
        <v>38</v>
      </c>
      <c r="U9" s="5" t="s">
        <v>38</v>
      </c>
      <c r="V9" s="28" t="s">
        <v>38</v>
      </c>
      <c r="W9" s="7" t="s">
        <v>38</v>
      </c>
      <c r="X9" s="7" t="s">
        <v>38</v>
      </c>
      <c r="Y9" s="5" t="s">
        <v>38</v>
      </c>
      <c r="Z9" s="5" t="s">
        <v>38</v>
      </c>
      <c r="AA9" s="6" t="s">
        <v>38</v>
      </c>
      <c r="AB9" s="6" t="s">
        <v>72</v>
      </c>
      <c r="AC9" s="6" t="s">
        <v>38</v>
      </c>
      <c r="AD9" s="6" t="s">
        <v>73</v>
      </c>
      <c r="AE9" s="6" t="s">
        <v>38</v>
      </c>
    </row>
    <row r="10">
      <c r="A10" s="28" t="s">
        <v>74</v>
      </c>
      <c r="B10" s="6" t="s">
        <v>75</v>
      </c>
      <c r="C10" s="6" t="s">
        <v>52</v>
      </c>
      <c r="D10" s="7" t="s">
        <v>34</v>
      </c>
      <c r="E10" s="28" t="s">
        <v>35</v>
      </c>
      <c r="F10" s="5" t="s">
        <v>53</v>
      </c>
      <c r="G10" s="6" t="s">
        <v>54</v>
      </c>
      <c r="H10" s="6" t="s">
        <v>38</v>
      </c>
      <c r="I10" s="6" t="s">
        <v>38</v>
      </c>
      <c r="J10" s="8" t="s">
        <v>55</v>
      </c>
      <c r="K10" s="5" t="s">
        <v>55</v>
      </c>
      <c r="L10" s="7" t="s">
        <v>56</v>
      </c>
      <c r="M10" s="9">
        <v>0</v>
      </c>
      <c r="N10" s="5" t="s">
        <v>41</v>
      </c>
      <c r="O10" s="31">
        <v>44665.3245603356</v>
      </c>
      <c r="P10" s="32">
        <v>44673.2831967245</v>
      </c>
      <c r="Q10" s="28" t="s">
        <v>38</v>
      </c>
      <c r="R10" s="29" t="s">
        <v>38</v>
      </c>
      <c r="S10" s="28" t="s">
        <v>38</v>
      </c>
      <c r="T10" s="28" t="s">
        <v>38</v>
      </c>
      <c r="U10" s="5" t="s">
        <v>38</v>
      </c>
      <c r="V10" s="28" t="s">
        <v>38</v>
      </c>
      <c r="W10" s="7" t="s">
        <v>38</v>
      </c>
      <c r="X10" s="7" t="s">
        <v>38</v>
      </c>
      <c r="Y10" s="5" t="s">
        <v>38</v>
      </c>
      <c r="Z10" s="5" t="s">
        <v>38</v>
      </c>
      <c r="AA10" s="6" t="s">
        <v>38</v>
      </c>
      <c r="AB10" s="6" t="s">
        <v>58</v>
      </c>
      <c r="AC10" s="6" t="s">
        <v>62</v>
      </c>
      <c r="AD10" s="6" t="s">
        <v>76</v>
      </c>
      <c r="AE10" s="6" t="s">
        <v>38</v>
      </c>
    </row>
    <row r="11">
      <c r="A11" s="28" t="s">
        <v>77</v>
      </c>
      <c r="B11" s="6" t="s">
        <v>78</v>
      </c>
      <c r="C11" s="6" t="s">
        <v>52</v>
      </c>
      <c r="D11" s="7" t="s">
        <v>34</v>
      </c>
      <c r="E11" s="28" t="s">
        <v>35</v>
      </c>
      <c r="F11" s="5" t="s">
        <v>53</v>
      </c>
      <c r="G11" s="6" t="s">
        <v>54</v>
      </c>
      <c r="H11" s="6" t="s">
        <v>38</v>
      </c>
      <c r="I11" s="6" t="s">
        <v>38</v>
      </c>
      <c r="J11" s="8" t="s">
        <v>55</v>
      </c>
      <c r="K11" s="5" t="s">
        <v>55</v>
      </c>
      <c r="L11" s="7" t="s">
        <v>56</v>
      </c>
      <c r="M11" s="9">
        <v>0</v>
      </c>
      <c r="N11" s="5" t="s">
        <v>41</v>
      </c>
      <c r="O11" s="31">
        <v>44665.3245605324</v>
      </c>
      <c r="P11" s="32">
        <v>44673.2831967245</v>
      </c>
      <c r="Q11" s="28" t="s">
        <v>38</v>
      </c>
      <c r="R11" s="29" t="s">
        <v>38</v>
      </c>
      <c r="S11" s="28" t="s">
        <v>38</v>
      </c>
      <c r="T11" s="28" t="s">
        <v>38</v>
      </c>
      <c r="U11" s="5" t="s">
        <v>38</v>
      </c>
      <c r="V11" s="28" t="s">
        <v>38</v>
      </c>
      <c r="W11" s="7" t="s">
        <v>38</v>
      </c>
      <c r="X11" s="7" t="s">
        <v>38</v>
      </c>
      <c r="Y11" s="5" t="s">
        <v>38</v>
      </c>
      <c r="Z11" s="5" t="s">
        <v>38</v>
      </c>
      <c r="AA11" s="6" t="s">
        <v>38</v>
      </c>
      <c r="AB11" s="6" t="s">
        <v>72</v>
      </c>
      <c r="AC11" s="6" t="s">
        <v>38</v>
      </c>
      <c r="AD11" s="6" t="s">
        <v>79</v>
      </c>
      <c r="AE11" s="6" t="s">
        <v>38</v>
      </c>
    </row>
    <row r="12">
      <c r="A12" s="28" t="s">
        <v>80</v>
      </c>
      <c r="B12" s="6" t="s">
        <v>81</v>
      </c>
      <c r="C12" s="6" t="s">
        <v>52</v>
      </c>
      <c r="D12" s="7" t="s">
        <v>34</v>
      </c>
      <c r="E12" s="28" t="s">
        <v>35</v>
      </c>
      <c r="F12" s="5" t="s">
        <v>53</v>
      </c>
      <c r="G12" s="6" t="s">
        <v>54</v>
      </c>
      <c r="H12" s="6" t="s">
        <v>38</v>
      </c>
      <c r="I12" s="6" t="s">
        <v>38</v>
      </c>
      <c r="J12" s="8" t="s">
        <v>55</v>
      </c>
      <c r="K12" s="5" t="s">
        <v>55</v>
      </c>
      <c r="L12" s="7" t="s">
        <v>56</v>
      </c>
      <c r="M12" s="9">
        <v>0</v>
      </c>
      <c r="N12" s="5" t="s">
        <v>41</v>
      </c>
      <c r="O12" s="31">
        <v>44665.3245605324</v>
      </c>
      <c r="P12" s="32">
        <v>44673.2831974537</v>
      </c>
      <c r="Q12" s="28" t="s">
        <v>38</v>
      </c>
      <c r="R12" s="29" t="s">
        <v>38</v>
      </c>
      <c r="S12" s="28" t="s">
        <v>38</v>
      </c>
      <c r="T12" s="28" t="s">
        <v>38</v>
      </c>
      <c r="U12" s="5" t="s">
        <v>38</v>
      </c>
      <c r="V12" s="28" t="s">
        <v>38</v>
      </c>
      <c r="W12" s="7" t="s">
        <v>38</v>
      </c>
      <c r="X12" s="7" t="s">
        <v>38</v>
      </c>
      <c r="Y12" s="5" t="s">
        <v>38</v>
      </c>
      <c r="Z12" s="5" t="s">
        <v>38</v>
      </c>
      <c r="AA12" s="6" t="s">
        <v>38</v>
      </c>
      <c r="AB12" s="6" t="s">
        <v>72</v>
      </c>
      <c r="AC12" s="6" t="s">
        <v>38</v>
      </c>
      <c r="AD12" s="6" t="s">
        <v>82</v>
      </c>
      <c r="AE12" s="6" t="s">
        <v>38</v>
      </c>
    </row>
    <row r="13">
      <c r="A13" s="28" t="s">
        <v>83</v>
      </c>
      <c r="B13" s="6" t="s">
        <v>84</v>
      </c>
      <c r="C13" s="6" t="s">
        <v>52</v>
      </c>
      <c r="D13" s="7" t="s">
        <v>34</v>
      </c>
      <c r="E13" s="28" t="s">
        <v>35</v>
      </c>
      <c r="F13" s="5" t="s">
        <v>53</v>
      </c>
      <c r="G13" s="6" t="s">
        <v>54</v>
      </c>
      <c r="H13" s="6" t="s">
        <v>38</v>
      </c>
      <c r="I13" s="6" t="s">
        <v>38</v>
      </c>
      <c r="J13" s="8" t="s">
        <v>55</v>
      </c>
      <c r="K13" s="5" t="s">
        <v>55</v>
      </c>
      <c r="L13" s="7" t="s">
        <v>56</v>
      </c>
      <c r="M13" s="9">
        <v>0</v>
      </c>
      <c r="N13" s="5" t="s">
        <v>41</v>
      </c>
      <c r="O13" s="31">
        <v>44665.3245607292</v>
      </c>
      <c r="P13" s="32">
        <v>44673.2831979977</v>
      </c>
      <c r="Q13" s="28" t="s">
        <v>38</v>
      </c>
      <c r="R13" s="29" t="s">
        <v>38</v>
      </c>
      <c r="S13" s="28" t="s">
        <v>38</v>
      </c>
      <c r="T13" s="28" t="s">
        <v>38</v>
      </c>
      <c r="U13" s="5" t="s">
        <v>38</v>
      </c>
      <c r="V13" s="28" t="s">
        <v>38</v>
      </c>
      <c r="W13" s="7" t="s">
        <v>38</v>
      </c>
      <c r="X13" s="7" t="s">
        <v>38</v>
      </c>
      <c r="Y13" s="5" t="s">
        <v>38</v>
      </c>
      <c r="Z13" s="5" t="s">
        <v>38</v>
      </c>
      <c r="AA13" s="6" t="s">
        <v>38</v>
      </c>
      <c r="AB13" s="6" t="s">
        <v>57</v>
      </c>
      <c r="AC13" s="6" t="s">
        <v>58</v>
      </c>
      <c r="AD13" s="6" t="s">
        <v>85</v>
      </c>
      <c r="AE13" s="6" t="s">
        <v>38</v>
      </c>
    </row>
    <row r="14">
      <c r="A14" s="28" t="s">
        <v>86</v>
      </c>
      <c r="B14" s="6" t="s">
        <v>87</v>
      </c>
      <c r="C14" s="6" t="s">
        <v>62</v>
      </c>
      <c r="D14" s="7" t="s">
        <v>34</v>
      </c>
      <c r="E14" s="28" t="s">
        <v>35</v>
      </c>
      <c r="F14" s="5" t="s">
        <v>53</v>
      </c>
      <c r="G14" s="6" t="s">
        <v>54</v>
      </c>
      <c r="H14" s="6" t="s">
        <v>38</v>
      </c>
      <c r="I14" s="6" t="s">
        <v>38</v>
      </c>
      <c r="J14" s="8" t="s">
        <v>55</v>
      </c>
      <c r="K14" s="5" t="s">
        <v>55</v>
      </c>
      <c r="L14" s="7" t="s">
        <v>56</v>
      </c>
      <c r="M14" s="9">
        <v>0</v>
      </c>
      <c r="N14" s="5" t="s">
        <v>41</v>
      </c>
      <c r="O14" s="31">
        <v>44665.3245608796</v>
      </c>
      <c r="P14" s="32">
        <v>44673.2831981482</v>
      </c>
      <c r="Q14" s="28" t="s">
        <v>38</v>
      </c>
      <c r="R14" s="29" t="s">
        <v>38</v>
      </c>
      <c r="S14" s="28" t="s">
        <v>38</v>
      </c>
      <c r="T14" s="28" t="s">
        <v>38</v>
      </c>
      <c r="U14" s="5" t="s">
        <v>38</v>
      </c>
      <c r="V14" s="28" t="s">
        <v>38</v>
      </c>
      <c r="W14" s="7" t="s">
        <v>38</v>
      </c>
      <c r="X14" s="7" t="s">
        <v>38</v>
      </c>
      <c r="Y14" s="5" t="s">
        <v>38</v>
      </c>
      <c r="Z14" s="5" t="s">
        <v>38</v>
      </c>
      <c r="AA14" s="6" t="s">
        <v>88</v>
      </c>
      <c r="AB14" s="6" t="s">
        <v>58</v>
      </c>
      <c r="AC14" s="6" t="s">
        <v>38</v>
      </c>
      <c r="AD14" s="6" t="s">
        <v>89</v>
      </c>
      <c r="AE14" s="6" t="s">
        <v>38</v>
      </c>
    </row>
    <row r="15">
      <c r="A15" s="28" t="s">
        <v>90</v>
      </c>
      <c r="B15" s="6" t="s">
        <v>91</v>
      </c>
      <c r="C15" s="6" t="s">
        <v>62</v>
      </c>
      <c r="D15" s="7" t="s">
        <v>34</v>
      </c>
      <c r="E15" s="28" t="s">
        <v>35</v>
      </c>
      <c r="F15" s="5" t="s">
        <v>53</v>
      </c>
      <c r="G15" s="6" t="s">
        <v>54</v>
      </c>
      <c r="H15" s="6" t="s">
        <v>38</v>
      </c>
      <c r="I15" s="6" t="s">
        <v>38</v>
      </c>
      <c r="J15" s="8" t="s">
        <v>55</v>
      </c>
      <c r="K15" s="5" t="s">
        <v>55</v>
      </c>
      <c r="L15" s="7" t="s">
        <v>56</v>
      </c>
      <c r="M15" s="9">
        <v>0</v>
      </c>
      <c r="N15" s="5" t="s">
        <v>41</v>
      </c>
      <c r="O15" s="31">
        <v>44665.3245610764</v>
      </c>
      <c r="P15" s="32">
        <v>44673.2831981482</v>
      </c>
      <c r="Q15" s="28" t="s">
        <v>38</v>
      </c>
      <c r="R15" s="29" t="s">
        <v>38</v>
      </c>
      <c r="S15" s="28" t="s">
        <v>38</v>
      </c>
      <c r="T15" s="28" t="s">
        <v>38</v>
      </c>
      <c r="U15" s="5" t="s">
        <v>38</v>
      </c>
      <c r="V15" s="28" t="s">
        <v>38</v>
      </c>
      <c r="W15" s="7" t="s">
        <v>38</v>
      </c>
      <c r="X15" s="7" t="s">
        <v>38</v>
      </c>
      <c r="Y15" s="5" t="s">
        <v>38</v>
      </c>
      <c r="Z15" s="5" t="s">
        <v>38</v>
      </c>
      <c r="AA15" s="6" t="s">
        <v>92</v>
      </c>
      <c r="AB15" s="6" t="s">
        <v>58</v>
      </c>
      <c r="AC15" s="6" t="s">
        <v>52</v>
      </c>
      <c r="AD15" s="6" t="s">
        <v>93</v>
      </c>
      <c r="AE15" s="6" t="s">
        <v>38</v>
      </c>
    </row>
    <row r="16">
      <c r="A16" s="28" t="s">
        <v>94</v>
      </c>
      <c r="B16" s="6" t="s">
        <v>95</v>
      </c>
      <c r="C16" s="6" t="s">
        <v>62</v>
      </c>
      <c r="D16" s="7" t="s">
        <v>34</v>
      </c>
      <c r="E16" s="28" t="s">
        <v>35</v>
      </c>
      <c r="F16" s="5" t="s">
        <v>53</v>
      </c>
      <c r="G16" s="6" t="s">
        <v>54</v>
      </c>
      <c r="H16" s="6" t="s">
        <v>38</v>
      </c>
      <c r="I16" s="6" t="s">
        <v>38</v>
      </c>
      <c r="J16" s="8" t="s">
        <v>55</v>
      </c>
      <c r="K16" s="5" t="s">
        <v>55</v>
      </c>
      <c r="L16" s="7" t="s">
        <v>56</v>
      </c>
      <c r="M16" s="9">
        <v>0</v>
      </c>
      <c r="N16" s="5" t="s">
        <v>41</v>
      </c>
      <c r="O16" s="31">
        <v>44665.3245612616</v>
      </c>
      <c r="P16" s="32">
        <v>44673.2831983449</v>
      </c>
      <c r="Q16" s="28" t="s">
        <v>38</v>
      </c>
      <c r="R16" s="29" t="s">
        <v>38</v>
      </c>
      <c r="S16" s="28" t="s">
        <v>38</v>
      </c>
      <c r="T16" s="28" t="s">
        <v>38</v>
      </c>
      <c r="U16" s="5" t="s">
        <v>38</v>
      </c>
      <c r="V16" s="28" t="s">
        <v>38</v>
      </c>
      <c r="W16" s="7" t="s">
        <v>38</v>
      </c>
      <c r="X16" s="7" t="s">
        <v>38</v>
      </c>
      <c r="Y16" s="5" t="s">
        <v>38</v>
      </c>
      <c r="Z16" s="5" t="s">
        <v>38</v>
      </c>
      <c r="AA16" s="6" t="s">
        <v>38</v>
      </c>
      <c r="AB16" s="6" t="s">
        <v>58</v>
      </c>
      <c r="AC16" s="6" t="s">
        <v>52</v>
      </c>
      <c r="AD16" s="6" t="s">
        <v>96</v>
      </c>
      <c r="AE16" s="6" t="s">
        <v>38</v>
      </c>
    </row>
    <row r="17">
      <c r="A17" s="28" t="s">
        <v>97</v>
      </c>
      <c r="B17" s="6" t="s">
        <v>98</v>
      </c>
      <c r="C17" s="6" t="s">
        <v>62</v>
      </c>
      <c r="D17" s="7" t="s">
        <v>34</v>
      </c>
      <c r="E17" s="28" t="s">
        <v>35</v>
      </c>
      <c r="F17" s="5" t="s">
        <v>53</v>
      </c>
      <c r="G17" s="6" t="s">
        <v>54</v>
      </c>
      <c r="H17" s="6" t="s">
        <v>38</v>
      </c>
      <c r="I17" s="6" t="s">
        <v>38</v>
      </c>
      <c r="J17" s="8" t="s">
        <v>55</v>
      </c>
      <c r="K17" s="5" t="s">
        <v>55</v>
      </c>
      <c r="L17" s="7" t="s">
        <v>56</v>
      </c>
      <c r="M17" s="9">
        <v>0</v>
      </c>
      <c r="N17" s="5" t="s">
        <v>41</v>
      </c>
      <c r="O17" s="31">
        <v>44665.3245612616</v>
      </c>
      <c r="P17" s="32">
        <v>44673.2831983449</v>
      </c>
      <c r="Q17" s="28" t="s">
        <v>38</v>
      </c>
      <c r="R17" s="29" t="s">
        <v>38</v>
      </c>
      <c r="S17" s="28" t="s">
        <v>38</v>
      </c>
      <c r="T17" s="28" t="s">
        <v>38</v>
      </c>
      <c r="U17" s="5" t="s">
        <v>38</v>
      </c>
      <c r="V17" s="28" t="s">
        <v>38</v>
      </c>
      <c r="W17" s="7" t="s">
        <v>38</v>
      </c>
      <c r="X17" s="7" t="s">
        <v>38</v>
      </c>
      <c r="Y17" s="5" t="s">
        <v>38</v>
      </c>
      <c r="Z17" s="5" t="s">
        <v>38</v>
      </c>
      <c r="AA17" s="6" t="s">
        <v>99</v>
      </c>
      <c r="AB17" s="6" t="s">
        <v>58</v>
      </c>
      <c r="AC17" s="6" t="s">
        <v>52</v>
      </c>
      <c r="AD17" s="6" t="s">
        <v>100</v>
      </c>
      <c r="AE17" s="6" t="s">
        <v>38</v>
      </c>
    </row>
    <row r="18">
      <c r="A18" s="28" t="s">
        <v>101</v>
      </c>
      <c r="B18" s="6" t="s">
        <v>102</v>
      </c>
      <c r="C18" s="6" t="s">
        <v>62</v>
      </c>
      <c r="D18" s="7" t="s">
        <v>34</v>
      </c>
      <c r="E18" s="28" t="s">
        <v>35</v>
      </c>
      <c r="F18" s="5" t="s">
        <v>53</v>
      </c>
      <c r="G18" s="6" t="s">
        <v>54</v>
      </c>
      <c r="H18" s="6" t="s">
        <v>38</v>
      </c>
      <c r="I18" s="6" t="s">
        <v>38</v>
      </c>
      <c r="J18" s="8" t="s">
        <v>55</v>
      </c>
      <c r="K18" s="5" t="s">
        <v>55</v>
      </c>
      <c r="L18" s="7" t="s">
        <v>56</v>
      </c>
      <c r="M18" s="9">
        <v>0</v>
      </c>
      <c r="N18" s="5" t="s">
        <v>41</v>
      </c>
      <c r="O18" s="31">
        <v>44665.3245614236</v>
      </c>
      <c r="P18" s="32">
        <v>44673.2831985301</v>
      </c>
      <c r="Q18" s="28" t="s">
        <v>38</v>
      </c>
      <c r="R18" s="29" t="s">
        <v>38</v>
      </c>
      <c r="S18" s="28" t="s">
        <v>38</v>
      </c>
      <c r="T18" s="28" t="s">
        <v>38</v>
      </c>
      <c r="U18" s="5" t="s">
        <v>38</v>
      </c>
      <c r="V18" s="28" t="s">
        <v>38</v>
      </c>
      <c r="W18" s="7" t="s">
        <v>38</v>
      </c>
      <c r="X18" s="7" t="s">
        <v>38</v>
      </c>
      <c r="Y18" s="5" t="s">
        <v>38</v>
      </c>
      <c r="Z18" s="5" t="s">
        <v>38</v>
      </c>
      <c r="AA18" s="6" t="s">
        <v>38</v>
      </c>
      <c r="AB18" s="6" t="s">
        <v>58</v>
      </c>
      <c r="AC18" s="6" t="s">
        <v>52</v>
      </c>
      <c r="AD18" s="6" t="s">
        <v>103</v>
      </c>
      <c r="AE18" s="6" t="s">
        <v>38</v>
      </c>
    </row>
    <row r="19">
      <c r="A19" s="28" t="s">
        <v>104</v>
      </c>
      <c r="B19" s="6" t="s">
        <v>105</v>
      </c>
      <c r="C19" s="6" t="s">
        <v>62</v>
      </c>
      <c r="D19" s="7" t="s">
        <v>34</v>
      </c>
      <c r="E19" s="28" t="s">
        <v>35</v>
      </c>
      <c r="F19" s="5" t="s">
        <v>53</v>
      </c>
      <c r="G19" s="6" t="s">
        <v>54</v>
      </c>
      <c r="H19" s="6" t="s">
        <v>38</v>
      </c>
      <c r="I19" s="6" t="s">
        <v>38</v>
      </c>
      <c r="J19" s="8" t="s">
        <v>55</v>
      </c>
      <c r="K19" s="5" t="s">
        <v>55</v>
      </c>
      <c r="L19" s="7" t="s">
        <v>56</v>
      </c>
      <c r="M19" s="9">
        <v>0</v>
      </c>
      <c r="N19" s="5" t="s">
        <v>41</v>
      </c>
      <c r="O19" s="31">
        <v>44665.3245616088</v>
      </c>
      <c r="P19" s="32">
        <v>44673.2831985301</v>
      </c>
      <c r="Q19" s="28" t="s">
        <v>38</v>
      </c>
      <c r="R19" s="29" t="s">
        <v>38</v>
      </c>
      <c r="S19" s="28" t="s">
        <v>38</v>
      </c>
      <c r="T19" s="28" t="s">
        <v>38</v>
      </c>
      <c r="U19" s="5" t="s">
        <v>38</v>
      </c>
      <c r="V19" s="28" t="s">
        <v>38</v>
      </c>
      <c r="W19" s="7" t="s">
        <v>38</v>
      </c>
      <c r="X19" s="7" t="s">
        <v>38</v>
      </c>
      <c r="Y19" s="5" t="s">
        <v>38</v>
      </c>
      <c r="Z19" s="5" t="s">
        <v>38</v>
      </c>
      <c r="AA19" s="6" t="s">
        <v>38</v>
      </c>
      <c r="AB19" s="6" t="s">
        <v>106</v>
      </c>
      <c r="AC19" s="6" t="s">
        <v>38</v>
      </c>
      <c r="AD19" s="6" t="s">
        <v>107</v>
      </c>
      <c r="AE19" s="6" t="s">
        <v>108</v>
      </c>
    </row>
    <row r="20">
      <c r="A20" s="28" t="s">
        <v>109</v>
      </c>
      <c r="B20" s="6" t="s">
        <v>110</v>
      </c>
      <c r="C20" s="6" t="s">
        <v>62</v>
      </c>
      <c r="D20" s="7" t="s">
        <v>34</v>
      </c>
      <c r="E20" s="28" t="s">
        <v>35</v>
      </c>
      <c r="F20" s="5" t="s">
        <v>53</v>
      </c>
      <c r="G20" s="6" t="s">
        <v>54</v>
      </c>
      <c r="H20" s="6" t="s">
        <v>38</v>
      </c>
      <c r="I20" s="6" t="s">
        <v>38</v>
      </c>
      <c r="J20" s="8" t="s">
        <v>55</v>
      </c>
      <c r="K20" s="5" t="s">
        <v>55</v>
      </c>
      <c r="L20" s="7" t="s">
        <v>56</v>
      </c>
      <c r="M20" s="9">
        <v>0</v>
      </c>
      <c r="N20" s="5" t="s">
        <v>41</v>
      </c>
      <c r="O20" s="31">
        <v>44665.3245618056</v>
      </c>
      <c r="P20" s="32">
        <v>44673.2831986921</v>
      </c>
      <c r="Q20" s="28" t="s">
        <v>38</v>
      </c>
      <c r="R20" s="29" t="s">
        <v>38</v>
      </c>
      <c r="S20" s="28" t="s">
        <v>38</v>
      </c>
      <c r="T20" s="28" t="s">
        <v>38</v>
      </c>
      <c r="U20" s="5" t="s">
        <v>38</v>
      </c>
      <c r="V20" s="28" t="s">
        <v>38</v>
      </c>
      <c r="W20" s="7" t="s">
        <v>38</v>
      </c>
      <c r="X20" s="7" t="s">
        <v>38</v>
      </c>
      <c r="Y20" s="5" t="s">
        <v>38</v>
      </c>
      <c r="Z20" s="5" t="s">
        <v>38</v>
      </c>
      <c r="AA20" s="6" t="s">
        <v>38</v>
      </c>
      <c r="AB20" s="6" t="s">
        <v>58</v>
      </c>
      <c r="AC20" s="6" t="s">
        <v>38</v>
      </c>
      <c r="AD20" s="6" t="s">
        <v>111</v>
      </c>
      <c r="AE20" s="6" t="s">
        <v>38</v>
      </c>
    </row>
    <row r="21">
      <c r="A21" s="28" t="s">
        <v>112</v>
      </c>
      <c r="B21" s="6" t="s">
        <v>113</v>
      </c>
      <c r="C21" s="6" t="s">
        <v>62</v>
      </c>
      <c r="D21" s="7" t="s">
        <v>34</v>
      </c>
      <c r="E21" s="28" t="s">
        <v>35</v>
      </c>
      <c r="F21" s="5" t="s">
        <v>53</v>
      </c>
      <c r="G21" s="6" t="s">
        <v>54</v>
      </c>
      <c r="H21" s="6" t="s">
        <v>38</v>
      </c>
      <c r="I21" s="6" t="s">
        <v>38</v>
      </c>
      <c r="J21" s="8" t="s">
        <v>55</v>
      </c>
      <c r="K21" s="5" t="s">
        <v>55</v>
      </c>
      <c r="L21" s="7" t="s">
        <v>56</v>
      </c>
      <c r="M21" s="9">
        <v>0</v>
      </c>
      <c r="N21" s="5" t="s">
        <v>41</v>
      </c>
      <c r="O21" s="31">
        <v>44665.324561956</v>
      </c>
      <c r="P21" s="32">
        <v>44673.2831986921</v>
      </c>
      <c r="Q21" s="28" t="s">
        <v>38</v>
      </c>
      <c r="R21" s="29" t="s">
        <v>38</v>
      </c>
      <c r="S21" s="28" t="s">
        <v>38</v>
      </c>
      <c r="T21" s="28" t="s">
        <v>38</v>
      </c>
      <c r="U21" s="5" t="s">
        <v>38</v>
      </c>
      <c r="V21" s="28" t="s">
        <v>38</v>
      </c>
      <c r="W21" s="7" t="s">
        <v>38</v>
      </c>
      <c r="X21" s="7" t="s">
        <v>38</v>
      </c>
      <c r="Y21" s="5" t="s">
        <v>38</v>
      </c>
      <c r="Z21" s="5" t="s">
        <v>38</v>
      </c>
      <c r="AA21" s="6" t="s">
        <v>38</v>
      </c>
      <c r="AB21" s="6" t="s">
        <v>106</v>
      </c>
      <c r="AC21" s="6" t="s">
        <v>38</v>
      </c>
      <c r="AD21" s="6" t="s">
        <v>114</v>
      </c>
      <c r="AE21" s="6" t="s">
        <v>38</v>
      </c>
    </row>
    <row r="22">
      <c r="A22" s="28" t="s">
        <v>115</v>
      </c>
      <c r="B22" s="6" t="s">
        <v>116</v>
      </c>
      <c r="C22" s="6" t="s">
        <v>62</v>
      </c>
      <c r="D22" s="7" t="s">
        <v>34</v>
      </c>
      <c r="E22" s="28" t="s">
        <v>35</v>
      </c>
      <c r="F22" s="5" t="s">
        <v>53</v>
      </c>
      <c r="G22" s="6" t="s">
        <v>54</v>
      </c>
      <c r="H22" s="6" t="s">
        <v>38</v>
      </c>
      <c r="I22" s="6" t="s">
        <v>38</v>
      </c>
      <c r="J22" s="8" t="s">
        <v>55</v>
      </c>
      <c r="K22" s="5" t="s">
        <v>55</v>
      </c>
      <c r="L22" s="7" t="s">
        <v>56</v>
      </c>
      <c r="M22" s="9">
        <v>0</v>
      </c>
      <c r="N22" s="5" t="s">
        <v>41</v>
      </c>
      <c r="O22" s="31">
        <v>44665.3245621528</v>
      </c>
      <c r="P22" s="32">
        <v>44673.2831988773</v>
      </c>
      <c r="Q22" s="28" t="s">
        <v>38</v>
      </c>
      <c r="R22" s="29" t="s">
        <v>38</v>
      </c>
      <c r="S22" s="28" t="s">
        <v>38</v>
      </c>
      <c r="T22" s="28" t="s">
        <v>38</v>
      </c>
      <c r="U22" s="5" t="s">
        <v>38</v>
      </c>
      <c r="V22" s="28" t="s">
        <v>38</v>
      </c>
      <c r="W22" s="7" t="s">
        <v>38</v>
      </c>
      <c r="X22" s="7" t="s">
        <v>38</v>
      </c>
      <c r="Y22" s="5" t="s">
        <v>38</v>
      </c>
      <c r="Z22" s="5" t="s">
        <v>38</v>
      </c>
      <c r="AA22" s="6" t="s">
        <v>117</v>
      </c>
      <c r="AB22" s="6" t="s">
        <v>58</v>
      </c>
      <c r="AC22" s="6" t="s">
        <v>38</v>
      </c>
      <c r="AD22" s="6" t="s">
        <v>118</v>
      </c>
      <c r="AE22" s="6" t="s">
        <v>38</v>
      </c>
    </row>
    <row r="23">
      <c r="A23" s="28" t="s">
        <v>119</v>
      </c>
      <c r="B23" s="6" t="s">
        <v>120</v>
      </c>
      <c r="C23" s="6" t="s">
        <v>62</v>
      </c>
      <c r="D23" s="7" t="s">
        <v>34</v>
      </c>
      <c r="E23" s="28" t="s">
        <v>35</v>
      </c>
      <c r="F23" s="5" t="s">
        <v>53</v>
      </c>
      <c r="G23" s="6" t="s">
        <v>54</v>
      </c>
      <c r="H23" s="6" t="s">
        <v>38</v>
      </c>
      <c r="I23" s="6" t="s">
        <v>38</v>
      </c>
      <c r="J23" s="8" t="s">
        <v>55</v>
      </c>
      <c r="K23" s="5" t="s">
        <v>55</v>
      </c>
      <c r="L23" s="7" t="s">
        <v>56</v>
      </c>
      <c r="M23" s="9">
        <v>0</v>
      </c>
      <c r="N23" s="5" t="s">
        <v>41</v>
      </c>
      <c r="O23" s="31">
        <v>44665.3245621528</v>
      </c>
      <c r="P23" s="32">
        <v>44673.2831988773</v>
      </c>
      <c r="Q23" s="28" t="s">
        <v>38</v>
      </c>
      <c r="R23" s="29" t="s">
        <v>38</v>
      </c>
      <c r="S23" s="28" t="s">
        <v>38</v>
      </c>
      <c r="T23" s="28" t="s">
        <v>38</v>
      </c>
      <c r="U23" s="5" t="s">
        <v>38</v>
      </c>
      <c r="V23" s="28" t="s">
        <v>38</v>
      </c>
      <c r="W23" s="7" t="s">
        <v>38</v>
      </c>
      <c r="X23" s="7" t="s">
        <v>38</v>
      </c>
      <c r="Y23" s="5" t="s">
        <v>38</v>
      </c>
      <c r="Z23" s="5" t="s">
        <v>38</v>
      </c>
      <c r="AA23" s="6" t="s">
        <v>38</v>
      </c>
      <c r="AB23" s="6" t="s">
        <v>58</v>
      </c>
      <c r="AC23" s="6" t="s">
        <v>38</v>
      </c>
      <c r="AD23" s="6" t="s">
        <v>121</v>
      </c>
      <c r="AE23" s="6" t="s">
        <v>38</v>
      </c>
    </row>
    <row r="24">
      <c r="A24" s="28" t="s">
        <v>122</v>
      </c>
      <c r="B24" s="6" t="s">
        <v>123</v>
      </c>
      <c r="C24" s="6" t="s">
        <v>124</v>
      </c>
      <c r="D24" s="7" t="s">
        <v>34</v>
      </c>
      <c r="E24" s="28" t="s">
        <v>35</v>
      </c>
      <c r="F24" s="5" t="s">
        <v>53</v>
      </c>
      <c r="G24" s="6" t="s">
        <v>54</v>
      </c>
      <c r="H24" s="6" t="s">
        <v>38</v>
      </c>
      <c r="I24" s="6" t="s">
        <v>38</v>
      </c>
      <c r="J24" s="8" t="s">
        <v>55</v>
      </c>
      <c r="K24" s="5" t="s">
        <v>55</v>
      </c>
      <c r="L24" s="7" t="s">
        <v>56</v>
      </c>
      <c r="M24" s="9">
        <v>0</v>
      </c>
      <c r="N24" s="5" t="s">
        <v>41</v>
      </c>
      <c r="O24" s="31">
        <v>44665.3245623495</v>
      </c>
      <c r="P24" s="32">
        <v>44673.2831990741</v>
      </c>
      <c r="Q24" s="28" t="s">
        <v>38</v>
      </c>
      <c r="R24" s="29" t="s">
        <v>38</v>
      </c>
      <c r="S24" s="28" t="s">
        <v>38</v>
      </c>
      <c r="T24" s="28" t="s">
        <v>38</v>
      </c>
      <c r="U24" s="5" t="s">
        <v>38</v>
      </c>
      <c r="V24" s="28" t="s">
        <v>38</v>
      </c>
      <c r="W24" s="7" t="s">
        <v>38</v>
      </c>
      <c r="X24" s="7" t="s">
        <v>38</v>
      </c>
      <c r="Y24" s="5" t="s">
        <v>38</v>
      </c>
      <c r="Z24" s="5" t="s">
        <v>38</v>
      </c>
      <c r="AA24" s="6" t="s">
        <v>38</v>
      </c>
      <c r="AB24" s="6" t="s">
        <v>125</v>
      </c>
      <c r="AC24" s="6" t="s">
        <v>58</v>
      </c>
      <c r="AD24" s="6" t="s">
        <v>126</v>
      </c>
      <c r="AE24" s="6" t="s">
        <v>38</v>
      </c>
    </row>
    <row r="25">
      <c r="A25" s="28" t="s">
        <v>127</v>
      </c>
      <c r="B25" s="6" t="s">
        <v>128</v>
      </c>
      <c r="C25" s="6" t="s">
        <v>129</v>
      </c>
      <c r="D25" s="7" t="s">
        <v>34</v>
      </c>
      <c r="E25" s="28" t="s">
        <v>35</v>
      </c>
      <c r="F25" s="5" t="s">
        <v>53</v>
      </c>
      <c r="G25" s="6" t="s">
        <v>54</v>
      </c>
      <c r="H25" s="6" t="s">
        <v>38</v>
      </c>
      <c r="I25" s="6" t="s">
        <v>38</v>
      </c>
      <c r="J25" s="8" t="s">
        <v>55</v>
      </c>
      <c r="K25" s="5" t="s">
        <v>55</v>
      </c>
      <c r="L25" s="7" t="s">
        <v>56</v>
      </c>
      <c r="M25" s="9">
        <v>0</v>
      </c>
      <c r="N25" s="5" t="s">
        <v>41</v>
      </c>
      <c r="O25" s="31">
        <v>44665.3245625</v>
      </c>
      <c r="P25" s="32">
        <v>44673.2831990741</v>
      </c>
      <c r="Q25" s="28" t="s">
        <v>38</v>
      </c>
      <c r="R25" s="29" t="s">
        <v>38</v>
      </c>
      <c r="S25" s="28" t="s">
        <v>38</v>
      </c>
      <c r="T25" s="28" t="s">
        <v>38</v>
      </c>
      <c r="U25" s="5" t="s">
        <v>38</v>
      </c>
      <c r="V25" s="28" t="s">
        <v>38</v>
      </c>
      <c r="W25" s="7" t="s">
        <v>38</v>
      </c>
      <c r="X25" s="7" t="s">
        <v>38</v>
      </c>
      <c r="Y25" s="5" t="s">
        <v>38</v>
      </c>
      <c r="Z25" s="5" t="s">
        <v>38</v>
      </c>
      <c r="AA25" s="6" t="s">
        <v>38</v>
      </c>
      <c r="AB25" s="6" t="s">
        <v>58</v>
      </c>
      <c r="AC25" s="6" t="s">
        <v>38</v>
      </c>
      <c r="AD25" s="6" t="s">
        <v>130</v>
      </c>
      <c r="AE25" s="6" t="s">
        <v>38</v>
      </c>
    </row>
    <row r="26">
      <c r="A26" s="28" t="s">
        <v>131</v>
      </c>
      <c r="B26" s="6" t="s">
        <v>132</v>
      </c>
      <c r="C26" s="6" t="s">
        <v>129</v>
      </c>
      <c r="D26" s="7" t="s">
        <v>34</v>
      </c>
      <c r="E26" s="28" t="s">
        <v>35</v>
      </c>
      <c r="F26" s="5" t="s">
        <v>53</v>
      </c>
      <c r="G26" s="6" t="s">
        <v>54</v>
      </c>
      <c r="H26" s="6" t="s">
        <v>38</v>
      </c>
      <c r="I26" s="6" t="s">
        <v>38</v>
      </c>
      <c r="J26" s="8" t="s">
        <v>55</v>
      </c>
      <c r="K26" s="5" t="s">
        <v>55</v>
      </c>
      <c r="L26" s="7" t="s">
        <v>56</v>
      </c>
      <c r="M26" s="9">
        <v>0</v>
      </c>
      <c r="N26" s="5" t="s">
        <v>41</v>
      </c>
      <c r="O26" s="31">
        <v>44665.3245626968</v>
      </c>
      <c r="P26" s="32">
        <v>44673.2831992708</v>
      </c>
      <c r="Q26" s="28" t="s">
        <v>38</v>
      </c>
      <c r="R26" s="29" t="s">
        <v>38</v>
      </c>
      <c r="S26" s="28" t="s">
        <v>38</v>
      </c>
      <c r="T26" s="28" t="s">
        <v>38</v>
      </c>
      <c r="U26" s="5" t="s">
        <v>38</v>
      </c>
      <c r="V26" s="28" t="s">
        <v>38</v>
      </c>
      <c r="W26" s="7" t="s">
        <v>38</v>
      </c>
      <c r="X26" s="7" t="s">
        <v>38</v>
      </c>
      <c r="Y26" s="5" t="s">
        <v>38</v>
      </c>
      <c r="Z26" s="5" t="s">
        <v>38</v>
      </c>
      <c r="AA26" s="6" t="s">
        <v>38</v>
      </c>
      <c r="AB26" s="6" t="s">
        <v>58</v>
      </c>
      <c r="AC26" s="6" t="s">
        <v>38</v>
      </c>
      <c r="AD26" s="6" t="s">
        <v>133</v>
      </c>
      <c r="AE26" s="6" t="s">
        <v>38</v>
      </c>
    </row>
    <row r="27">
      <c r="A27" s="28" t="s">
        <v>134</v>
      </c>
      <c r="B27" s="6" t="s">
        <v>135</v>
      </c>
      <c r="C27" s="6" t="s">
        <v>129</v>
      </c>
      <c r="D27" s="7" t="s">
        <v>34</v>
      </c>
      <c r="E27" s="28" t="s">
        <v>35</v>
      </c>
      <c r="F27" s="5" t="s">
        <v>53</v>
      </c>
      <c r="G27" s="6" t="s">
        <v>54</v>
      </c>
      <c r="H27" s="6" t="s">
        <v>38</v>
      </c>
      <c r="I27" s="6" t="s">
        <v>38</v>
      </c>
      <c r="J27" s="8" t="s">
        <v>55</v>
      </c>
      <c r="K27" s="5" t="s">
        <v>55</v>
      </c>
      <c r="L27" s="7" t="s">
        <v>56</v>
      </c>
      <c r="M27" s="9">
        <v>0</v>
      </c>
      <c r="N27" s="5" t="s">
        <v>41</v>
      </c>
      <c r="O27" s="31">
        <v>44665.3245628819</v>
      </c>
      <c r="P27" s="32">
        <v>44673.2831994213</v>
      </c>
      <c r="Q27" s="28" t="s">
        <v>38</v>
      </c>
      <c r="R27" s="29" t="s">
        <v>38</v>
      </c>
      <c r="S27" s="28" t="s">
        <v>38</v>
      </c>
      <c r="T27" s="28" t="s">
        <v>38</v>
      </c>
      <c r="U27" s="5" t="s">
        <v>38</v>
      </c>
      <c r="V27" s="28" t="s">
        <v>38</v>
      </c>
      <c r="W27" s="7" t="s">
        <v>38</v>
      </c>
      <c r="X27" s="7" t="s">
        <v>38</v>
      </c>
      <c r="Y27" s="5" t="s">
        <v>38</v>
      </c>
      <c r="Z27" s="5" t="s">
        <v>38</v>
      </c>
      <c r="AA27" s="6" t="s">
        <v>38</v>
      </c>
      <c r="AB27" s="6" t="s">
        <v>58</v>
      </c>
      <c r="AC27" s="6" t="s">
        <v>38</v>
      </c>
      <c r="AD27" s="6" t="s">
        <v>136</v>
      </c>
      <c r="AE27" s="6" t="s">
        <v>38</v>
      </c>
    </row>
    <row r="28">
      <c r="A28" s="28" t="s">
        <v>137</v>
      </c>
      <c r="B28" s="6" t="s">
        <v>138</v>
      </c>
      <c r="C28" s="6" t="s">
        <v>139</v>
      </c>
      <c r="D28" s="7" t="s">
        <v>34</v>
      </c>
      <c r="E28" s="28" t="s">
        <v>35</v>
      </c>
      <c r="F28" s="5" t="s">
        <v>53</v>
      </c>
      <c r="G28" s="6" t="s">
        <v>54</v>
      </c>
      <c r="H28" s="6" t="s">
        <v>38</v>
      </c>
      <c r="I28" s="6" t="s">
        <v>38</v>
      </c>
      <c r="J28" s="8" t="s">
        <v>55</v>
      </c>
      <c r="K28" s="5" t="s">
        <v>55</v>
      </c>
      <c r="L28" s="7" t="s">
        <v>56</v>
      </c>
      <c r="M28" s="9">
        <v>0</v>
      </c>
      <c r="N28" s="5" t="s">
        <v>41</v>
      </c>
      <c r="O28" s="31">
        <v>44665.3245628819</v>
      </c>
      <c r="P28" s="32">
        <v>44673.2831994213</v>
      </c>
      <c r="Q28" s="28" t="s">
        <v>38</v>
      </c>
      <c r="R28" s="29" t="s">
        <v>38</v>
      </c>
      <c r="S28" s="28" t="s">
        <v>38</v>
      </c>
      <c r="T28" s="28" t="s">
        <v>38</v>
      </c>
      <c r="U28" s="5" t="s">
        <v>38</v>
      </c>
      <c r="V28" s="28" t="s">
        <v>38</v>
      </c>
      <c r="W28" s="7" t="s">
        <v>38</v>
      </c>
      <c r="X28" s="7" t="s">
        <v>38</v>
      </c>
      <c r="Y28" s="5" t="s">
        <v>38</v>
      </c>
      <c r="Z28" s="5" t="s">
        <v>38</v>
      </c>
      <c r="AA28" s="6" t="s">
        <v>38</v>
      </c>
      <c r="AB28" s="6" t="s">
        <v>140</v>
      </c>
      <c r="AC28" s="6" t="s">
        <v>58</v>
      </c>
      <c r="AD28" s="6" t="s">
        <v>141</v>
      </c>
      <c r="AE28" s="6" t="s">
        <v>38</v>
      </c>
    </row>
    <row r="29">
      <c r="A29" s="28" t="s">
        <v>142</v>
      </c>
      <c r="B29" s="6" t="s">
        <v>143</v>
      </c>
      <c r="C29" s="6" t="s">
        <v>144</v>
      </c>
      <c r="D29" s="7" t="s">
        <v>34</v>
      </c>
      <c r="E29" s="28" t="s">
        <v>35</v>
      </c>
      <c r="F29" s="5" t="s">
        <v>53</v>
      </c>
      <c r="G29" s="6" t="s">
        <v>54</v>
      </c>
      <c r="H29" s="6" t="s">
        <v>38</v>
      </c>
      <c r="I29" s="6" t="s">
        <v>38</v>
      </c>
      <c r="J29" s="8" t="s">
        <v>55</v>
      </c>
      <c r="K29" s="5" t="s">
        <v>55</v>
      </c>
      <c r="L29" s="7" t="s">
        <v>56</v>
      </c>
      <c r="M29" s="9">
        <v>0</v>
      </c>
      <c r="N29" s="5" t="s">
        <v>41</v>
      </c>
      <c r="O29" s="31">
        <v>44665.324563044</v>
      </c>
      <c r="P29" s="32">
        <v>44673.2831996181</v>
      </c>
      <c r="Q29" s="28" t="s">
        <v>38</v>
      </c>
      <c r="R29" s="29" t="s">
        <v>38</v>
      </c>
      <c r="S29" s="28" t="s">
        <v>38</v>
      </c>
      <c r="T29" s="28" t="s">
        <v>38</v>
      </c>
      <c r="U29" s="5" t="s">
        <v>38</v>
      </c>
      <c r="V29" s="28" t="s">
        <v>38</v>
      </c>
      <c r="W29" s="7" t="s">
        <v>38</v>
      </c>
      <c r="X29" s="7" t="s">
        <v>38</v>
      </c>
      <c r="Y29" s="5" t="s">
        <v>38</v>
      </c>
      <c r="Z29" s="5" t="s">
        <v>38</v>
      </c>
      <c r="AA29" s="6" t="s">
        <v>38</v>
      </c>
      <c r="AB29" s="6" t="s">
        <v>145</v>
      </c>
      <c r="AC29" s="6" t="s">
        <v>146</v>
      </c>
      <c r="AD29" s="6" t="s">
        <v>147</v>
      </c>
      <c r="AE29" s="6" t="s">
        <v>38</v>
      </c>
    </row>
    <row r="30">
      <c r="A30" s="28" t="s">
        <v>148</v>
      </c>
      <c r="B30" s="6" t="s">
        <v>149</v>
      </c>
      <c r="C30" s="6" t="s">
        <v>150</v>
      </c>
      <c r="D30" s="7" t="s">
        <v>34</v>
      </c>
      <c r="E30" s="28" t="s">
        <v>35</v>
      </c>
      <c r="F30" s="5" t="s">
        <v>53</v>
      </c>
      <c r="G30" s="6" t="s">
        <v>54</v>
      </c>
      <c r="H30" s="6" t="s">
        <v>38</v>
      </c>
      <c r="I30" s="6" t="s">
        <v>38</v>
      </c>
      <c r="J30" s="8" t="s">
        <v>55</v>
      </c>
      <c r="K30" s="5" t="s">
        <v>55</v>
      </c>
      <c r="L30" s="7" t="s">
        <v>56</v>
      </c>
      <c r="M30" s="9">
        <v>0</v>
      </c>
      <c r="N30" s="5" t="s">
        <v>41</v>
      </c>
      <c r="O30" s="31">
        <v>44665.3245632292</v>
      </c>
      <c r="P30" s="32">
        <v>44673.2831998032</v>
      </c>
      <c r="Q30" s="28" t="s">
        <v>38</v>
      </c>
      <c r="R30" s="29" t="s">
        <v>38</v>
      </c>
      <c r="S30" s="28" t="s">
        <v>38</v>
      </c>
      <c r="T30" s="28" t="s">
        <v>38</v>
      </c>
      <c r="U30" s="5" t="s">
        <v>38</v>
      </c>
      <c r="V30" s="28" t="s">
        <v>38</v>
      </c>
      <c r="W30" s="7" t="s">
        <v>38</v>
      </c>
      <c r="X30" s="7" t="s">
        <v>38</v>
      </c>
      <c r="Y30" s="5" t="s">
        <v>38</v>
      </c>
      <c r="Z30" s="5" t="s">
        <v>38</v>
      </c>
      <c r="AA30" s="6" t="s">
        <v>151</v>
      </c>
      <c r="AB30" s="6" t="s">
        <v>152</v>
      </c>
      <c r="AC30" s="6" t="s">
        <v>38</v>
      </c>
      <c r="AD30" s="6" t="s">
        <v>153</v>
      </c>
      <c r="AE30" s="6" t="s">
        <v>38</v>
      </c>
    </row>
    <row r="31">
      <c r="A31" s="28" t="s">
        <v>154</v>
      </c>
      <c r="B31" s="6" t="s">
        <v>155</v>
      </c>
      <c r="C31" s="6" t="s">
        <v>156</v>
      </c>
      <c r="D31" s="7" t="s">
        <v>157</v>
      </c>
      <c r="E31" s="28" t="s">
        <v>158</v>
      </c>
      <c r="F31" s="5" t="s">
        <v>159</v>
      </c>
      <c r="G31" s="6" t="s">
        <v>37</v>
      </c>
      <c r="H31" s="6" t="s">
        <v>160</v>
      </c>
      <c r="I31" s="6" t="s">
        <v>38</v>
      </c>
      <c r="J31" s="8" t="s">
        <v>161</v>
      </c>
      <c r="K31" s="5" t="s">
        <v>162</v>
      </c>
      <c r="L31" s="7" t="s">
        <v>163</v>
      </c>
      <c r="M31" s="9">
        <v>0</v>
      </c>
      <c r="N31" s="5" t="s">
        <v>41</v>
      </c>
      <c r="O31" s="31">
        <v>44665.8251440972</v>
      </c>
      <c r="P31" s="32">
        <v>44667.1394504977</v>
      </c>
      <c r="Q31" s="28" t="s">
        <v>38</v>
      </c>
      <c r="R31" s="29" t="s">
        <v>38</v>
      </c>
      <c r="S31" s="28" t="s">
        <v>164</v>
      </c>
      <c r="T31" s="28" t="s">
        <v>165</v>
      </c>
      <c r="U31" s="5" t="s">
        <v>38</v>
      </c>
      <c r="V31" s="28" t="s">
        <v>166</v>
      </c>
      <c r="W31" s="7" t="s">
        <v>38</v>
      </c>
      <c r="X31" s="7" t="s">
        <v>38</v>
      </c>
      <c r="Y31" s="5" t="s">
        <v>38</v>
      </c>
      <c r="Z31" s="5" t="s">
        <v>38</v>
      </c>
      <c r="AA31" s="6" t="s">
        <v>38</v>
      </c>
      <c r="AB31" s="6" t="s">
        <v>38</v>
      </c>
      <c r="AC31" s="6" t="s">
        <v>38</v>
      </c>
      <c r="AD31" s="6" t="s">
        <v>38</v>
      </c>
      <c r="AE31" s="6" t="s">
        <v>38</v>
      </c>
    </row>
    <row r="32">
      <c r="A32" s="28" t="s">
        <v>167</v>
      </c>
      <c r="B32" s="6" t="s">
        <v>168</v>
      </c>
      <c r="C32" s="6" t="s">
        <v>156</v>
      </c>
      <c r="D32" s="7" t="s">
        <v>157</v>
      </c>
      <c r="E32" s="28" t="s">
        <v>158</v>
      </c>
      <c r="F32" s="5" t="s">
        <v>159</v>
      </c>
      <c r="G32" s="6" t="s">
        <v>37</v>
      </c>
      <c r="H32" s="6" t="s">
        <v>169</v>
      </c>
      <c r="I32" s="6" t="s">
        <v>38</v>
      </c>
      <c r="J32" s="8" t="s">
        <v>170</v>
      </c>
      <c r="K32" s="5" t="s">
        <v>171</v>
      </c>
      <c r="L32" s="7" t="s">
        <v>172</v>
      </c>
      <c r="M32" s="9">
        <v>0</v>
      </c>
      <c r="N32" s="5" t="s">
        <v>41</v>
      </c>
      <c r="O32" s="31">
        <v>44665.8251450231</v>
      </c>
      <c r="P32" s="32">
        <v>44667.1403456366</v>
      </c>
      <c r="Q32" s="28" t="s">
        <v>38</v>
      </c>
      <c r="R32" s="29" t="s">
        <v>38</v>
      </c>
      <c r="S32" s="28" t="s">
        <v>164</v>
      </c>
      <c r="T32" s="28" t="s">
        <v>165</v>
      </c>
      <c r="U32" s="5" t="s">
        <v>38</v>
      </c>
      <c r="V32" s="28" t="s">
        <v>173</v>
      </c>
      <c r="W32" s="7" t="s">
        <v>38</v>
      </c>
      <c r="X32" s="7" t="s">
        <v>38</v>
      </c>
      <c r="Y32" s="5" t="s">
        <v>38</v>
      </c>
      <c r="Z32" s="5" t="s">
        <v>38</v>
      </c>
      <c r="AA32" s="6" t="s">
        <v>38</v>
      </c>
      <c r="AB32" s="6" t="s">
        <v>38</v>
      </c>
      <c r="AC32" s="6" t="s">
        <v>38</v>
      </c>
      <c r="AD32" s="6" t="s">
        <v>38</v>
      </c>
      <c r="AE32" s="6" t="s">
        <v>38</v>
      </c>
    </row>
    <row r="33">
      <c r="A33" s="28" t="s">
        <v>174</v>
      </c>
      <c r="B33" s="6" t="s">
        <v>175</v>
      </c>
      <c r="C33" s="6" t="s">
        <v>156</v>
      </c>
      <c r="D33" s="7" t="s">
        <v>157</v>
      </c>
      <c r="E33" s="28" t="s">
        <v>158</v>
      </c>
      <c r="F33" s="5" t="s">
        <v>22</v>
      </c>
      <c r="G33" s="6" t="s">
        <v>37</v>
      </c>
      <c r="H33" s="6" t="s">
        <v>38</v>
      </c>
      <c r="I33" s="6" t="s">
        <v>38</v>
      </c>
      <c r="J33" s="8" t="s">
        <v>170</v>
      </c>
      <c r="K33" s="5" t="s">
        <v>171</v>
      </c>
      <c r="L33" s="7" t="s">
        <v>172</v>
      </c>
      <c r="M33" s="9">
        <v>0</v>
      </c>
      <c r="N33" s="5" t="s">
        <v>41</v>
      </c>
      <c r="O33" s="31">
        <v>44665.8361586458</v>
      </c>
      <c r="P33" s="32">
        <v>44667.1404698727</v>
      </c>
      <c r="Q33" s="28" t="s">
        <v>38</v>
      </c>
      <c r="R33" s="29" t="s">
        <v>38</v>
      </c>
      <c r="S33" s="28" t="s">
        <v>164</v>
      </c>
      <c r="T33" s="28" t="s">
        <v>165</v>
      </c>
      <c r="U33" s="5" t="s">
        <v>176</v>
      </c>
      <c r="V33" s="28" t="s">
        <v>177</v>
      </c>
      <c r="W33" s="7" t="s">
        <v>178</v>
      </c>
      <c r="X33" s="7" t="s">
        <v>38</v>
      </c>
      <c r="Y33" s="5" t="s">
        <v>179</v>
      </c>
      <c r="Z33" s="5" t="s">
        <v>38</v>
      </c>
      <c r="AA33" s="6" t="s">
        <v>38</v>
      </c>
      <c r="AB33" s="6" t="s">
        <v>38</v>
      </c>
      <c r="AC33" s="6" t="s">
        <v>38</v>
      </c>
      <c r="AD33" s="6" t="s">
        <v>38</v>
      </c>
      <c r="AE33" s="6" t="s">
        <v>38</v>
      </c>
    </row>
    <row r="34">
      <c r="A34" s="30" t="s">
        <v>180</v>
      </c>
      <c r="B34" s="6" t="s">
        <v>181</v>
      </c>
      <c r="C34" s="6" t="s">
        <v>182</v>
      </c>
      <c r="D34" s="7" t="s">
        <v>183</v>
      </c>
      <c r="E34" s="28" t="s">
        <v>184</v>
      </c>
      <c r="F34" s="5" t="s">
        <v>185</v>
      </c>
      <c r="G34" s="6" t="s">
        <v>186</v>
      </c>
      <c r="H34" s="6" t="s">
        <v>187</v>
      </c>
      <c r="I34" s="6" t="s">
        <v>38</v>
      </c>
      <c r="J34" s="8" t="s">
        <v>188</v>
      </c>
      <c r="K34" s="5" t="s">
        <v>189</v>
      </c>
      <c r="L34" s="7" t="s">
        <v>190</v>
      </c>
      <c r="M34" s="9">
        <v>0</v>
      </c>
      <c r="N34" s="5" t="s">
        <v>46</v>
      </c>
      <c r="O34" s="31">
        <v>44666.2819317477</v>
      </c>
      <c r="Q34" s="28" t="s">
        <v>38</v>
      </c>
      <c r="R34" s="29" t="s">
        <v>38</v>
      </c>
      <c r="S34" s="28" t="s">
        <v>164</v>
      </c>
      <c r="T34" s="28" t="s">
        <v>191</v>
      </c>
      <c r="U34" s="5" t="s">
        <v>192</v>
      </c>
      <c r="V34" s="28" t="s">
        <v>193</v>
      </c>
      <c r="W34" s="7" t="s">
        <v>38</v>
      </c>
      <c r="X34" s="7" t="s">
        <v>38</v>
      </c>
      <c r="Y34" s="5" t="s">
        <v>38</v>
      </c>
      <c r="Z34" s="5" t="s">
        <v>38</v>
      </c>
      <c r="AA34" s="6" t="s">
        <v>38</v>
      </c>
      <c r="AB34" s="6" t="s">
        <v>38</v>
      </c>
      <c r="AC34" s="6" t="s">
        <v>38</v>
      </c>
      <c r="AD34" s="6" t="s">
        <v>38</v>
      </c>
      <c r="AE34" s="6" t="s">
        <v>38</v>
      </c>
    </row>
    <row r="35">
      <c r="A35" s="30" t="s">
        <v>194</v>
      </c>
      <c r="B35" s="6" t="s">
        <v>195</v>
      </c>
      <c r="C35" s="6" t="s">
        <v>182</v>
      </c>
      <c r="D35" s="7" t="s">
        <v>183</v>
      </c>
      <c r="E35" s="28" t="s">
        <v>184</v>
      </c>
      <c r="F35" s="5" t="s">
        <v>196</v>
      </c>
      <c r="G35" s="6" t="s">
        <v>197</v>
      </c>
      <c r="H35" s="6" t="s">
        <v>198</v>
      </c>
      <c r="I35" s="6" t="s">
        <v>38</v>
      </c>
      <c r="J35" s="8" t="s">
        <v>188</v>
      </c>
      <c r="K35" s="5" t="s">
        <v>189</v>
      </c>
      <c r="L35" s="7" t="s">
        <v>190</v>
      </c>
      <c r="M35" s="9">
        <v>0</v>
      </c>
      <c r="N35" s="5" t="s">
        <v>46</v>
      </c>
      <c r="O35" s="31">
        <v>44666.2873517361</v>
      </c>
      <c r="Q35" s="28" t="s">
        <v>38</v>
      </c>
      <c r="R35" s="29" t="s">
        <v>38</v>
      </c>
      <c r="S35" s="28" t="s">
        <v>164</v>
      </c>
      <c r="T35" s="28" t="s">
        <v>38</v>
      </c>
      <c r="U35" s="5" t="s">
        <v>38</v>
      </c>
      <c r="V35" s="28" t="s">
        <v>193</v>
      </c>
      <c r="W35" s="7" t="s">
        <v>38</v>
      </c>
      <c r="X35" s="7" t="s">
        <v>38</v>
      </c>
      <c r="Y35" s="5" t="s">
        <v>38</v>
      </c>
      <c r="Z35" s="5" t="s">
        <v>38</v>
      </c>
      <c r="AA35" s="6" t="s">
        <v>38</v>
      </c>
      <c r="AB35" s="6" t="s">
        <v>38</v>
      </c>
      <c r="AC35" s="6" t="s">
        <v>38</v>
      </c>
      <c r="AD35" s="6" t="s">
        <v>38</v>
      </c>
      <c r="AE35" s="6" t="s">
        <v>38</v>
      </c>
    </row>
    <row r="36">
      <c r="A36" s="30" t="s">
        <v>199</v>
      </c>
      <c r="B36" s="6" t="s">
        <v>200</v>
      </c>
      <c r="C36" s="6" t="s">
        <v>182</v>
      </c>
      <c r="D36" s="7" t="s">
        <v>183</v>
      </c>
      <c r="E36" s="28" t="s">
        <v>184</v>
      </c>
      <c r="F36" s="5" t="s">
        <v>22</v>
      </c>
      <c r="G36" s="6" t="s">
        <v>186</v>
      </c>
      <c r="H36" s="6" t="s">
        <v>201</v>
      </c>
      <c r="I36" s="6" t="s">
        <v>38</v>
      </c>
      <c r="J36" s="8" t="s">
        <v>188</v>
      </c>
      <c r="K36" s="5" t="s">
        <v>189</v>
      </c>
      <c r="L36" s="7" t="s">
        <v>190</v>
      </c>
      <c r="M36" s="9">
        <v>0</v>
      </c>
      <c r="N36" s="5" t="s">
        <v>46</v>
      </c>
      <c r="O36" s="31">
        <v>44666.2996175116</v>
      </c>
      <c r="Q36" s="28" t="s">
        <v>38</v>
      </c>
      <c r="R36" s="29" t="s">
        <v>38</v>
      </c>
      <c r="S36" s="28" t="s">
        <v>164</v>
      </c>
      <c r="T36" s="28" t="s">
        <v>202</v>
      </c>
      <c r="U36" s="5" t="s">
        <v>176</v>
      </c>
      <c r="V36" s="28" t="s">
        <v>193</v>
      </c>
      <c r="W36" s="7" t="s">
        <v>203</v>
      </c>
      <c r="X36" s="7" t="s">
        <v>38</v>
      </c>
      <c r="Y36" s="5" t="s">
        <v>204</v>
      </c>
      <c r="Z36" s="5" t="s">
        <v>38</v>
      </c>
      <c r="AA36" s="6" t="s">
        <v>38</v>
      </c>
      <c r="AB36" s="6" t="s">
        <v>38</v>
      </c>
      <c r="AC36" s="6" t="s">
        <v>38</v>
      </c>
      <c r="AD36" s="6" t="s">
        <v>38</v>
      </c>
      <c r="AE36" s="6" t="s">
        <v>38</v>
      </c>
    </row>
    <row r="37">
      <c r="A37" s="28" t="s">
        <v>205</v>
      </c>
      <c r="B37" s="6" t="s">
        <v>206</v>
      </c>
      <c r="C37" s="6" t="s">
        <v>156</v>
      </c>
      <c r="D37" s="7" t="s">
        <v>207</v>
      </c>
      <c r="E37" s="28" t="s">
        <v>208</v>
      </c>
      <c r="F37" s="5" t="s">
        <v>49</v>
      </c>
      <c r="G37" s="6" t="s">
        <v>209</v>
      </c>
      <c r="H37" s="6" t="s">
        <v>210</v>
      </c>
      <c r="I37" s="6" t="s">
        <v>38</v>
      </c>
      <c r="J37" s="8" t="s">
        <v>211</v>
      </c>
      <c r="K37" s="5" t="s">
        <v>212</v>
      </c>
      <c r="L37" s="7" t="s">
        <v>213</v>
      </c>
      <c r="M37" s="9">
        <v>0</v>
      </c>
      <c r="N37" s="5" t="s">
        <v>41</v>
      </c>
      <c r="O37" s="31">
        <v>44669.6854287037</v>
      </c>
      <c r="P37" s="32">
        <v>44676.6934293634</v>
      </c>
      <c r="Q37" s="28" t="s">
        <v>38</v>
      </c>
      <c r="R37" s="29" t="s">
        <v>38</v>
      </c>
      <c r="S37" s="28" t="s">
        <v>38</v>
      </c>
      <c r="T37" s="28" t="s">
        <v>38</v>
      </c>
      <c r="U37" s="5" t="s">
        <v>38</v>
      </c>
      <c r="V37" s="28" t="s">
        <v>214</v>
      </c>
      <c r="W37" s="7" t="s">
        <v>38</v>
      </c>
      <c r="X37" s="7" t="s">
        <v>38</v>
      </c>
      <c r="Y37" s="5" t="s">
        <v>38</v>
      </c>
      <c r="Z37" s="5" t="s">
        <v>38</v>
      </c>
      <c r="AA37" s="6" t="s">
        <v>38</v>
      </c>
      <c r="AB37" s="6" t="s">
        <v>38</v>
      </c>
      <c r="AC37" s="6" t="s">
        <v>38</v>
      </c>
      <c r="AD37" s="6" t="s">
        <v>38</v>
      </c>
      <c r="AE37" s="6" t="s">
        <v>38</v>
      </c>
    </row>
    <row r="38">
      <c r="A38" s="28" t="s">
        <v>215</v>
      </c>
      <c r="B38" s="6" t="s">
        <v>216</v>
      </c>
      <c r="C38" s="6" t="s">
        <v>217</v>
      </c>
      <c r="D38" s="7" t="s">
        <v>207</v>
      </c>
      <c r="E38" s="28" t="s">
        <v>208</v>
      </c>
      <c r="F38" s="5" t="s">
        <v>22</v>
      </c>
      <c r="G38" s="6" t="s">
        <v>186</v>
      </c>
      <c r="H38" s="6" t="s">
        <v>218</v>
      </c>
      <c r="I38" s="6" t="s">
        <v>38</v>
      </c>
      <c r="J38" s="8" t="s">
        <v>211</v>
      </c>
      <c r="K38" s="5" t="s">
        <v>212</v>
      </c>
      <c r="L38" s="7" t="s">
        <v>213</v>
      </c>
      <c r="M38" s="9">
        <v>0</v>
      </c>
      <c r="N38" s="5" t="s">
        <v>41</v>
      </c>
      <c r="O38" s="31">
        <v>44669.6854292477</v>
      </c>
      <c r="P38" s="32">
        <v>44676.6934293634</v>
      </c>
      <c r="Q38" s="28" t="s">
        <v>38</v>
      </c>
      <c r="R38" s="29" t="s">
        <v>38</v>
      </c>
      <c r="S38" s="28" t="s">
        <v>164</v>
      </c>
      <c r="T38" s="28" t="s">
        <v>219</v>
      </c>
      <c r="U38" s="5" t="s">
        <v>176</v>
      </c>
      <c r="V38" s="28" t="s">
        <v>214</v>
      </c>
      <c r="W38" s="7" t="s">
        <v>220</v>
      </c>
      <c r="X38" s="7" t="s">
        <v>38</v>
      </c>
      <c r="Y38" s="5" t="s">
        <v>204</v>
      </c>
      <c r="Z38" s="5" t="s">
        <v>38</v>
      </c>
      <c r="AA38" s="6" t="s">
        <v>38</v>
      </c>
      <c r="AB38" s="6" t="s">
        <v>38</v>
      </c>
      <c r="AC38" s="6" t="s">
        <v>38</v>
      </c>
      <c r="AD38" s="6" t="s">
        <v>38</v>
      </c>
      <c r="AE38" s="6" t="s">
        <v>38</v>
      </c>
    </row>
    <row r="39">
      <c r="A39" s="28" t="s">
        <v>221</v>
      </c>
      <c r="B39" s="6" t="s">
        <v>222</v>
      </c>
      <c r="C39" s="6" t="s">
        <v>156</v>
      </c>
      <c r="D39" s="7" t="s">
        <v>207</v>
      </c>
      <c r="E39" s="28" t="s">
        <v>208</v>
      </c>
      <c r="F39" s="5" t="s">
        <v>49</v>
      </c>
      <c r="G39" s="6" t="s">
        <v>209</v>
      </c>
      <c r="H39" s="6" t="s">
        <v>223</v>
      </c>
      <c r="I39" s="6" t="s">
        <v>38</v>
      </c>
      <c r="J39" s="8" t="s">
        <v>224</v>
      </c>
      <c r="K39" s="5" t="s">
        <v>225</v>
      </c>
      <c r="L39" s="7" t="s">
        <v>226</v>
      </c>
      <c r="M39" s="9">
        <v>0</v>
      </c>
      <c r="N39" s="5" t="s">
        <v>41</v>
      </c>
      <c r="O39" s="31">
        <v>44669.6854520486</v>
      </c>
      <c r="P39" s="32">
        <v>44676.6934301736</v>
      </c>
      <c r="Q39" s="28" t="s">
        <v>38</v>
      </c>
      <c r="R39" s="29" t="s">
        <v>38</v>
      </c>
      <c r="S39" s="28" t="s">
        <v>38</v>
      </c>
      <c r="T39" s="28" t="s">
        <v>38</v>
      </c>
      <c r="U39" s="5" t="s">
        <v>38</v>
      </c>
      <c r="V39" s="28" t="s">
        <v>214</v>
      </c>
      <c r="W39" s="7" t="s">
        <v>38</v>
      </c>
      <c r="X39" s="7" t="s">
        <v>38</v>
      </c>
      <c r="Y39" s="5" t="s">
        <v>38</v>
      </c>
      <c r="Z39" s="5" t="s">
        <v>38</v>
      </c>
      <c r="AA39" s="6" t="s">
        <v>38</v>
      </c>
      <c r="AB39" s="6" t="s">
        <v>38</v>
      </c>
      <c r="AC39" s="6" t="s">
        <v>38</v>
      </c>
      <c r="AD39" s="6" t="s">
        <v>38</v>
      </c>
      <c r="AE39" s="6" t="s">
        <v>38</v>
      </c>
    </row>
    <row r="40">
      <c r="A40" s="28" t="s">
        <v>227</v>
      </c>
      <c r="B40" s="6" t="s">
        <v>228</v>
      </c>
      <c r="C40" s="6" t="s">
        <v>217</v>
      </c>
      <c r="D40" s="7" t="s">
        <v>207</v>
      </c>
      <c r="E40" s="28" t="s">
        <v>208</v>
      </c>
      <c r="F40" s="5" t="s">
        <v>22</v>
      </c>
      <c r="G40" s="6" t="s">
        <v>186</v>
      </c>
      <c r="H40" s="6" t="s">
        <v>229</v>
      </c>
      <c r="I40" s="6" t="s">
        <v>38</v>
      </c>
      <c r="J40" s="8" t="s">
        <v>224</v>
      </c>
      <c r="K40" s="5" t="s">
        <v>225</v>
      </c>
      <c r="L40" s="7" t="s">
        <v>226</v>
      </c>
      <c r="M40" s="9">
        <v>0</v>
      </c>
      <c r="N40" s="5" t="s">
        <v>41</v>
      </c>
      <c r="O40" s="31">
        <v>44669.6854521991</v>
      </c>
      <c r="P40" s="32">
        <v>44676.6934302894</v>
      </c>
      <c r="Q40" s="28" t="s">
        <v>38</v>
      </c>
      <c r="R40" s="29" t="s">
        <v>38</v>
      </c>
      <c r="S40" s="28" t="s">
        <v>164</v>
      </c>
      <c r="T40" s="28" t="s">
        <v>219</v>
      </c>
      <c r="U40" s="5" t="s">
        <v>176</v>
      </c>
      <c r="V40" s="28" t="s">
        <v>214</v>
      </c>
      <c r="W40" s="7" t="s">
        <v>230</v>
      </c>
      <c r="X40" s="7" t="s">
        <v>38</v>
      </c>
      <c r="Y40" s="5" t="s">
        <v>204</v>
      </c>
      <c r="Z40" s="5" t="s">
        <v>38</v>
      </c>
      <c r="AA40" s="6" t="s">
        <v>38</v>
      </c>
      <c r="AB40" s="6" t="s">
        <v>38</v>
      </c>
      <c r="AC40" s="6" t="s">
        <v>38</v>
      </c>
      <c r="AD40" s="6" t="s">
        <v>38</v>
      </c>
      <c r="AE40" s="6" t="s">
        <v>38</v>
      </c>
    </row>
    <row r="41">
      <c r="A41" s="28" t="s">
        <v>231</v>
      </c>
      <c r="B41" s="6" t="s">
        <v>232</v>
      </c>
      <c r="C41" s="6" t="s">
        <v>156</v>
      </c>
      <c r="D41" s="7" t="s">
        <v>207</v>
      </c>
      <c r="E41" s="28" t="s">
        <v>208</v>
      </c>
      <c r="F41" s="5" t="s">
        <v>49</v>
      </c>
      <c r="G41" s="6" t="s">
        <v>209</v>
      </c>
      <c r="H41" s="6" t="s">
        <v>233</v>
      </c>
      <c r="I41" s="6" t="s">
        <v>38</v>
      </c>
      <c r="J41" s="8" t="s">
        <v>234</v>
      </c>
      <c r="K41" s="5" t="s">
        <v>235</v>
      </c>
      <c r="L41" s="7" t="s">
        <v>236</v>
      </c>
      <c r="M41" s="9">
        <v>0</v>
      </c>
      <c r="N41" s="5" t="s">
        <v>41</v>
      </c>
      <c r="O41" s="31">
        <v>44669.6854701042</v>
      </c>
      <c r="P41" s="32">
        <v>44676.6934291667</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237</v>
      </c>
      <c r="B42" s="6" t="s">
        <v>238</v>
      </c>
      <c r="C42" s="6" t="s">
        <v>156</v>
      </c>
      <c r="D42" s="7" t="s">
        <v>207</v>
      </c>
      <c r="E42" s="28" t="s">
        <v>208</v>
      </c>
      <c r="F42" s="5" t="s">
        <v>49</v>
      </c>
      <c r="G42" s="6" t="s">
        <v>209</v>
      </c>
      <c r="H42" s="6" t="s">
        <v>239</v>
      </c>
      <c r="I42" s="6" t="s">
        <v>38</v>
      </c>
      <c r="J42" s="8" t="s">
        <v>240</v>
      </c>
      <c r="K42" s="5" t="s">
        <v>241</v>
      </c>
      <c r="L42" s="7" t="s">
        <v>242</v>
      </c>
      <c r="M42" s="9">
        <v>0</v>
      </c>
      <c r="N42" s="5" t="s">
        <v>41</v>
      </c>
      <c r="O42" s="31">
        <v>44669.6854704861</v>
      </c>
      <c r="P42" s="32">
        <v>44676.6934291667</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243</v>
      </c>
      <c r="B43" s="6" t="s">
        <v>244</v>
      </c>
      <c r="C43" s="6" t="s">
        <v>245</v>
      </c>
      <c r="D43" s="7" t="s">
        <v>246</v>
      </c>
      <c r="E43" s="28" t="s">
        <v>247</v>
      </c>
      <c r="F43" s="5" t="s">
        <v>22</v>
      </c>
      <c r="G43" s="6" t="s">
        <v>186</v>
      </c>
      <c r="H43" s="6" t="s">
        <v>248</v>
      </c>
      <c r="I43" s="6" t="s">
        <v>38</v>
      </c>
      <c r="J43" s="8" t="s">
        <v>249</v>
      </c>
      <c r="K43" s="5" t="s">
        <v>250</v>
      </c>
      <c r="L43" s="7" t="s">
        <v>251</v>
      </c>
      <c r="M43" s="9">
        <v>0</v>
      </c>
      <c r="N43" s="5" t="s">
        <v>41</v>
      </c>
      <c r="O43" s="31">
        <v>44669.734890162</v>
      </c>
      <c r="P43" s="32">
        <v>44669.7401616898</v>
      </c>
      <c r="Q43" s="28" t="s">
        <v>38</v>
      </c>
      <c r="R43" s="29" t="s">
        <v>38</v>
      </c>
      <c r="S43" s="28" t="s">
        <v>164</v>
      </c>
      <c r="T43" s="28" t="s">
        <v>252</v>
      </c>
      <c r="U43" s="5" t="s">
        <v>176</v>
      </c>
      <c r="V43" s="28" t="s">
        <v>253</v>
      </c>
      <c r="W43" s="7" t="s">
        <v>254</v>
      </c>
      <c r="X43" s="7" t="s">
        <v>38</v>
      </c>
      <c r="Y43" s="5" t="s">
        <v>179</v>
      </c>
      <c r="Z43" s="5" t="s">
        <v>38</v>
      </c>
      <c r="AA43" s="6" t="s">
        <v>38</v>
      </c>
      <c r="AB43" s="6" t="s">
        <v>38</v>
      </c>
      <c r="AC43" s="6" t="s">
        <v>38</v>
      </c>
      <c r="AD43" s="6" t="s">
        <v>38</v>
      </c>
      <c r="AE43" s="6" t="s">
        <v>38</v>
      </c>
    </row>
    <row r="44">
      <c r="A44" s="30" t="s">
        <v>255</v>
      </c>
      <c r="B44" s="6" t="s">
        <v>256</v>
      </c>
      <c r="C44" s="6" t="s">
        <v>257</v>
      </c>
      <c r="D44" s="7" t="s">
        <v>258</v>
      </c>
      <c r="E44" s="28" t="s">
        <v>259</v>
      </c>
      <c r="F44" s="5" t="s">
        <v>185</v>
      </c>
      <c r="G44" s="6" t="s">
        <v>186</v>
      </c>
      <c r="H44" s="6" t="s">
        <v>260</v>
      </c>
      <c r="I44" s="6" t="s">
        <v>38</v>
      </c>
      <c r="J44" s="8" t="s">
        <v>261</v>
      </c>
      <c r="K44" s="5" t="s">
        <v>262</v>
      </c>
      <c r="L44" s="7" t="s">
        <v>190</v>
      </c>
      <c r="M44" s="9">
        <v>0</v>
      </c>
      <c r="N44" s="5" t="s">
        <v>46</v>
      </c>
      <c r="O44" s="31">
        <v>44670.1012540509</v>
      </c>
      <c r="Q44" s="28" t="s">
        <v>38</v>
      </c>
      <c r="R44" s="29" t="s">
        <v>38</v>
      </c>
      <c r="S44" s="28" t="s">
        <v>164</v>
      </c>
      <c r="T44" s="28" t="s">
        <v>263</v>
      </c>
      <c r="U44" s="5" t="s">
        <v>264</v>
      </c>
      <c r="V44" s="28" t="s">
        <v>265</v>
      </c>
      <c r="W44" s="7" t="s">
        <v>38</v>
      </c>
      <c r="X44" s="7" t="s">
        <v>38</v>
      </c>
      <c r="Y44" s="5" t="s">
        <v>38</v>
      </c>
      <c r="Z44" s="5" t="s">
        <v>38</v>
      </c>
      <c r="AA44" s="6" t="s">
        <v>38</v>
      </c>
      <c r="AB44" s="6" t="s">
        <v>38</v>
      </c>
      <c r="AC44" s="6" t="s">
        <v>38</v>
      </c>
      <c r="AD44" s="6" t="s">
        <v>38</v>
      </c>
      <c r="AE44" s="6" t="s">
        <v>38</v>
      </c>
    </row>
    <row r="45">
      <c r="A45" s="30" t="s">
        <v>266</v>
      </c>
      <c r="B45" s="6" t="s">
        <v>267</v>
      </c>
      <c r="C45" s="6" t="s">
        <v>257</v>
      </c>
      <c r="D45" s="7" t="s">
        <v>258</v>
      </c>
      <c r="E45" s="28" t="s">
        <v>259</v>
      </c>
      <c r="F45" s="5" t="s">
        <v>196</v>
      </c>
      <c r="G45" s="6" t="s">
        <v>197</v>
      </c>
      <c r="H45" s="6" t="s">
        <v>268</v>
      </c>
      <c r="I45" s="6" t="s">
        <v>38</v>
      </c>
      <c r="J45" s="8" t="s">
        <v>261</v>
      </c>
      <c r="K45" s="5" t="s">
        <v>262</v>
      </c>
      <c r="L45" s="7" t="s">
        <v>190</v>
      </c>
      <c r="M45" s="9">
        <v>0</v>
      </c>
      <c r="N45" s="5" t="s">
        <v>46</v>
      </c>
      <c r="O45" s="31">
        <v>44670.1042079514</v>
      </c>
      <c r="Q45" s="28" t="s">
        <v>38</v>
      </c>
      <c r="R45" s="29" t="s">
        <v>38</v>
      </c>
      <c r="S45" s="28" t="s">
        <v>164</v>
      </c>
      <c r="T45" s="28" t="s">
        <v>38</v>
      </c>
      <c r="U45" s="5" t="s">
        <v>38</v>
      </c>
      <c r="V45" s="28" t="s">
        <v>265</v>
      </c>
      <c r="W45" s="7" t="s">
        <v>38</v>
      </c>
      <c r="X45" s="7" t="s">
        <v>38</v>
      </c>
      <c r="Y45" s="5" t="s">
        <v>38</v>
      </c>
      <c r="Z45" s="5" t="s">
        <v>38</v>
      </c>
      <c r="AA45" s="6" t="s">
        <v>38</v>
      </c>
      <c r="AB45" s="6" t="s">
        <v>38</v>
      </c>
      <c r="AC45" s="6" t="s">
        <v>38</v>
      </c>
      <c r="AD45" s="6" t="s">
        <v>38</v>
      </c>
      <c r="AE45" s="6" t="s">
        <v>38</v>
      </c>
    </row>
    <row r="46">
      <c r="A46" s="30" t="s">
        <v>269</v>
      </c>
      <c r="B46" s="6" t="s">
        <v>270</v>
      </c>
      <c r="C46" s="6" t="s">
        <v>257</v>
      </c>
      <c r="D46" s="7" t="s">
        <v>258</v>
      </c>
      <c r="E46" s="28" t="s">
        <v>259</v>
      </c>
      <c r="F46" s="5" t="s">
        <v>22</v>
      </c>
      <c r="G46" s="6" t="s">
        <v>186</v>
      </c>
      <c r="H46" s="6" t="s">
        <v>270</v>
      </c>
      <c r="I46" s="6" t="s">
        <v>38</v>
      </c>
      <c r="J46" s="8" t="s">
        <v>261</v>
      </c>
      <c r="K46" s="5" t="s">
        <v>262</v>
      </c>
      <c r="L46" s="7" t="s">
        <v>190</v>
      </c>
      <c r="M46" s="9">
        <v>0</v>
      </c>
      <c r="N46" s="5" t="s">
        <v>46</v>
      </c>
      <c r="O46" s="31">
        <v>44670.1065548958</v>
      </c>
      <c r="Q46" s="28" t="s">
        <v>38</v>
      </c>
      <c r="R46" s="29" t="s">
        <v>38</v>
      </c>
      <c r="S46" s="28" t="s">
        <v>164</v>
      </c>
      <c r="T46" s="28" t="s">
        <v>271</v>
      </c>
      <c r="U46" s="5" t="s">
        <v>176</v>
      </c>
      <c r="V46" s="28" t="s">
        <v>265</v>
      </c>
      <c r="W46" s="7" t="s">
        <v>272</v>
      </c>
      <c r="X46" s="7" t="s">
        <v>38</v>
      </c>
      <c r="Y46" s="5" t="s">
        <v>204</v>
      </c>
      <c r="Z46" s="5" t="s">
        <v>38</v>
      </c>
      <c r="AA46" s="6" t="s">
        <v>38</v>
      </c>
      <c r="AB46" s="6" t="s">
        <v>38</v>
      </c>
      <c r="AC46" s="6" t="s">
        <v>38</v>
      </c>
      <c r="AD46" s="6" t="s">
        <v>38</v>
      </c>
      <c r="AE46" s="6" t="s">
        <v>38</v>
      </c>
    </row>
    <row r="47">
      <c r="A47" s="30" t="s">
        <v>273</v>
      </c>
      <c r="B47" s="6" t="s">
        <v>200</v>
      </c>
      <c r="C47" s="6" t="s">
        <v>182</v>
      </c>
      <c r="D47" s="7" t="s">
        <v>183</v>
      </c>
      <c r="E47" s="28" t="s">
        <v>184</v>
      </c>
      <c r="F47" s="5" t="s">
        <v>22</v>
      </c>
      <c r="G47" s="6" t="s">
        <v>186</v>
      </c>
      <c r="H47" s="6" t="s">
        <v>274</v>
      </c>
      <c r="I47" s="6" t="s">
        <v>38</v>
      </c>
      <c r="J47" s="8" t="s">
        <v>188</v>
      </c>
      <c r="K47" s="5" t="s">
        <v>189</v>
      </c>
      <c r="L47" s="7" t="s">
        <v>190</v>
      </c>
      <c r="M47" s="9">
        <v>0</v>
      </c>
      <c r="N47" s="5" t="s">
        <v>275</v>
      </c>
      <c r="O47" s="31">
        <v>44670.1145857986</v>
      </c>
      <c r="Q47" s="28" t="s">
        <v>38</v>
      </c>
      <c r="R47" s="29" t="s">
        <v>38</v>
      </c>
      <c r="S47" s="28" t="s">
        <v>164</v>
      </c>
      <c r="T47" s="28" t="s">
        <v>202</v>
      </c>
      <c r="U47" s="5" t="s">
        <v>176</v>
      </c>
      <c r="V47" s="28" t="s">
        <v>193</v>
      </c>
      <c r="W47" s="7" t="s">
        <v>276</v>
      </c>
      <c r="X47" s="7" t="s">
        <v>38</v>
      </c>
      <c r="Y47" s="5" t="s">
        <v>204</v>
      </c>
      <c r="Z47" s="5" t="s">
        <v>38</v>
      </c>
      <c r="AA47" s="6" t="s">
        <v>38</v>
      </c>
      <c r="AB47" s="6" t="s">
        <v>38</v>
      </c>
      <c r="AC47" s="6" t="s">
        <v>38</v>
      </c>
      <c r="AD47" s="6" t="s">
        <v>38</v>
      </c>
      <c r="AE47" s="6" t="s">
        <v>38</v>
      </c>
    </row>
    <row r="48">
      <c r="A48" s="28" t="s">
        <v>277</v>
      </c>
      <c r="B48" s="6" t="s">
        <v>278</v>
      </c>
      <c r="C48" s="6" t="s">
        <v>279</v>
      </c>
      <c r="D48" s="7" t="s">
        <v>280</v>
      </c>
      <c r="E48" s="28" t="s">
        <v>281</v>
      </c>
      <c r="F48" s="5" t="s">
        <v>282</v>
      </c>
      <c r="G48" s="6" t="s">
        <v>197</v>
      </c>
      <c r="H48" s="6" t="s">
        <v>283</v>
      </c>
      <c r="I48" s="6" t="s">
        <v>38</v>
      </c>
      <c r="J48" s="8" t="s">
        <v>284</v>
      </c>
      <c r="K48" s="5" t="s">
        <v>285</v>
      </c>
      <c r="L48" s="7" t="s">
        <v>286</v>
      </c>
      <c r="M48" s="9">
        <v>0</v>
      </c>
      <c r="N48" s="5" t="s">
        <v>41</v>
      </c>
      <c r="O48" s="31">
        <v>44670.2987592245</v>
      </c>
      <c r="P48" s="32">
        <v>44672.0848221412</v>
      </c>
      <c r="Q48" s="28" t="s">
        <v>38</v>
      </c>
      <c r="R48" s="29" t="s">
        <v>38</v>
      </c>
      <c r="S48" s="28" t="s">
        <v>287</v>
      </c>
      <c r="T48" s="28" t="s">
        <v>288</v>
      </c>
      <c r="U48" s="5" t="s">
        <v>289</v>
      </c>
      <c r="V48" s="28" t="s">
        <v>290</v>
      </c>
      <c r="W48" s="7" t="s">
        <v>38</v>
      </c>
      <c r="X48" s="7" t="s">
        <v>38</v>
      </c>
      <c r="Y48" s="5" t="s">
        <v>179</v>
      </c>
      <c r="Z48" s="5" t="s">
        <v>38</v>
      </c>
      <c r="AA48" s="6" t="s">
        <v>38</v>
      </c>
      <c r="AB48" s="6" t="s">
        <v>38</v>
      </c>
      <c r="AC48" s="6" t="s">
        <v>38</v>
      </c>
      <c r="AD48" s="6" t="s">
        <v>38</v>
      </c>
      <c r="AE48" s="6" t="s">
        <v>38</v>
      </c>
    </row>
    <row r="49">
      <c r="A49" s="30" t="s">
        <v>291</v>
      </c>
      <c r="B49" s="6" t="s">
        <v>278</v>
      </c>
      <c r="C49" s="6" t="s">
        <v>279</v>
      </c>
      <c r="D49" s="7" t="s">
        <v>280</v>
      </c>
      <c r="E49" s="28" t="s">
        <v>281</v>
      </c>
      <c r="F49" s="5" t="s">
        <v>282</v>
      </c>
      <c r="G49" s="6" t="s">
        <v>197</v>
      </c>
      <c r="H49" s="6" t="s">
        <v>283</v>
      </c>
      <c r="I49" s="6" t="s">
        <v>38</v>
      </c>
      <c r="J49" s="8" t="s">
        <v>284</v>
      </c>
      <c r="K49" s="5" t="s">
        <v>285</v>
      </c>
      <c r="L49" s="7" t="s">
        <v>286</v>
      </c>
      <c r="M49" s="9">
        <v>0</v>
      </c>
      <c r="N49" s="5" t="s">
        <v>46</v>
      </c>
      <c r="O49" s="31">
        <v>44670.298759919</v>
      </c>
      <c r="Q49" s="28" t="s">
        <v>38</v>
      </c>
      <c r="R49" s="29" t="s">
        <v>38</v>
      </c>
      <c r="S49" s="28" t="s">
        <v>292</v>
      </c>
      <c r="T49" s="28" t="s">
        <v>288</v>
      </c>
      <c r="U49" s="5" t="s">
        <v>293</v>
      </c>
      <c r="V49" s="28" t="s">
        <v>290</v>
      </c>
      <c r="W49" s="7" t="s">
        <v>38</v>
      </c>
      <c r="X49" s="7" t="s">
        <v>38</v>
      </c>
      <c r="Y49" s="5" t="s">
        <v>294</v>
      </c>
      <c r="Z49" s="5" t="s">
        <v>38</v>
      </c>
      <c r="AA49" s="6" t="s">
        <v>38</v>
      </c>
      <c r="AB49" s="6" t="s">
        <v>38</v>
      </c>
      <c r="AC49" s="6" t="s">
        <v>38</v>
      </c>
      <c r="AD49" s="6" t="s">
        <v>38</v>
      </c>
      <c r="AE49" s="6" t="s">
        <v>38</v>
      </c>
    </row>
    <row r="50">
      <c r="A50" s="28" t="s">
        <v>295</v>
      </c>
      <c r="B50" s="6" t="s">
        <v>296</v>
      </c>
      <c r="C50" s="6" t="s">
        <v>279</v>
      </c>
      <c r="D50" s="7" t="s">
        <v>280</v>
      </c>
      <c r="E50" s="28" t="s">
        <v>281</v>
      </c>
      <c r="F50" s="5" t="s">
        <v>282</v>
      </c>
      <c r="G50" s="6" t="s">
        <v>197</v>
      </c>
      <c r="H50" s="6" t="s">
        <v>297</v>
      </c>
      <c r="I50" s="6" t="s">
        <v>38</v>
      </c>
      <c r="J50" s="8" t="s">
        <v>284</v>
      </c>
      <c r="K50" s="5" t="s">
        <v>285</v>
      </c>
      <c r="L50" s="7" t="s">
        <v>286</v>
      </c>
      <c r="M50" s="9">
        <v>0</v>
      </c>
      <c r="N50" s="5" t="s">
        <v>41</v>
      </c>
      <c r="O50" s="31">
        <v>44670.298759919</v>
      </c>
      <c r="P50" s="32">
        <v>44672.0848223032</v>
      </c>
      <c r="Q50" s="28" t="s">
        <v>38</v>
      </c>
      <c r="R50" s="29" t="s">
        <v>38</v>
      </c>
      <c r="S50" s="28" t="s">
        <v>164</v>
      </c>
      <c r="T50" s="28" t="s">
        <v>288</v>
      </c>
      <c r="U50" s="5" t="s">
        <v>176</v>
      </c>
      <c r="V50" s="28" t="s">
        <v>290</v>
      </c>
      <c r="W50" s="7" t="s">
        <v>38</v>
      </c>
      <c r="X50" s="7" t="s">
        <v>38</v>
      </c>
      <c r="Y50" s="5" t="s">
        <v>179</v>
      </c>
      <c r="Z50" s="5" t="s">
        <v>38</v>
      </c>
      <c r="AA50" s="6" t="s">
        <v>38</v>
      </c>
      <c r="AB50" s="6" t="s">
        <v>38</v>
      </c>
      <c r="AC50" s="6" t="s">
        <v>38</v>
      </c>
      <c r="AD50" s="6" t="s">
        <v>38</v>
      </c>
      <c r="AE50" s="6" t="s">
        <v>38</v>
      </c>
    </row>
    <row r="51">
      <c r="A51" s="28" t="s">
        <v>298</v>
      </c>
      <c r="B51" s="6" t="s">
        <v>299</v>
      </c>
      <c r="C51" s="6" t="s">
        <v>279</v>
      </c>
      <c r="D51" s="7" t="s">
        <v>280</v>
      </c>
      <c r="E51" s="28" t="s">
        <v>281</v>
      </c>
      <c r="F51" s="5" t="s">
        <v>282</v>
      </c>
      <c r="G51" s="6" t="s">
        <v>197</v>
      </c>
      <c r="H51" s="6" t="s">
        <v>300</v>
      </c>
      <c r="I51" s="6" t="s">
        <v>38</v>
      </c>
      <c r="J51" s="8" t="s">
        <v>284</v>
      </c>
      <c r="K51" s="5" t="s">
        <v>285</v>
      </c>
      <c r="L51" s="7" t="s">
        <v>286</v>
      </c>
      <c r="M51" s="9">
        <v>0</v>
      </c>
      <c r="N51" s="5" t="s">
        <v>41</v>
      </c>
      <c r="O51" s="31">
        <v>44670.2987603009</v>
      </c>
      <c r="P51" s="32">
        <v>44672.0848224884</v>
      </c>
      <c r="Q51" s="28" t="s">
        <v>38</v>
      </c>
      <c r="R51" s="29" t="s">
        <v>38</v>
      </c>
      <c r="S51" s="28" t="s">
        <v>292</v>
      </c>
      <c r="T51" s="28" t="s">
        <v>288</v>
      </c>
      <c r="U51" s="5" t="s">
        <v>293</v>
      </c>
      <c r="V51" s="28" t="s">
        <v>301</v>
      </c>
      <c r="W51" s="7" t="s">
        <v>38</v>
      </c>
      <c r="X51" s="7" t="s">
        <v>38</v>
      </c>
      <c r="Y51" s="5" t="s">
        <v>179</v>
      </c>
      <c r="Z51" s="5" t="s">
        <v>38</v>
      </c>
      <c r="AA51" s="6" t="s">
        <v>38</v>
      </c>
      <c r="AB51" s="6" t="s">
        <v>38</v>
      </c>
      <c r="AC51" s="6" t="s">
        <v>38</v>
      </c>
      <c r="AD51" s="6" t="s">
        <v>38</v>
      </c>
      <c r="AE51" s="6" t="s">
        <v>38</v>
      </c>
    </row>
    <row r="52">
      <c r="A52" s="30" t="s">
        <v>302</v>
      </c>
      <c r="B52" s="6" t="s">
        <v>299</v>
      </c>
      <c r="C52" s="6" t="s">
        <v>279</v>
      </c>
      <c r="D52" s="7" t="s">
        <v>280</v>
      </c>
      <c r="E52" s="28" t="s">
        <v>281</v>
      </c>
      <c r="F52" s="5" t="s">
        <v>282</v>
      </c>
      <c r="G52" s="6" t="s">
        <v>197</v>
      </c>
      <c r="H52" s="6" t="s">
        <v>300</v>
      </c>
      <c r="I52" s="6" t="s">
        <v>38</v>
      </c>
      <c r="J52" s="8" t="s">
        <v>284</v>
      </c>
      <c r="K52" s="5" t="s">
        <v>285</v>
      </c>
      <c r="L52" s="7" t="s">
        <v>286</v>
      </c>
      <c r="M52" s="9">
        <v>0</v>
      </c>
      <c r="N52" s="5" t="s">
        <v>46</v>
      </c>
      <c r="O52" s="31">
        <v>44670.2987606481</v>
      </c>
      <c r="Q52" s="28" t="s">
        <v>38</v>
      </c>
      <c r="R52" s="29" t="s">
        <v>38</v>
      </c>
      <c r="S52" s="28" t="s">
        <v>164</v>
      </c>
      <c r="T52" s="28" t="s">
        <v>288</v>
      </c>
      <c r="U52" s="5" t="s">
        <v>176</v>
      </c>
      <c r="V52" s="28" t="s">
        <v>301</v>
      </c>
      <c r="W52" s="7" t="s">
        <v>38</v>
      </c>
      <c r="X52" s="7" t="s">
        <v>38</v>
      </c>
      <c r="Y52" s="5" t="s">
        <v>294</v>
      </c>
      <c r="Z52" s="5" t="s">
        <v>38</v>
      </c>
      <c r="AA52" s="6" t="s">
        <v>38</v>
      </c>
      <c r="AB52" s="6" t="s">
        <v>38</v>
      </c>
      <c r="AC52" s="6" t="s">
        <v>38</v>
      </c>
      <c r="AD52" s="6" t="s">
        <v>38</v>
      </c>
      <c r="AE52" s="6" t="s">
        <v>38</v>
      </c>
    </row>
    <row r="53">
      <c r="A53" s="28" t="s">
        <v>303</v>
      </c>
      <c r="B53" s="6" t="s">
        <v>304</v>
      </c>
      <c r="C53" s="6" t="s">
        <v>279</v>
      </c>
      <c r="D53" s="7" t="s">
        <v>280</v>
      </c>
      <c r="E53" s="28" t="s">
        <v>281</v>
      </c>
      <c r="F53" s="5" t="s">
        <v>282</v>
      </c>
      <c r="G53" s="6" t="s">
        <v>197</v>
      </c>
      <c r="H53" s="6" t="s">
        <v>305</v>
      </c>
      <c r="I53" s="6" t="s">
        <v>38</v>
      </c>
      <c r="J53" s="8" t="s">
        <v>306</v>
      </c>
      <c r="K53" s="5" t="s">
        <v>307</v>
      </c>
      <c r="L53" s="7" t="s">
        <v>308</v>
      </c>
      <c r="M53" s="9">
        <v>0</v>
      </c>
      <c r="N53" s="5" t="s">
        <v>41</v>
      </c>
      <c r="O53" s="31">
        <v>44670.2987606481</v>
      </c>
      <c r="P53" s="32">
        <v>44672.0848224884</v>
      </c>
      <c r="Q53" s="28" t="s">
        <v>38</v>
      </c>
      <c r="R53" s="29" t="s">
        <v>38</v>
      </c>
      <c r="S53" s="28" t="s">
        <v>292</v>
      </c>
      <c r="T53" s="28" t="s">
        <v>309</v>
      </c>
      <c r="U53" s="5" t="s">
        <v>310</v>
      </c>
      <c r="V53" s="28" t="s">
        <v>311</v>
      </c>
      <c r="W53" s="7" t="s">
        <v>38</v>
      </c>
      <c r="X53" s="7" t="s">
        <v>38</v>
      </c>
      <c r="Y53" s="5" t="s">
        <v>179</v>
      </c>
      <c r="Z53" s="5" t="s">
        <v>38</v>
      </c>
      <c r="AA53" s="6" t="s">
        <v>38</v>
      </c>
      <c r="AB53" s="6" t="s">
        <v>38</v>
      </c>
      <c r="AC53" s="6" t="s">
        <v>38</v>
      </c>
      <c r="AD53" s="6" t="s">
        <v>38</v>
      </c>
      <c r="AE53" s="6" t="s">
        <v>38</v>
      </c>
    </row>
    <row r="54">
      <c r="A54" s="30" t="s">
        <v>312</v>
      </c>
      <c r="B54" s="6" t="s">
        <v>304</v>
      </c>
      <c r="C54" s="6" t="s">
        <v>279</v>
      </c>
      <c r="D54" s="7" t="s">
        <v>280</v>
      </c>
      <c r="E54" s="28" t="s">
        <v>281</v>
      </c>
      <c r="F54" s="5" t="s">
        <v>282</v>
      </c>
      <c r="G54" s="6" t="s">
        <v>197</v>
      </c>
      <c r="H54" s="6" t="s">
        <v>305</v>
      </c>
      <c r="I54" s="6" t="s">
        <v>38</v>
      </c>
      <c r="J54" s="8" t="s">
        <v>306</v>
      </c>
      <c r="K54" s="5" t="s">
        <v>307</v>
      </c>
      <c r="L54" s="7" t="s">
        <v>308</v>
      </c>
      <c r="M54" s="9">
        <v>0</v>
      </c>
      <c r="N54" s="5" t="s">
        <v>46</v>
      </c>
      <c r="O54" s="31">
        <v>44670.2987608449</v>
      </c>
      <c r="Q54" s="28" t="s">
        <v>38</v>
      </c>
      <c r="R54" s="29" t="s">
        <v>38</v>
      </c>
      <c r="S54" s="28" t="s">
        <v>164</v>
      </c>
      <c r="T54" s="28" t="s">
        <v>309</v>
      </c>
      <c r="U54" s="5" t="s">
        <v>313</v>
      </c>
      <c r="V54" s="28" t="s">
        <v>311</v>
      </c>
      <c r="W54" s="7" t="s">
        <v>38</v>
      </c>
      <c r="X54" s="7" t="s">
        <v>38</v>
      </c>
      <c r="Y54" s="5" t="s">
        <v>294</v>
      </c>
      <c r="Z54" s="5" t="s">
        <v>38</v>
      </c>
      <c r="AA54" s="6" t="s">
        <v>38</v>
      </c>
      <c r="AB54" s="6" t="s">
        <v>38</v>
      </c>
      <c r="AC54" s="6" t="s">
        <v>38</v>
      </c>
      <c r="AD54" s="6" t="s">
        <v>38</v>
      </c>
      <c r="AE54" s="6" t="s">
        <v>38</v>
      </c>
    </row>
    <row r="55">
      <c r="A55" s="28" t="s">
        <v>314</v>
      </c>
      <c r="B55" s="6" t="s">
        <v>315</v>
      </c>
      <c r="C55" s="6" t="s">
        <v>316</v>
      </c>
      <c r="D55" s="7" t="s">
        <v>317</v>
      </c>
      <c r="E55" s="28" t="s">
        <v>318</v>
      </c>
      <c r="F55" s="5" t="s">
        <v>159</v>
      </c>
      <c r="G55" s="6" t="s">
        <v>38</v>
      </c>
      <c r="H55" s="6" t="s">
        <v>38</v>
      </c>
      <c r="I55" s="6" t="s">
        <v>38</v>
      </c>
      <c r="J55" s="8" t="s">
        <v>319</v>
      </c>
      <c r="K55" s="5" t="s">
        <v>320</v>
      </c>
      <c r="L55" s="7" t="s">
        <v>321</v>
      </c>
      <c r="M55" s="9">
        <v>0</v>
      </c>
      <c r="N55" s="5" t="s">
        <v>41</v>
      </c>
      <c r="O55" s="31">
        <v>44670.3558209144</v>
      </c>
      <c r="P55" s="32">
        <v>44673.5107335301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322</v>
      </c>
      <c r="B56" s="6" t="s">
        <v>323</v>
      </c>
      <c r="C56" s="6" t="s">
        <v>324</v>
      </c>
      <c r="D56" s="7" t="s">
        <v>325</v>
      </c>
      <c r="E56" s="28" t="s">
        <v>326</v>
      </c>
      <c r="F56" s="5" t="s">
        <v>159</v>
      </c>
      <c r="G56" s="6" t="s">
        <v>38</v>
      </c>
      <c r="H56" s="6" t="s">
        <v>38</v>
      </c>
      <c r="I56" s="6" t="s">
        <v>38</v>
      </c>
      <c r="J56" s="8" t="s">
        <v>327</v>
      </c>
      <c r="K56" s="5" t="s">
        <v>328</v>
      </c>
      <c r="L56" s="7" t="s">
        <v>329</v>
      </c>
      <c r="M56" s="9">
        <v>0</v>
      </c>
      <c r="N56" s="5" t="s">
        <v>41</v>
      </c>
      <c r="O56" s="31">
        <v>44670.363690544</v>
      </c>
      <c r="P56" s="32">
        <v>44675.4025581366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30" t="s">
        <v>330</v>
      </c>
      <c r="B57" s="6" t="s">
        <v>331</v>
      </c>
      <c r="C57" s="6" t="s">
        <v>324</v>
      </c>
      <c r="D57" s="7" t="s">
        <v>325</v>
      </c>
      <c r="E57" s="28" t="s">
        <v>326</v>
      </c>
      <c r="F57" s="5" t="s">
        <v>159</v>
      </c>
      <c r="G57" s="6" t="s">
        <v>38</v>
      </c>
      <c r="H57" s="6" t="s">
        <v>38</v>
      </c>
      <c r="I57" s="6" t="s">
        <v>38</v>
      </c>
      <c r="J57" s="8" t="s">
        <v>332</v>
      </c>
      <c r="K57" s="5" t="s">
        <v>333</v>
      </c>
      <c r="L57" s="7" t="s">
        <v>334</v>
      </c>
      <c r="M57" s="9">
        <v>0</v>
      </c>
      <c r="N57" s="5" t="s">
        <v>46</v>
      </c>
      <c r="O57" s="31">
        <v>44670.367675544</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335</v>
      </c>
      <c r="B58" s="6" t="s">
        <v>336</v>
      </c>
      <c r="C58" s="6" t="s">
        <v>156</v>
      </c>
      <c r="D58" s="7" t="s">
        <v>337</v>
      </c>
      <c r="E58" s="28" t="s">
        <v>338</v>
      </c>
      <c r="F58" s="5" t="s">
        <v>49</v>
      </c>
      <c r="G58" s="6" t="s">
        <v>37</v>
      </c>
      <c r="H58" s="6" t="s">
        <v>38</v>
      </c>
      <c r="I58" s="6" t="s">
        <v>38</v>
      </c>
      <c r="J58" s="8" t="s">
        <v>339</v>
      </c>
      <c r="K58" s="5" t="s">
        <v>340</v>
      </c>
      <c r="L58" s="7" t="s">
        <v>341</v>
      </c>
      <c r="M58" s="9">
        <v>0</v>
      </c>
      <c r="N58" s="5" t="s">
        <v>41</v>
      </c>
      <c r="O58" s="31">
        <v>44670.9559740394</v>
      </c>
      <c r="P58" s="32">
        <v>44676.959303206</v>
      </c>
      <c r="Q58" s="28" t="s">
        <v>38</v>
      </c>
      <c r="R58" s="29" t="s">
        <v>38</v>
      </c>
      <c r="S58" s="28" t="s">
        <v>164</v>
      </c>
      <c r="T58" s="28" t="s">
        <v>38</v>
      </c>
      <c r="U58" s="5" t="s">
        <v>38</v>
      </c>
      <c r="V58" s="28" t="s">
        <v>38</v>
      </c>
      <c r="W58" s="7" t="s">
        <v>38</v>
      </c>
      <c r="X58" s="7" t="s">
        <v>38</v>
      </c>
      <c r="Y58" s="5" t="s">
        <v>38</v>
      </c>
      <c r="Z58" s="5" t="s">
        <v>38</v>
      </c>
      <c r="AA58" s="6" t="s">
        <v>38</v>
      </c>
      <c r="AB58" s="6" t="s">
        <v>38</v>
      </c>
      <c r="AC58" s="6" t="s">
        <v>38</v>
      </c>
      <c r="AD58" s="6" t="s">
        <v>38</v>
      </c>
      <c r="AE58" s="6" t="s">
        <v>38</v>
      </c>
    </row>
    <row r="59">
      <c r="A59" s="28" t="s">
        <v>342</v>
      </c>
      <c r="B59" s="6" t="s">
        <v>343</v>
      </c>
      <c r="C59" s="6" t="s">
        <v>344</v>
      </c>
      <c r="D59" s="7" t="s">
        <v>337</v>
      </c>
      <c r="E59" s="28" t="s">
        <v>338</v>
      </c>
      <c r="F59" s="5" t="s">
        <v>49</v>
      </c>
      <c r="G59" s="6" t="s">
        <v>37</v>
      </c>
      <c r="H59" s="6" t="s">
        <v>38</v>
      </c>
      <c r="I59" s="6" t="s">
        <v>38</v>
      </c>
      <c r="J59" s="8" t="s">
        <v>345</v>
      </c>
      <c r="K59" s="5" t="s">
        <v>346</v>
      </c>
      <c r="L59" s="7" t="s">
        <v>347</v>
      </c>
      <c r="M59" s="9">
        <v>0</v>
      </c>
      <c r="N59" s="5" t="s">
        <v>41</v>
      </c>
      <c r="O59" s="31">
        <v>44670.9559742245</v>
      </c>
      <c r="P59" s="32">
        <v>44676.9593033565</v>
      </c>
      <c r="Q59" s="28" t="s">
        <v>38</v>
      </c>
      <c r="R59" s="29" t="s">
        <v>38</v>
      </c>
      <c r="S59" s="28" t="s">
        <v>164</v>
      </c>
      <c r="T59" s="28" t="s">
        <v>38</v>
      </c>
      <c r="U59" s="5" t="s">
        <v>38</v>
      </c>
      <c r="V59" s="28" t="s">
        <v>38</v>
      </c>
      <c r="W59" s="7" t="s">
        <v>38</v>
      </c>
      <c r="X59" s="7" t="s">
        <v>38</v>
      </c>
      <c r="Y59" s="5" t="s">
        <v>38</v>
      </c>
      <c r="Z59" s="5" t="s">
        <v>38</v>
      </c>
      <c r="AA59" s="6" t="s">
        <v>38</v>
      </c>
      <c r="AB59" s="6" t="s">
        <v>38</v>
      </c>
      <c r="AC59" s="6" t="s">
        <v>38</v>
      </c>
      <c r="AD59" s="6" t="s">
        <v>38</v>
      </c>
      <c r="AE59" s="6" t="s">
        <v>38</v>
      </c>
    </row>
    <row r="60">
      <c r="A60" s="28" t="s">
        <v>348</v>
      </c>
      <c r="B60" s="6" t="s">
        <v>349</v>
      </c>
      <c r="C60" s="6" t="s">
        <v>156</v>
      </c>
      <c r="D60" s="7" t="s">
        <v>337</v>
      </c>
      <c r="E60" s="28" t="s">
        <v>338</v>
      </c>
      <c r="F60" s="5" t="s">
        <v>49</v>
      </c>
      <c r="G60" s="6" t="s">
        <v>37</v>
      </c>
      <c r="H60" s="6" t="s">
        <v>38</v>
      </c>
      <c r="I60" s="6" t="s">
        <v>38</v>
      </c>
      <c r="J60" s="8" t="s">
        <v>345</v>
      </c>
      <c r="K60" s="5" t="s">
        <v>346</v>
      </c>
      <c r="L60" s="7" t="s">
        <v>347</v>
      </c>
      <c r="M60" s="9">
        <v>0</v>
      </c>
      <c r="N60" s="5" t="s">
        <v>275</v>
      </c>
      <c r="O60" s="31">
        <v>44670.9559743866</v>
      </c>
      <c r="P60" s="32">
        <v>44676.9593035532</v>
      </c>
      <c r="Q60" s="28" t="s">
        <v>38</v>
      </c>
      <c r="R60" s="29" t="s">
        <v>38</v>
      </c>
      <c r="S60" s="28" t="s">
        <v>164</v>
      </c>
      <c r="T60" s="28" t="s">
        <v>38</v>
      </c>
      <c r="U60" s="5" t="s">
        <v>38</v>
      </c>
      <c r="V60" s="28" t="s">
        <v>38</v>
      </c>
      <c r="W60" s="7" t="s">
        <v>38</v>
      </c>
      <c r="X60" s="7" t="s">
        <v>38</v>
      </c>
      <c r="Y60" s="5" t="s">
        <v>38</v>
      </c>
      <c r="Z60" s="5" t="s">
        <v>38</v>
      </c>
      <c r="AA60" s="6" t="s">
        <v>38</v>
      </c>
      <c r="AB60" s="6" t="s">
        <v>38</v>
      </c>
      <c r="AC60" s="6" t="s">
        <v>38</v>
      </c>
      <c r="AD60" s="6" t="s">
        <v>38</v>
      </c>
      <c r="AE60" s="6" t="s">
        <v>38</v>
      </c>
    </row>
    <row r="61">
      <c r="A61" s="28" t="s">
        <v>350</v>
      </c>
      <c r="B61" s="6" t="s">
        <v>351</v>
      </c>
      <c r="C61" s="6" t="s">
        <v>352</v>
      </c>
      <c r="D61" s="7" t="s">
        <v>337</v>
      </c>
      <c r="E61" s="28" t="s">
        <v>338</v>
      </c>
      <c r="F61" s="5" t="s">
        <v>22</v>
      </c>
      <c r="G61" s="6" t="s">
        <v>37</v>
      </c>
      <c r="H61" s="6" t="s">
        <v>38</v>
      </c>
      <c r="I61" s="6" t="s">
        <v>38</v>
      </c>
      <c r="J61" s="8" t="s">
        <v>345</v>
      </c>
      <c r="K61" s="5" t="s">
        <v>346</v>
      </c>
      <c r="L61" s="7" t="s">
        <v>347</v>
      </c>
      <c r="M61" s="9">
        <v>0</v>
      </c>
      <c r="N61" s="5" t="s">
        <v>41</v>
      </c>
      <c r="O61" s="31">
        <v>44670.9559745718</v>
      </c>
      <c r="P61" s="32">
        <v>44676.9593035532</v>
      </c>
      <c r="Q61" s="28" t="s">
        <v>38</v>
      </c>
      <c r="R61" s="29" t="s">
        <v>38</v>
      </c>
      <c r="S61" s="28" t="s">
        <v>164</v>
      </c>
      <c r="T61" s="28" t="s">
        <v>165</v>
      </c>
      <c r="U61" s="5" t="s">
        <v>176</v>
      </c>
      <c r="V61" s="28" t="s">
        <v>353</v>
      </c>
      <c r="W61" s="7" t="s">
        <v>354</v>
      </c>
      <c r="X61" s="7" t="s">
        <v>38</v>
      </c>
      <c r="Y61" s="5" t="s">
        <v>204</v>
      </c>
      <c r="Z61" s="5" t="s">
        <v>38</v>
      </c>
      <c r="AA61" s="6" t="s">
        <v>38</v>
      </c>
      <c r="AB61" s="6" t="s">
        <v>38</v>
      </c>
      <c r="AC61" s="6" t="s">
        <v>38</v>
      </c>
      <c r="AD61" s="6" t="s">
        <v>38</v>
      </c>
      <c r="AE61" s="6" t="s">
        <v>38</v>
      </c>
    </row>
    <row r="62">
      <c r="A62" s="28" t="s">
        <v>355</v>
      </c>
      <c r="B62" s="6" t="s">
        <v>356</v>
      </c>
      <c r="C62" s="6" t="s">
        <v>156</v>
      </c>
      <c r="D62" s="7" t="s">
        <v>337</v>
      </c>
      <c r="E62" s="28" t="s">
        <v>338</v>
      </c>
      <c r="F62" s="5" t="s">
        <v>49</v>
      </c>
      <c r="G62" s="6" t="s">
        <v>37</v>
      </c>
      <c r="H62" s="6" t="s">
        <v>38</v>
      </c>
      <c r="I62" s="6" t="s">
        <v>38</v>
      </c>
      <c r="J62" s="8" t="s">
        <v>357</v>
      </c>
      <c r="K62" s="5" t="s">
        <v>358</v>
      </c>
      <c r="L62" s="7" t="s">
        <v>359</v>
      </c>
      <c r="M62" s="9">
        <v>0</v>
      </c>
      <c r="N62" s="5" t="s">
        <v>41</v>
      </c>
      <c r="O62" s="31">
        <v>44670.9559883102</v>
      </c>
      <c r="P62" s="32">
        <v>44676.9817654282</v>
      </c>
      <c r="Q62" s="28" t="s">
        <v>38</v>
      </c>
      <c r="R62" s="29" t="s">
        <v>38</v>
      </c>
      <c r="S62" s="28" t="s">
        <v>164</v>
      </c>
      <c r="T62" s="28" t="s">
        <v>38</v>
      </c>
      <c r="U62" s="5" t="s">
        <v>38</v>
      </c>
      <c r="V62" s="28" t="s">
        <v>38</v>
      </c>
      <c r="W62" s="7" t="s">
        <v>38</v>
      </c>
      <c r="X62" s="7" t="s">
        <v>38</v>
      </c>
      <c r="Y62" s="5" t="s">
        <v>38</v>
      </c>
      <c r="Z62" s="5" t="s">
        <v>38</v>
      </c>
      <c r="AA62" s="6" t="s">
        <v>38</v>
      </c>
      <c r="AB62" s="6" t="s">
        <v>38</v>
      </c>
      <c r="AC62" s="6" t="s">
        <v>38</v>
      </c>
      <c r="AD62" s="6" t="s">
        <v>38</v>
      </c>
      <c r="AE62" s="6" t="s">
        <v>38</v>
      </c>
    </row>
    <row r="63">
      <c r="A63" s="28" t="s">
        <v>360</v>
      </c>
      <c r="B63" s="6" t="s">
        <v>361</v>
      </c>
      <c r="C63" s="6" t="s">
        <v>156</v>
      </c>
      <c r="D63" s="7" t="s">
        <v>337</v>
      </c>
      <c r="E63" s="28" t="s">
        <v>338</v>
      </c>
      <c r="F63" s="5" t="s">
        <v>49</v>
      </c>
      <c r="G63" s="6" t="s">
        <v>37</v>
      </c>
      <c r="H63" s="6" t="s">
        <v>38</v>
      </c>
      <c r="I63" s="6" t="s">
        <v>38</v>
      </c>
      <c r="J63" s="8" t="s">
        <v>362</v>
      </c>
      <c r="K63" s="5" t="s">
        <v>363</v>
      </c>
      <c r="L63" s="7" t="s">
        <v>364</v>
      </c>
      <c r="M63" s="9">
        <v>0</v>
      </c>
      <c r="N63" s="5" t="s">
        <v>41</v>
      </c>
      <c r="O63" s="31">
        <v>44670.9559885069</v>
      </c>
      <c r="P63" s="32">
        <v>44676.960016169</v>
      </c>
      <c r="Q63" s="28" t="s">
        <v>38</v>
      </c>
      <c r="R63" s="29" t="s">
        <v>38</v>
      </c>
      <c r="S63" s="28" t="s">
        <v>164</v>
      </c>
      <c r="T63" s="28" t="s">
        <v>38</v>
      </c>
      <c r="U63" s="5" t="s">
        <v>38</v>
      </c>
      <c r="V63" s="28" t="s">
        <v>38</v>
      </c>
      <c r="W63" s="7" t="s">
        <v>38</v>
      </c>
      <c r="X63" s="7" t="s">
        <v>38</v>
      </c>
      <c r="Y63" s="5" t="s">
        <v>38</v>
      </c>
      <c r="Z63" s="5" t="s">
        <v>38</v>
      </c>
      <c r="AA63" s="6" t="s">
        <v>38</v>
      </c>
      <c r="AB63" s="6" t="s">
        <v>38</v>
      </c>
      <c r="AC63" s="6" t="s">
        <v>38</v>
      </c>
      <c r="AD63" s="6" t="s">
        <v>38</v>
      </c>
      <c r="AE63" s="6" t="s">
        <v>38</v>
      </c>
    </row>
    <row r="64">
      <c r="A64" s="28" t="s">
        <v>365</v>
      </c>
      <c r="B64" s="6" t="s">
        <v>366</v>
      </c>
      <c r="C64" s="6" t="s">
        <v>156</v>
      </c>
      <c r="D64" s="7" t="s">
        <v>337</v>
      </c>
      <c r="E64" s="28" t="s">
        <v>338</v>
      </c>
      <c r="F64" s="5" t="s">
        <v>49</v>
      </c>
      <c r="G64" s="6" t="s">
        <v>37</v>
      </c>
      <c r="H64" s="6" t="s">
        <v>38</v>
      </c>
      <c r="I64" s="6" t="s">
        <v>38</v>
      </c>
      <c r="J64" s="8" t="s">
        <v>367</v>
      </c>
      <c r="K64" s="5" t="s">
        <v>368</v>
      </c>
      <c r="L64" s="7" t="s">
        <v>163</v>
      </c>
      <c r="M64" s="9">
        <v>0</v>
      </c>
      <c r="N64" s="5" t="s">
        <v>41</v>
      </c>
      <c r="O64" s="31">
        <v>44670.9559885069</v>
      </c>
      <c r="P64" s="32">
        <v>44676.9561463773</v>
      </c>
      <c r="Q64" s="28" t="s">
        <v>38</v>
      </c>
      <c r="R64" s="29" t="s">
        <v>38</v>
      </c>
      <c r="S64" s="28" t="s">
        <v>164</v>
      </c>
      <c r="T64" s="28" t="s">
        <v>38</v>
      </c>
      <c r="U64" s="5" t="s">
        <v>38</v>
      </c>
      <c r="V64" s="28" t="s">
        <v>38</v>
      </c>
      <c r="W64" s="7" t="s">
        <v>38</v>
      </c>
      <c r="X64" s="7" t="s">
        <v>38</v>
      </c>
      <c r="Y64" s="5" t="s">
        <v>38</v>
      </c>
      <c r="Z64" s="5" t="s">
        <v>38</v>
      </c>
      <c r="AA64" s="6" t="s">
        <v>38</v>
      </c>
      <c r="AB64" s="6" t="s">
        <v>38</v>
      </c>
      <c r="AC64" s="6" t="s">
        <v>38</v>
      </c>
      <c r="AD64" s="6" t="s">
        <v>38</v>
      </c>
      <c r="AE64" s="6" t="s">
        <v>38</v>
      </c>
    </row>
    <row r="65">
      <c r="A65" s="28" t="s">
        <v>369</v>
      </c>
      <c r="B65" s="6" t="s">
        <v>370</v>
      </c>
      <c r="C65" s="6" t="s">
        <v>156</v>
      </c>
      <c r="D65" s="7" t="s">
        <v>337</v>
      </c>
      <c r="E65" s="28" t="s">
        <v>338</v>
      </c>
      <c r="F65" s="5" t="s">
        <v>49</v>
      </c>
      <c r="G65" s="6" t="s">
        <v>37</v>
      </c>
      <c r="H65" s="6" t="s">
        <v>38</v>
      </c>
      <c r="I65" s="6" t="s">
        <v>38</v>
      </c>
      <c r="J65" s="8" t="s">
        <v>371</v>
      </c>
      <c r="K65" s="5" t="s">
        <v>372</v>
      </c>
      <c r="L65" s="7" t="s">
        <v>373</v>
      </c>
      <c r="M65" s="9">
        <v>0</v>
      </c>
      <c r="N65" s="5" t="s">
        <v>41</v>
      </c>
      <c r="O65" s="31">
        <v>44670.9559886921</v>
      </c>
      <c r="P65" s="32">
        <v>44676.9620872338</v>
      </c>
      <c r="Q65" s="28" t="s">
        <v>38</v>
      </c>
      <c r="R65" s="29" t="s">
        <v>38</v>
      </c>
      <c r="S65" s="28" t="s">
        <v>164</v>
      </c>
      <c r="T65" s="28" t="s">
        <v>38</v>
      </c>
      <c r="U65" s="5" t="s">
        <v>38</v>
      </c>
      <c r="V65" s="28" t="s">
        <v>38</v>
      </c>
      <c r="W65" s="7" t="s">
        <v>38</v>
      </c>
      <c r="X65" s="7" t="s">
        <v>38</v>
      </c>
      <c r="Y65" s="5" t="s">
        <v>38</v>
      </c>
      <c r="Z65" s="5" t="s">
        <v>38</v>
      </c>
      <c r="AA65" s="6" t="s">
        <v>38</v>
      </c>
      <c r="AB65" s="6" t="s">
        <v>38</v>
      </c>
      <c r="AC65" s="6" t="s">
        <v>38</v>
      </c>
      <c r="AD65" s="6" t="s">
        <v>38</v>
      </c>
      <c r="AE65" s="6" t="s">
        <v>38</v>
      </c>
    </row>
    <row r="66">
      <c r="A66" s="28" t="s">
        <v>374</v>
      </c>
      <c r="B66" s="6" t="s">
        <v>375</v>
      </c>
      <c r="C66" s="6" t="s">
        <v>376</v>
      </c>
      <c r="D66" s="7" t="s">
        <v>377</v>
      </c>
      <c r="E66" s="28" t="s">
        <v>378</v>
      </c>
      <c r="F66" s="5" t="s">
        <v>159</v>
      </c>
      <c r="G66" s="6" t="s">
        <v>379</v>
      </c>
      <c r="H66" s="6" t="s">
        <v>38</v>
      </c>
      <c r="I66" s="6" t="s">
        <v>38</v>
      </c>
      <c r="J66" s="8" t="s">
        <v>380</v>
      </c>
      <c r="K66" s="5" t="s">
        <v>381</v>
      </c>
      <c r="L66" s="7" t="s">
        <v>163</v>
      </c>
      <c r="M66" s="9">
        <v>0</v>
      </c>
      <c r="N66" s="5" t="s">
        <v>41</v>
      </c>
      <c r="O66" s="31">
        <v>44671.2541246528</v>
      </c>
      <c r="P66" s="32">
        <v>44676.9332044792</v>
      </c>
      <c r="Q66" s="28" t="s">
        <v>38</v>
      </c>
      <c r="R66" s="29" t="s">
        <v>38</v>
      </c>
      <c r="S66" s="28" t="s">
        <v>164</v>
      </c>
      <c r="T66" s="28" t="s">
        <v>38</v>
      </c>
      <c r="U66" s="5" t="s">
        <v>38</v>
      </c>
      <c r="V66" s="28" t="s">
        <v>382</v>
      </c>
      <c r="W66" s="7" t="s">
        <v>38</v>
      </c>
      <c r="X66" s="7" t="s">
        <v>38</v>
      </c>
      <c r="Y66" s="5" t="s">
        <v>38</v>
      </c>
      <c r="Z66" s="5" t="s">
        <v>38</v>
      </c>
      <c r="AA66" s="6" t="s">
        <v>38</v>
      </c>
      <c r="AB66" s="6" t="s">
        <v>38</v>
      </c>
      <c r="AC66" s="6" t="s">
        <v>38</v>
      </c>
      <c r="AD66" s="6" t="s">
        <v>38</v>
      </c>
      <c r="AE66" s="6" t="s">
        <v>38</v>
      </c>
    </row>
    <row r="67">
      <c r="A67" s="28" t="s">
        <v>383</v>
      </c>
      <c r="B67" s="6" t="s">
        <v>384</v>
      </c>
      <c r="C67" s="6" t="s">
        <v>376</v>
      </c>
      <c r="D67" s="7" t="s">
        <v>377</v>
      </c>
      <c r="E67" s="28" t="s">
        <v>378</v>
      </c>
      <c r="F67" s="5" t="s">
        <v>22</v>
      </c>
      <c r="G67" s="6" t="s">
        <v>186</v>
      </c>
      <c r="H67" s="6" t="s">
        <v>385</v>
      </c>
      <c r="I67" s="6" t="s">
        <v>38</v>
      </c>
      <c r="J67" s="8" t="s">
        <v>386</v>
      </c>
      <c r="K67" s="5" t="s">
        <v>387</v>
      </c>
      <c r="L67" s="7" t="s">
        <v>163</v>
      </c>
      <c r="M67" s="9">
        <v>0</v>
      </c>
      <c r="N67" s="5" t="s">
        <v>41</v>
      </c>
      <c r="O67" s="31">
        <v>44671.2541248495</v>
      </c>
      <c r="P67" s="32">
        <v>44676.9332046644</v>
      </c>
      <c r="Q67" s="28" t="s">
        <v>38</v>
      </c>
      <c r="R67" s="29" t="s">
        <v>38</v>
      </c>
      <c r="S67" s="28" t="s">
        <v>164</v>
      </c>
      <c r="T67" s="28" t="s">
        <v>271</v>
      </c>
      <c r="U67" s="5" t="s">
        <v>176</v>
      </c>
      <c r="V67" s="28" t="s">
        <v>388</v>
      </c>
      <c r="W67" s="7" t="s">
        <v>389</v>
      </c>
      <c r="X67" s="7" t="s">
        <v>38</v>
      </c>
      <c r="Y67" s="5" t="s">
        <v>179</v>
      </c>
      <c r="Z67" s="5" t="s">
        <v>38</v>
      </c>
      <c r="AA67" s="6" t="s">
        <v>38</v>
      </c>
      <c r="AB67" s="6" t="s">
        <v>38</v>
      </c>
      <c r="AC67" s="6" t="s">
        <v>38</v>
      </c>
      <c r="AD67" s="6" t="s">
        <v>38</v>
      </c>
      <c r="AE67" s="6" t="s">
        <v>38</v>
      </c>
    </row>
    <row r="68">
      <c r="A68" s="28" t="s">
        <v>390</v>
      </c>
      <c r="B68" s="6" t="s">
        <v>391</v>
      </c>
      <c r="C68" s="6" t="s">
        <v>376</v>
      </c>
      <c r="D68" s="7" t="s">
        <v>377</v>
      </c>
      <c r="E68" s="28" t="s">
        <v>378</v>
      </c>
      <c r="F68" s="5" t="s">
        <v>22</v>
      </c>
      <c r="G68" s="6" t="s">
        <v>186</v>
      </c>
      <c r="H68" s="6" t="s">
        <v>385</v>
      </c>
      <c r="I68" s="6" t="s">
        <v>38</v>
      </c>
      <c r="J68" s="8" t="s">
        <v>386</v>
      </c>
      <c r="K68" s="5" t="s">
        <v>387</v>
      </c>
      <c r="L68" s="7" t="s">
        <v>163</v>
      </c>
      <c r="M68" s="9">
        <v>0</v>
      </c>
      <c r="N68" s="5" t="s">
        <v>41</v>
      </c>
      <c r="O68" s="31">
        <v>44671.2541373495</v>
      </c>
      <c r="P68" s="32">
        <v>44676.9332048611</v>
      </c>
      <c r="Q68" s="28" t="s">
        <v>38</v>
      </c>
      <c r="R68" s="29" t="s">
        <v>38</v>
      </c>
      <c r="S68" s="28" t="s">
        <v>164</v>
      </c>
      <c r="T68" s="28" t="s">
        <v>165</v>
      </c>
      <c r="U68" s="5" t="s">
        <v>176</v>
      </c>
      <c r="V68" s="28" t="s">
        <v>388</v>
      </c>
      <c r="W68" s="7" t="s">
        <v>392</v>
      </c>
      <c r="X68" s="7" t="s">
        <v>38</v>
      </c>
      <c r="Y68" s="5" t="s">
        <v>179</v>
      </c>
      <c r="Z68" s="5" t="s">
        <v>38</v>
      </c>
      <c r="AA68" s="6" t="s">
        <v>38</v>
      </c>
      <c r="AB68" s="6" t="s">
        <v>38</v>
      </c>
      <c r="AC68" s="6" t="s">
        <v>38</v>
      </c>
      <c r="AD68" s="6" t="s">
        <v>38</v>
      </c>
      <c r="AE68" s="6" t="s">
        <v>38</v>
      </c>
    </row>
    <row r="69">
      <c r="A69" s="30" t="s">
        <v>393</v>
      </c>
      <c r="B69" s="6" t="s">
        <v>394</v>
      </c>
      <c r="C69" s="6" t="s">
        <v>376</v>
      </c>
      <c r="D69" s="7" t="s">
        <v>377</v>
      </c>
      <c r="E69" s="28" t="s">
        <v>378</v>
      </c>
      <c r="F69" s="5" t="s">
        <v>22</v>
      </c>
      <c r="G69" s="6" t="s">
        <v>186</v>
      </c>
      <c r="H69" s="6" t="s">
        <v>385</v>
      </c>
      <c r="I69" s="6" t="s">
        <v>38</v>
      </c>
      <c r="J69" s="8" t="s">
        <v>386</v>
      </c>
      <c r="K69" s="5" t="s">
        <v>387</v>
      </c>
      <c r="L69" s="7" t="s">
        <v>163</v>
      </c>
      <c r="M69" s="9">
        <v>0</v>
      </c>
      <c r="N69" s="5" t="s">
        <v>46</v>
      </c>
      <c r="O69" s="31">
        <v>44671.2541474537</v>
      </c>
      <c r="Q69" s="28" t="s">
        <v>38</v>
      </c>
      <c r="R69" s="29" t="s">
        <v>38</v>
      </c>
      <c r="S69" s="28" t="s">
        <v>164</v>
      </c>
      <c r="T69" s="28" t="s">
        <v>219</v>
      </c>
      <c r="U69" s="5" t="s">
        <v>176</v>
      </c>
      <c r="V69" s="28" t="s">
        <v>388</v>
      </c>
      <c r="W69" s="7" t="s">
        <v>395</v>
      </c>
      <c r="X69" s="7" t="s">
        <v>38</v>
      </c>
      <c r="Y69" s="5" t="s">
        <v>179</v>
      </c>
      <c r="Z69" s="5" t="s">
        <v>38</v>
      </c>
      <c r="AA69" s="6" t="s">
        <v>38</v>
      </c>
      <c r="AB69" s="6" t="s">
        <v>38</v>
      </c>
      <c r="AC69" s="6" t="s">
        <v>38</v>
      </c>
      <c r="AD69" s="6" t="s">
        <v>38</v>
      </c>
      <c r="AE69" s="6" t="s">
        <v>38</v>
      </c>
    </row>
    <row r="70">
      <c r="A70" s="28" t="s">
        <v>396</v>
      </c>
      <c r="B70" s="6" t="s">
        <v>397</v>
      </c>
      <c r="C70" s="6" t="s">
        <v>376</v>
      </c>
      <c r="D70" s="7" t="s">
        <v>377</v>
      </c>
      <c r="E70" s="28" t="s">
        <v>378</v>
      </c>
      <c r="F70" s="5" t="s">
        <v>22</v>
      </c>
      <c r="G70" s="6" t="s">
        <v>186</v>
      </c>
      <c r="H70" s="6" t="s">
        <v>385</v>
      </c>
      <c r="I70" s="6" t="s">
        <v>38</v>
      </c>
      <c r="J70" s="8" t="s">
        <v>386</v>
      </c>
      <c r="K70" s="5" t="s">
        <v>387</v>
      </c>
      <c r="L70" s="7" t="s">
        <v>163</v>
      </c>
      <c r="M70" s="9">
        <v>0</v>
      </c>
      <c r="N70" s="5" t="s">
        <v>41</v>
      </c>
      <c r="O70" s="31">
        <v>44671.2541617708</v>
      </c>
      <c r="P70" s="32">
        <v>44676.9332048611</v>
      </c>
      <c r="Q70" s="28" t="s">
        <v>38</v>
      </c>
      <c r="R70" s="29" t="s">
        <v>38</v>
      </c>
      <c r="S70" s="28" t="s">
        <v>164</v>
      </c>
      <c r="T70" s="28" t="s">
        <v>202</v>
      </c>
      <c r="U70" s="5" t="s">
        <v>176</v>
      </c>
      <c r="V70" s="28" t="s">
        <v>388</v>
      </c>
      <c r="W70" s="7" t="s">
        <v>398</v>
      </c>
      <c r="X70" s="7" t="s">
        <v>38</v>
      </c>
      <c r="Y70" s="5" t="s">
        <v>179</v>
      </c>
      <c r="Z70" s="5" t="s">
        <v>38</v>
      </c>
      <c r="AA70" s="6" t="s">
        <v>38</v>
      </c>
      <c r="AB70" s="6" t="s">
        <v>38</v>
      </c>
      <c r="AC70" s="6" t="s">
        <v>38</v>
      </c>
      <c r="AD70" s="6" t="s">
        <v>38</v>
      </c>
      <c r="AE70" s="6" t="s">
        <v>38</v>
      </c>
    </row>
    <row r="71">
      <c r="A71" s="28" t="s">
        <v>399</v>
      </c>
      <c r="B71" s="6" t="s">
        <v>400</v>
      </c>
      <c r="C71" s="6" t="s">
        <v>376</v>
      </c>
      <c r="D71" s="7" t="s">
        <v>377</v>
      </c>
      <c r="E71" s="28" t="s">
        <v>378</v>
      </c>
      <c r="F71" s="5" t="s">
        <v>22</v>
      </c>
      <c r="G71" s="6" t="s">
        <v>186</v>
      </c>
      <c r="H71" s="6" t="s">
        <v>385</v>
      </c>
      <c r="I71" s="6" t="s">
        <v>38</v>
      </c>
      <c r="J71" s="8" t="s">
        <v>386</v>
      </c>
      <c r="K71" s="5" t="s">
        <v>387</v>
      </c>
      <c r="L71" s="7" t="s">
        <v>163</v>
      </c>
      <c r="M71" s="9">
        <v>0</v>
      </c>
      <c r="N71" s="5" t="s">
        <v>41</v>
      </c>
      <c r="O71" s="31">
        <v>44671.2541760069</v>
      </c>
      <c r="P71" s="32">
        <v>44676.9332050579</v>
      </c>
      <c r="Q71" s="28" t="s">
        <v>38</v>
      </c>
      <c r="R71" s="29" t="s">
        <v>38</v>
      </c>
      <c r="S71" s="28" t="s">
        <v>164</v>
      </c>
      <c r="T71" s="28" t="s">
        <v>202</v>
      </c>
      <c r="U71" s="5" t="s">
        <v>176</v>
      </c>
      <c r="V71" s="28" t="s">
        <v>388</v>
      </c>
      <c r="W71" s="7" t="s">
        <v>401</v>
      </c>
      <c r="X71" s="7" t="s">
        <v>38</v>
      </c>
      <c r="Y71" s="5" t="s">
        <v>179</v>
      </c>
      <c r="Z71" s="5" t="s">
        <v>38</v>
      </c>
      <c r="AA71" s="6" t="s">
        <v>38</v>
      </c>
      <c r="AB71" s="6" t="s">
        <v>38</v>
      </c>
      <c r="AC71" s="6" t="s">
        <v>38</v>
      </c>
      <c r="AD71" s="6" t="s">
        <v>38</v>
      </c>
      <c r="AE71" s="6" t="s">
        <v>38</v>
      </c>
    </row>
    <row r="72">
      <c r="A72" s="28" t="s">
        <v>402</v>
      </c>
      <c r="B72" s="6" t="s">
        <v>403</v>
      </c>
      <c r="C72" s="6" t="s">
        <v>376</v>
      </c>
      <c r="D72" s="7" t="s">
        <v>377</v>
      </c>
      <c r="E72" s="28" t="s">
        <v>378</v>
      </c>
      <c r="F72" s="5" t="s">
        <v>22</v>
      </c>
      <c r="G72" s="6" t="s">
        <v>186</v>
      </c>
      <c r="H72" s="6" t="s">
        <v>385</v>
      </c>
      <c r="I72" s="6" t="s">
        <v>38</v>
      </c>
      <c r="J72" s="8" t="s">
        <v>386</v>
      </c>
      <c r="K72" s="5" t="s">
        <v>387</v>
      </c>
      <c r="L72" s="7" t="s">
        <v>163</v>
      </c>
      <c r="M72" s="9">
        <v>0</v>
      </c>
      <c r="N72" s="5" t="s">
        <v>41</v>
      </c>
      <c r="O72" s="31">
        <v>44671.2541885069</v>
      </c>
      <c r="P72" s="32">
        <v>44676.9332050579</v>
      </c>
      <c r="Q72" s="28" t="s">
        <v>38</v>
      </c>
      <c r="R72" s="29" t="s">
        <v>38</v>
      </c>
      <c r="S72" s="28" t="s">
        <v>164</v>
      </c>
      <c r="T72" s="28" t="s">
        <v>202</v>
      </c>
      <c r="U72" s="5" t="s">
        <v>176</v>
      </c>
      <c r="V72" s="28" t="s">
        <v>388</v>
      </c>
      <c r="W72" s="7" t="s">
        <v>404</v>
      </c>
      <c r="X72" s="7" t="s">
        <v>38</v>
      </c>
      <c r="Y72" s="5" t="s">
        <v>179</v>
      </c>
      <c r="Z72" s="5" t="s">
        <v>38</v>
      </c>
      <c r="AA72" s="6" t="s">
        <v>38</v>
      </c>
      <c r="AB72" s="6" t="s">
        <v>38</v>
      </c>
      <c r="AC72" s="6" t="s">
        <v>38</v>
      </c>
      <c r="AD72" s="6" t="s">
        <v>38</v>
      </c>
      <c r="AE72" s="6" t="s">
        <v>38</v>
      </c>
    </row>
    <row r="73">
      <c r="A73" s="28" t="s">
        <v>405</v>
      </c>
      <c r="B73" s="6" t="s">
        <v>406</v>
      </c>
      <c r="C73" s="6" t="s">
        <v>376</v>
      </c>
      <c r="D73" s="7" t="s">
        <v>377</v>
      </c>
      <c r="E73" s="28" t="s">
        <v>378</v>
      </c>
      <c r="F73" s="5" t="s">
        <v>282</v>
      </c>
      <c r="G73" s="6" t="s">
        <v>197</v>
      </c>
      <c r="H73" s="6" t="s">
        <v>38</v>
      </c>
      <c r="I73" s="6" t="s">
        <v>38</v>
      </c>
      <c r="J73" s="8" t="s">
        <v>407</v>
      </c>
      <c r="K73" s="5" t="s">
        <v>408</v>
      </c>
      <c r="L73" s="7" t="s">
        <v>409</v>
      </c>
      <c r="M73" s="9">
        <v>0</v>
      </c>
      <c r="N73" s="5" t="s">
        <v>41</v>
      </c>
      <c r="O73" s="31">
        <v>44671.2542015393</v>
      </c>
      <c r="P73" s="32">
        <v>44676.9332052083</v>
      </c>
      <c r="Q73" s="28" t="s">
        <v>38</v>
      </c>
      <c r="R73" s="29" t="s">
        <v>38</v>
      </c>
      <c r="S73" s="28" t="s">
        <v>287</v>
      </c>
      <c r="T73" s="28" t="s">
        <v>219</v>
      </c>
      <c r="U73" s="5" t="s">
        <v>289</v>
      </c>
      <c r="V73" s="28" t="s">
        <v>410</v>
      </c>
      <c r="W73" s="7" t="s">
        <v>38</v>
      </c>
      <c r="X73" s="7" t="s">
        <v>38</v>
      </c>
      <c r="Y73" s="5" t="s">
        <v>179</v>
      </c>
      <c r="Z73" s="5" t="s">
        <v>38</v>
      </c>
      <c r="AA73" s="6" t="s">
        <v>38</v>
      </c>
      <c r="AB73" s="6" t="s">
        <v>38</v>
      </c>
      <c r="AC73" s="6" t="s">
        <v>38</v>
      </c>
      <c r="AD73" s="6" t="s">
        <v>38</v>
      </c>
      <c r="AE73" s="6" t="s">
        <v>38</v>
      </c>
    </row>
    <row r="74">
      <c r="A74" s="30" t="s">
        <v>411</v>
      </c>
      <c r="B74" s="6" t="s">
        <v>406</v>
      </c>
      <c r="C74" s="6" t="s">
        <v>376</v>
      </c>
      <c r="D74" s="7" t="s">
        <v>377</v>
      </c>
      <c r="E74" s="28" t="s">
        <v>378</v>
      </c>
      <c r="F74" s="5" t="s">
        <v>282</v>
      </c>
      <c r="G74" s="6" t="s">
        <v>197</v>
      </c>
      <c r="H74" s="6" t="s">
        <v>38</v>
      </c>
      <c r="I74" s="6" t="s">
        <v>38</v>
      </c>
      <c r="J74" s="8" t="s">
        <v>407</v>
      </c>
      <c r="K74" s="5" t="s">
        <v>408</v>
      </c>
      <c r="L74" s="7" t="s">
        <v>409</v>
      </c>
      <c r="M74" s="9">
        <v>0</v>
      </c>
      <c r="N74" s="5" t="s">
        <v>46</v>
      </c>
      <c r="O74" s="31">
        <v>44671.2542017014</v>
      </c>
      <c r="Q74" s="28" t="s">
        <v>38</v>
      </c>
      <c r="R74" s="29" t="s">
        <v>38</v>
      </c>
      <c r="S74" s="28" t="s">
        <v>292</v>
      </c>
      <c r="T74" s="28" t="s">
        <v>219</v>
      </c>
      <c r="U74" s="5" t="s">
        <v>293</v>
      </c>
      <c r="V74" s="28" t="s">
        <v>410</v>
      </c>
      <c r="W74" s="7" t="s">
        <v>38</v>
      </c>
      <c r="X74" s="7" t="s">
        <v>38</v>
      </c>
      <c r="Y74" s="5" t="s">
        <v>294</v>
      </c>
      <c r="Z74" s="5" t="s">
        <v>38</v>
      </c>
      <c r="AA74" s="6" t="s">
        <v>38</v>
      </c>
      <c r="AB74" s="6" t="s">
        <v>38</v>
      </c>
      <c r="AC74" s="6" t="s">
        <v>38</v>
      </c>
      <c r="AD74" s="6" t="s">
        <v>38</v>
      </c>
      <c r="AE74" s="6" t="s">
        <v>38</v>
      </c>
    </row>
    <row r="75">
      <c r="A75" s="30" t="s">
        <v>412</v>
      </c>
      <c r="B75" s="6" t="s">
        <v>406</v>
      </c>
      <c r="C75" s="6" t="s">
        <v>376</v>
      </c>
      <c r="D75" s="7" t="s">
        <v>377</v>
      </c>
      <c r="E75" s="28" t="s">
        <v>378</v>
      </c>
      <c r="F75" s="5" t="s">
        <v>282</v>
      </c>
      <c r="G75" s="6" t="s">
        <v>197</v>
      </c>
      <c r="H75" s="6" t="s">
        <v>38</v>
      </c>
      <c r="I75" s="6" t="s">
        <v>38</v>
      </c>
      <c r="J75" s="8" t="s">
        <v>407</v>
      </c>
      <c r="K75" s="5" t="s">
        <v>408</v>
      </c>
      <c r="L75" s="7" t="s">
        <v>409</v>
      </c>
      <c r="M75" s="9">
        <v>0</v>
      </c>
      <c r="N75" s="5" t="s">
        <v>46</v>
      </c>
      <c r="O75" s="31">
        <v>44671.2542018866</v>
      </c>
      <c r="Q75" s="28" t="s">
        <v>38</v>
      </c>
      <c r="R75" s="29" t="s">
        <v>38</v>
      </c>
      <c r="S75" s="28" t="s">
        <v>164</v>
      </c>
      <c r="T75" s="28" t="s">
        <v>219</v>
      </c>
      <c r="U75" s="5" t="s">
        <v>176</v>
      </c>
      <c r="V75" s="28" t="s">
        <v>410</v>
      </c>
      <c r="W75" s="7" t="s">
        <v>38</v>
      </c>
      <c r="X75" s="7" t="s">
        <v>38</v>
      </c>
      <c r="Y75" s="5" t="s">
        <v>294</v>
      </c>
      <c r="Z75" s="5" t="s">
        <v>38</v>
      </c>
      <c r="AA75" s="6" t="s">
        <v>38</v>
      </c>
      <c r="AB75" s="6" t="s">
        <v>38</v>
      </c>
      <c r="AC75" s="6" t="s">
        <v>38</v>
      </c>
      <c r="AD75" s="6" t="s">
        <v>38</v>
      </c>
      <c r="AE75" s="6" t="s">
        <v>38</v>
      </c>
    </row>
    <row r="76">
      <c r="A76" s="28" t="s">
        <v>413</v>
      </c>
      <c r="B76" s="6" t="s">
        <v>414</v>
      </c>
      <c r="C76" s="6" t="s">
        <v>376</v>
      </c>
      <c r="D76" s="7" t="s">
        <v>377</v>
      </c>
      <c r="E76" s="28" t="s">
        <v>378</v>
      </c>
      <c r="F76" s="5" t="s">
        <v>49</v>
      </c>
      <c r="G76" s="6" t="s">
        <v>37</v>
      </c>
      <c r="H76" s="6" t="s">
        <v>38</v>
      </c>
      <c r="I76" s="6" t="s">
        <v>38</v>
      </c>
      <c r="J76" s="8" t="s">
        <v>407</v>
      </c>
      <c r="K76" s="5" t="s">
        <v>408</v>
      </c>
      <c r="L76" s="7" t="s">
        <v>409</v>
      </c>
      <c r="M76" s="9">
        <v>0</v>
      </c>
      <c r="N76" s="5" t="s">
        <v>41</v>
      </c>
      <c r="O76" s="31">
        <v>44671.2542020486</v>
      </c>
      <c r="P76" s="32">
        <v>44676.9332052083</v>
      </c>
      <c r="Q76" s="28" t="s">
        <v>38</v>
      </c>
      <c r="R76" s="29" t="s">
        <v>38</v>
      </c>
      <c r="S76" s="28" t="s">
        <v>287</v>
      </c>
      <c r="T76" s="28" t="s">
        <v>219</v>
      </c>
      <c r="U76" s="5" t="s">
        <v>38</v>
      </c>
      <c r="V76" s="28" t="s">
        <v>410</v>
      </c>
      <c r="W76" s="7" t="s">
        <v>38</v>
      </c>
      <c r="X76" s="7" t="s">
        <v>38</v>
      </c>
      <c r="Y76" s="5" t="s">
        <v>38</v>
      </c>
      <c r="Z76" s="5" t="s">
        <v>38</v>
      </c>
      <c r="AA76" s="6" t="s">
        <v>38</v>
      </c>
      <c r="AB76" s="6" t="s">
        <v>38</v>
      </c>
      <c r="AC76" s="6" t="s">
        <v>38</v>
      </c>
      <c r="AD76" s="6" t="s">
        <v>38</v>
      </c>
      <c r="AE76" s="6" t="s">
        <v>38</v>
      </c>
    </row>
    <row r="77">
      <c r="A77" s="28" t="s">
        <v>415</v>
      </c>
      <c r="B77" s="6" t="s">
        <v>416</v>
      </c>
      <c r="C77" s="6" t="s">
        <v>376</v>
      </c>
      <c r="D77" s="7" t="s">
        <v>377</v>
      </c>
      <c r="E77" s="28" t="s">
        <v>378</v>
      </c>
      <c r="F77" s="5" t="s">
        <v>282</v>
      </c>
      <c r="G77" s="6" t="s">
        <v>197</v>
      </c>
      <c r="H77" s="6" t="s">
        <v>38</v>
      </c>
      <c r="I77" s="6" t="s">
        <v>38</v>
      </c>
      <c r="J77" s="8" t="s">
        <v>407</v>
      </c>
      <c r="K77" s="5" t="s">
        <v>408</v>
      </c>
      <c r="L77" s="7" t="s">
        <v>409</v>
      </c>
      <c r="M77" s="9">
        <v>0</v>
      </c>
      <c r="N77" s="5" t="s">
        <v>41</v>
      </c>
      <c r="O77" s="31">
        <v>44671.2542022338</v>
      </c>
      <c r="P77" s="32">
        <v>44676.9332052083</v>
      </c>
      <c r="Q77" s="28" t="s">
        <v>38</v>
      </c>
      <c r="R77" s="29" t="s">
        <v>38</v>
      </c>
      <c r="S77" s="28" t="s">
        <v>287</v>
      </c>
      <c r="T77" s="28" t="s">
        <v>219</v>
      </c>
      <c r="U77" s="5" t="s">
        <v>289</v>
      </c>
      <c r="V77" s="28" t="s">
        <v>410</v>
      </c>
      <c r="W77" s="7" t="s">
        <v>38</v>
      </c>
      <c r="X77" s="7" t="s">
        <v>38</v>
      </c>
      <c r="Y77" s="5" t="s">
        <v>179</v>
      </c>
      <c r="Z77" s="5" t="s">
        <v>38</v>
      </c>
      <c r="AA77" s="6" t="s">
        <v>38</v>
      </c>
      <c r="AB77" s="6" t="s">
        <v>38</v>
      </c>
      <c r="AC77" s="6" t="s">
        <v>38</v>
      </c>
      <c r="AD77" s="6" t="s">
        <v>38</v>
      </c>
      <c r="AE77" s="6" t="s">
        <v>38</v>
      </c>
    </row>
    <row r="78">
      <c r="A78" s="30" t="s">
        <v>417</v>
      </c>
      <c r="B78" s="6" t="s">
        <v>416</v>
      </c>
      <c r="C78" s="6" t="s">
        <v>376</v>
      </c>
      <c r="D78" s="7" t="s">
        <v>377</v>
      </c>
      <c r="E78" s="28" t="s">
        <v>378</v>
      </c>
      <c r="F78" s="5" t="s">
        <v>282</v>
      </c>
      <c r="G78" s="6" t="s">
        <v>197</v>
      </c>
      <c r="H78" s="6" t="s">
        <v>38</v>
      </c>
      <c r="I78" s="6" t="s">
        <v>38</v>
      </c>
      <c r="J78" s="8" t="s">
        <v>407</v>
      </c>
      <c r="K78" s="5" t="s">
        <v>408</v>
      </c>
      <c r="L78" s="7" t="s">
        <v>409</v>
      </c>
      <c r="M78" s="9">
        <v>0</v>
      </c>
      <c r="N78" s="5" t="s">
        <v>46</v>
      </c>
      <c r="O78" s="31">
        <v>44671.2542024306</v>
      </c>
      <c r="Q78" s="28" t="s">
        <v>38</v>
      </c>
      <c r="R78" s="29" t="s">
        <v>38</v>
      </c>
      <c r="S78" s="28" t="s">
        <v>292</v>
      </c>
      <c r="T78" s="28" t="s">
        <v>219</v>
      </c>
      <c r="U78" s="5" t="s">
        <v>293</v>
      </c>
      <c r="V78" s="28" t="s">
        <v>410</v>
      </c>
      <c r="W78" s="7" t="s">
        <v>38</v>
      </c>
      <c r="X78" s="7" t="s">
        <v>38</v>
      </c>
      <c r="Y78" s="5" t="s">
        <v>294</v>
      </c>
      <c r="Z78" s="5" t="s">
        <v>38</v>
      </c>
      <c r="AA78" s="6" t="s">
        <v>38</v>
      </c>
      <c r="AB78" s="6" t="s">
        <v>38</v>
      </c>
      <c r="AC78" s="6" t="s">
        <v>38</v>
      </c>
      <c r="AD78" s="6" t="s">
        <v>38</v>
      </c>
      <c r="AE78" s="6" t="s">
        <v>38</v>
      </c>
    </row>
    <row r="79">
      <c r="A79" s="30" t="s">
        <v>418</v>
      </c>
      <c r="B79" s="6" t="s">
        <v>416</v>
      </c>
      <c r="C79" s="6" t="s">
        <v>376</v>
      </c>
      <c r="D79" s="7" t="s">
        <v>377</v>
      </c>
      <c r="E79" s="28" t="s">
        <v>378</v>
      </c>
      <c r="F79" s="5" t="s">
        <v>282</v>
      </c>
      <c r="G79" s="6" t="s">
        <v>197</v>
      </c>
      <c r="H79" s="6" t="s">
        <v>38</v>
      </c>
      <c r="I79" s="6" t="s">
        <v>38</v>
      </c>
      <c r="J79" s="8" t="s">
        <v>407</v>
      </c>
      <c r="K79" s="5" t="s">
        <v>408</v>
      </c>
      <c r="L79" s="7" t="s">
        <v>409</v>
      </c>
      <c r="M79" s="9">
        <v>0</v>
      </c>
      <c r="N79" s="5" t="s">
        <v>46</v>
      </c>
      <c r="O79" s="31">
        <v>44671.2542024306</v>
      </c>
      <c r="Q79" s="28" t="s">
        <v>38</v>
      </c>
      <c r="R79" s="29" t="s">
        <v>38</v>
      </c>
      <c r="S79" s="28" t="s">
        <v>164</v>
      </c>
      <c r="T79" s="28" t="s">
        <v>219</v>
      </c>
      <c r="U79" s="5" t="s">
        <v>176</v>
      </c>
      <c r="V79" s="28" t="s">
        <v>410</v>
      </c>
      <c r="W79" s="7" t="s">
        <v>38</v>
      </c>
      <c r="X79" s="7" t="s">
        <v>38</v>
      </c>
      <c r="Y79" s="5" t="s">
        <v>294</v>
      </c>
      <c r="Z79" s="5" t="s">
        <v>38</v>
      </c>
      <c r="AA79" s="6" t="s">
        <v>38</v>
      </c>
      <c r="AB79" s="6" t="s">
        <v>38</v>
      </c>
      <c r="AC79" s="6" t="s">
        <v>38</v>
      </c>
      <c r="AD79" s="6" t="s">
        <v>38</v>
      </c>
      <c r="AE79" s="6" t="s">
        <v>38</v>
      </c>
    </row>
    <row r="80">
      <c r="A80" s="28" t="s">
        <v>419</v>
      </c>
      <c r="B80" s="6" t="s">
        <v>420</v>
      </c>
      <c r="C80" s="6" t="s">
        <v>376</v>
      </c>
      <c r="D80" s="7" t="s">
        <v>377</v>
      </c>
      <c r="E80" s="28" t="s">
        <v>378</v>
      </c>
      <c r="F80" s="5" t="s">
        <v>49</v>
      </c>
      <c r="G80" s="6" t="s">
        <v>37</v>
      </c>
      <c r="H80" s="6" t="s">
        <v>38</v>
      </c>
      <c r="I80" s="6" t="s">
        <v>38</v>
      </c>
      <c r="J80" s="8" t="s">
        <v>421</v>
      </c>
      <c r="K80" s="5" t="s">
        <v>422</v>
      </c>
      <c r="L80" s="7" t="s">
        <v>163</v>
      </c>
      <c r="M80" s="9">
        <v>0</v>
      </c>
      <c r="N80" s="5" t="s">
        <v>41</v>
      </c>
      <c r="O80" s="31">
        <v>44671.2542026273</v>
      </c>
      <c r="P80" s="32">
        <v>44676.9332054051</v>
      </c>
      <c r="Q80" s="28" t="s">
        <v>38</v>
      </c>
      <c r="R80" s="29" t="s">
        <v>38</v>
      </c>
      <c r="S80" s="28" t="s">
        <v>164</v>
      </c>
      <c r="T80" s="28" t="s">
        <v>165</v>
      </c>
      <c r="U80" s="5" t="s">
        <v>38</v>
      </c>
      <c r="V80" s="28" t="s">
        <v>423</v>
      </c>
      <c r="W80" s="7" t="s">
        <v>38</v>
      </c>
      <c r="X80" s="7" t="s">
        <v>38</v>
      </c>
      <c r="Y80" s="5" t="s">
        <v>38</v>
      </c>
      <c r="Z80" s="5" t="s">
        <v>38</v>
      </c>
      <c r="AA80" s="6" t="s">
        <v>38</v>
      </c>
      <c r="AB80" s="6" t="s">
        <v>38</v>
      </c>
      <c r="AC80" s="6" t="s">
        <v>38</v>
      </c>
      <c r="AD80" s="6" t="s">
        <v>38</v>
      </c>
      <c r="AE80" s="6" t="s">
        <v>38</v>
      </c>
    </row>
    <row r="81">
      <c r="A81" s="28" t="s">
        <v>424</v>
      </c>
      <c r="B81" s="6" t="s">
        <v>425</v>
      </c>
      <c r="C81" s="6" t="s">
        <v>376</v>
      </c>
      <c r="D81" s="7" t="s">
        <v>377</v>
      </c>
      <c r="E81" s="28" t="s">
        <v>378</v>
      </c>
      <c r="F81" s="5" t="s">
        <v>49</v>
      </c>
      <c r="G81" s="6" t="s">
        <v>37</v>
      </c>
      <c r="H81" s="6" t="s">
        <v>38</v>
      </c>
      <c r="I81" s="6" t="s">
        <v>38</v>
      </c>
      <c r="J81" s="8" t="s">
        <v>357</v>
      </c>
      <c r="K81" s="5" t="s">
        <v>358</v>
      </c>
      <c r="L81" s="7" t="s">
        <v>359</v>
      </c>
      <c r="M81" s="9">
        <v>0</v>
      </c>
      <c r="N81" s="5" t="s">
        <v>41</v>
      </c>
      <c r="O81" s="31">
        <v>44671.2542027778</v>
      </c>
      <c r="P81" s="32">
        <v>44676.9332054051</v>
      </c>
      <c r="Q81" s="28" t="s">
        <v>38</v>
      </c>
      <c r="R81" s="29" t="s">
        <v>38</v>
      </c>
      <c r="S81" s="28" t="s">
        <v>164</v>
      </c>
      <c r="T81" s="28" t="s">
        <v>38</v>
      </c>
      <c r="U81" s="5" t="s">
        <v>38</v>
      </c>
      <c r="V81" s="28" t="s">
        <v>214</v>
      </c>
      <c r="W81" s="7" t="s">
        <v>38</v>
      </c>
      <c r="X81" s="7" t="s">
        <v>38</v>
      </c>
      <c r="Y81" s="5" t="s">
        <v>38</v>
      </c>
      <c r="Z81" s="5" t="s">
        <v>38</v>
      </c>
      <c r="AA81" s="6" t="s">
        <v>38</v>
      </c>
      <c r="AB81" s="6" t="s">
        <v>38</v>
      </c>
      <c r="AC81" s="6" t="s">
        <v>38</v>
      </c>
      <c r="AD81" s="6" t="s">
        <v>38</v>
      </c>
      <c r="AE81" s="6" t="s">
        <v>38</v>
      </c>
    </row>
    <row r="82">
      <c r="A82" s="28" t="s">
        <v>426</v>
      </c>
      <c r="B82" s="6" t="s">
        <v>427</v>
      </c>
      <c r="C82" s="6" t="s">
        <v>376</v>
      </c>
      <c r="D82" s="7" t="s">
        <v>377</v>
      </c>
      <c r="E82" s="28" t="s">
        <v>378</v>
      </c>
      <c r="F82" s="5" t="s">
        <v>49</v>
      </c>
      <c r="G82" s="6" t="s">
        <v>209</v>
      </c>
      <c r="H82" s="6" t="s">
        <v>38</v>
      </c>
      <c r="I82" s="6" t="s">
        <v>38</v>
      </c>
      <c r="J82" s="8" t="s">
        <v>428</v>
      </c>
      <c r="K82" s="5" t="s">
        <v>429</v>
      </c>
      <c r="L82" s="7" t="s">
        <v>430</v>
      </c>
      <c r="M82" s="9">
        <v>0</v>
      </c>
      <c r="N82" s="5" t="s">
        <v>41</v>
      </c>
      <c r="O82" s="31">
        <v>44671.2542029745</v>
      </c>
      <c r="P82" s="32">
        <v>44676.9332055903</v>
      </c>
      <c r="Q82" s="28" t="s">
        <v>38</v>
      </c>
      <c r="R82" s="29" t="s">
        <v>38</v>
      </c>
      <c r="S82" s="28" t="s">
        <v>164</v>
      </c>
      <c r="T82" s="28" t="s">
        <v>219</v>
      </c>
      <c r="U82" s="5" t="s">
        <v>38</v>
      </c>
      <c r="V82" s="28" t="s">
        <v>214</v>
      </c>
      <c r="W82" s="7" t="s">
        <v>38</v>
      </c>
      <c r="X82" s="7" t="s">
        <v>38</v>
      </c>
      <c r="Y82" s="5" t="s">
        <v>38</v>
      </c>
      <c r="Z82" s="5" t="s">
        <v>38</v>
      </c>
      <c r="AA82" s="6" t="s">
        <v>38</v>
      </c>
      <c r="AB82" s="6" t="s">
        <v>38</v>
      </c>
      <c r="AC82" s="6" t="s">
        <v>38</v>
      </c>
      <c r="AD82" s="6" t="s">
        <v>38</v>
      </c>
      <c r="AE82" s="6" t="s">
        <v>38</v>
      </c>
    </row>
    <row r="83">
      <c r="A83" s="28" t="s">
        <v>431</v>
      </c>
      <c r="B83" s="6" t="s">
        <v>432</v>
      </c>
      <c r="C83" s="6" t="s">
        <v>376</v>
      </c>
      <c r="D83" s="7" t="s">
        <v>377</v>
      </c>
      <c r="E83" s="28" t="s">
        <v>378</v>
      </c>
      <c r="F83" s="5" t="s">
        <v>433</v>
      </c>
      <c r="G83" s="6" t="s">
        <v>37</v>
      </c>
      <c r="H83" s="6" t="s">
        <v>38</v>
      </c>
      <c r="I83" s="6" t="s">
        <v>38</v>
      </c>
      <c r="J83" s="8" t="s">
        <v>339</v>
      </c>
      <c r="K83" s="5" t="s">
        <v>340</v>
      </c>
      <c r="L83" s="7" t="s">
        <v>341</v>
      </c>
      <c r="M83" s="9">
        <v>0</v>
      </c>
      <c r="N83" s="5" t="s">
        <v>41</v>
      </c>
      <c r="O83" s="31">
        <v>44671.2542031597</v>
      </c>
      <c r="P83" s="32">
        <v>44676.9332055903</v>
      </c>
      <c r="Q83" s="28" t="s">
        <v>38</v>
      </c>
      <c r="R83" s="29" t="s">
        <v>38</v>
      </c>
      <c r="S83" s="28" t="s">
        <v>287</v>
      </c>
      <c r="T83" s="28" t="s">
        <v>38</v>
      </c>
      <c r="U83" s="5" t="s">
        <v>38</v>
      </c>
      <c r="V83" s="28" t="s">
        <v>38</v>
      </c>
      <c r="W83" s="7" t="s">
        <v>38</v>
      </c>
      <c r="X83" s="7" t="s">
        <v>38</v>
      </c>
      <c r="Y83" s="5" t="s">
        <v>38</v>
      </c>
      <c r="Z83" s="5" t="s">
        <v>38</v>
      </c>
      <c r="AA83" s="6" t="s">
        <v>38</v>
      </c>
      <c r="AB83" s="6" t="s">
        <v>129</v>
      </c>
      <c r="AC83" s="6" t="s">
        <v>38</v>
      </c>
      <c r="AD83" s="6" t="s">
        <v>38</v>
      </c>
      <c r="AE83" s="6" t="s">
        <v>38</v>
      </c>
    </row>
    <row r="84">
      <c r="A84" s="28" t="s">
        <v>434</v>
      </c>
      <c r="B84" s="6" t="s">
        <v>435</v>
      </c>
      <c r="C84" s="6" t="s">
        <v>376</v>
      </c>
      <c r="D84" s="7" t="s">
        <v>377</v>
      </c>
      <c r="E84" s="28" t="s">
        <v>378</v>
      </c>
      <c r="F84" s="5" t="s">
        <v>159</v>
      </c>
      <c r="G84" s="6" t="s">
        <v>209</v>
      </c>
      <c r="H84" s="6" t="s">
        <v>38</v>
      </c>
      <c r="I84" s="6" t="s">
        <v>38</v>
      </c>
      <c r="J84" s="8" t="s">
        <v>436</v>
      </c>
      <c r="K84" s="5" t="s">
        <v>437</v>
      </c>
      <c r="L84" s="7" t="s">
        <v>438</v>
      </c>
      <c r="M84" s="9">
        <v>0</v>
      </c>
      <c r="N84" s="5" t="s">
        <v>41</v>
      </c>
      <c r="O84" s="31">
        <v>44671.2542033218</v>
      </c>
      <c r="P84" s="32">
        <v>44676.9332055903</v>
      </c>
      <c r="Q84" s="28" t="s">
        <v>38</v>
      </c>
      <c r="R84" s="29" t="s">
        <v>38</v>
      </c>
      <c r="S84" s="28" t="s">
        <v>38</v>
      </c>
      <c r="T84" s="28" t="s">
        <v>38</v>
      </c>
      <c r="U84" s="5" t="s">
        <v>38</v>
      </c>
      <c r="V84" s="28" t="s">
        <v>439</v>
      </c>
      <c r="W84" s="7" t="s">
        <v>38</v>
      </c>
      <c r="X84" s="7" t="s">
        <v>38</v>
      </c>
      <c r="Y84" s="5" t="s">
        <v>38</v>
      </c>
      <c r="Z84" s="5" t="s">
        <v>38</v>
      </c>
      <c r="AA84" s="6" t="s">
        <v>38</v>
      </c>
      <c r="AB84" s="6" t="s">
        <v>38</v>
      </c>
      <c r="AC84" s="6" t="s">
        <v>38</v>
      </c>
      <c r="AD84" s="6" t="s">
        <v>38</v>
      </c>
      <c r="AE84" s="6" t="s">
        <v>38</v>
      </c>
    </row>
    <row r="85">
      <c r="A85" s="28" t="s">
        <v>440</v>
      </c>
      <c r="B85" s="6" t="s">
        <v>441</v>
      </c>
      <c r="C85" s="6" t="s">
        <v>376</v>
      </c>
      <c r="D85" s="7" t="s">
        <v>377</v>
      </c>
      <c r="E85" s="28" t="s">
        <v>378</v>
      </c>
      <c r="F85" s="5" t="s">
        <v>442</v>
      </c>
      <c r="G85" s="6" t="s">
        <v>37</v>
      </c>
      <c r="H85" s="6" t="s">
        <v>38</v>
      </c>
      <c r="I85" s="6" t="s">
        <v>38</v>
      </c>
      <c r="J85" s="8" t="s">
        <v>443</v>
      </c>
      <c r="K85" s="5" t="s">
        <v>444</v>
      </c>
      <c r="L85" s="7" t="s">
        <v>445</v>
      </c>
      <c r="M85" s="9">
        <v>0</v>
      </c>
      <c r="N85" s="5" t="s">
        <v>41</v>
      </c>
      <c r="O85" s="31">
        <v>44671.2543554398</v>
      </c>
      <c r="P85" s="32">
        <v>44676.9332057523</v>
      </c>
      <c r="Q85" s="28" t="s">
        <v>38</v>
      </c>
      <c r="R85" s="29" t="s">
        <v>38</v>
      </c>
      <c r="S85" s="28" t="s">
        <v>164</v>
      </c>
      <c r="T85" s="28" t="s">
        <v>446</v>
      </c>
      <c r="U85" s="5" t="s">
        <v>447</v>
      </c>
      <c r="V85" s="28" t="s">
        <v>439</v>
      </c>
      <c r="W85" s="7" t="s">
        <v>38</v>
      </c>
      <c r="X85" s="7" t="s">
        <v>38</v>
      </c>
      <c r="Y85" s="5" t="s">
        <v>38</v>
      </c>
      <c r="Z85" s="5" t="s">
        <v>38</v>
      </c>
      <c r="AA85" s="6" t="s">
        <v>38</v>
      </c>
      <c r="AB85" s="6" t="s">
        <v>38</v>
      </c>
      <c r="AC85" s="6" t="s">
        <v>38</v>
      </c>
      <c r="AD85" s="6" t="s">
        <v>38</v>
      </c>
      <c r="AE85" s="6" t="s">
        <v>38</v>
      </c>
    </row>
    <row r="86">
      <c r="A86" s="28" t="s">
        <v>448</v>
      </c>
      <c r="B86" s="6" t="s">
        <v>449</v>
      </c>
      <c r="C86" s="6" t="s">
        <v>376</v>
      </c>
      <c r="D86" s="7" t="s">
        <v>377</v>
      </c>
      <c r="E86" s="28" t="s">
        <v>378</v>
      </c>
      <c r="F86" s="5" t="s">
        <v>442</v>
      </c>
      <c r="G86" s="6" t="s">
        <v>37</v>
      </c>
      <c r="H86" s="6" t="s">
        <v>38</v>
      </c>
      <c r="I86" s="6" t="s">
        <v>38</v>
      </c>
      <c r="J86" s="8" t="s">
        <v>443</v>
      </c>
      <c r="K86" s="5" t="s">
        <v>444</v>
      </c>
      <c r="L86" s="7" t="s">
        <v>445</v>
      </c>
      <c r="M86" s="9">
        <v>0</v>
      </c>
      <c r="N86" s="5" t="s">
        <v>41</v>
      </c>
      <c r="O86" s="31">
        <v>44671.2543556366</v>
      </c>
      <c r="P86" s="32">
        <v>44676.9332057523</v>
      </c>
      <c r="Q86" s="28" t="s">
        <v>38</v>
      </c>
      <c r="R86" s="29" t="s">
        <v>38</v>
      </c>
      <c r="S86" s="28" t="s">
        <v>164</v>
      </c>
      <c r="T86" s="28" t="s">
        <v>446</v>
      </c>
      <c r="U86" s="5" t="s">
        <v>447</v>
      </c>
      <c r="V86" s="28" t="s">
        <v>439</v>
      </c>
      <c r="W86" s="7" t="s">
        <v>38</v>
      </c>
      <c r="X86" s="7" t="s">
        <v>38</v>
      </c>
      <c r="Y86" s="5" t="s">
        <v>38</v>
      </c>
      <c r="Z86" s="5" t="s">
        <v>38</v>
      </c>
      <c r="AA86" s="6" t="s">
        <v>38</v>
      </c>
      <c r="AB86" s="6" t="s">
        <v>38</v>
      </c>
      <c r="AC86" s="6" t="s">
        <v>38</v>
      </c>
      <c r="AD86" s="6" t="s">
        <v>38</v>
      </c>
      <c r="AE86" s="6" t="s">
        <v>38</v>
      </c>
    </row>
    <row r="87">
      <c r="A87" s="28" t="s">
        <v>450</v>
      </c>
      <c r="B87" s="6" t="s">
        <v>451</v>
      </c>
      <c r="C87" s="6" t="s">
        <v>376</v>
      </c>
      <c r="D87" s="7" t="s">
        <v>377</v>
      </c>
      <c r="E87" s="28" t="s">
        <v>378</v>
      </c>
      <c r="F87" s="5" t="s">
        <v>159</v>
      </c>
      <c r="G87" s="6" t="s">
        <v>379</v>
      </c>
      <c r="H87" s="6" t="s">
        <v>38</v>
      </c>
      <c r="I87" s="6" t="s">
        <v>38</v>
      </c>
      <c r="J87" s="8" t="s">
        <v>452</v>
      </c>
      <c r="K87" s="5" t="s">
        <v>453</v>
      </c>
      <c r="L87" s="7" t="s">
        <v>454</v>
      </c>
      <c r="M87" s="9">
        <v>0</v>
      </c>
      <c r="N87" s="5" t="s">
        <v>41</v>
      </c>
      <c r="O87" s="31">
        <v>44671.254355787</v>
      </c>
      <c r="P87" s="32">
        <v>44676.9332057523</v>
      </c>
      <c r="Q87" s="28" t="s">
        <v>38</v>
      </c>
      <c r="R87" s="29" t="s">
        <v>38</v>
      </c>
      <c r="S87" s="28" t="s">
        <v>38</v>
      </c>
      <c r="T87" s="28" t="s">
        <v>38</v>
      </c>
      <c r="U87" s="5" t="s">
        <v>38</v>
      </c>
      <c r="V87" s="28" t="s">
        <v>439</v>
      </c>
      <c r="W87" s="7" t="s">
        <v>38</v>
      </c>
      <c r="X87" s="7" t="s">
        <v>38</v>
      </c>
      <c r="Y87" s="5" t="s">
        <v>38</v>
      </c>
      <c r="Z87" s="5" t="s">
        <v>38</v>
      </c>
      <c r="AA87" s="6" t="s">
        <v>38</v>
      </c>
      <c r="AB87" s="6" t="s">
        <v>38</v>
      </c>
      <c r="AC87" s="6" t="s">
        <v>38</v>
      </c>
      <c r="AD87" s="6" t="s">
        <v>38</v>
      </c>
      <c r="AE87" s="6" t="s">
        <v>38</v>
      </c>
    </row>
    <row r="88">
      <c r="A88" s="28" t="s">
        <v>455</v>
      </c>
      <c r="B88" s="6" t="s">
        <v>456</v>
      </c>
      <c r="C88" s="6" t="s">
        <v>376</v>
      </c>
      <c r="D88" s="7" t="s">
        <v>377</v>
      </c>
      <c r="E88" s="28" t="s">
        <v>378</v>
      </c>
      <c r="F88" s="5" t="s">
        <v>159</v>
      </c>
      <c r="G88" s="6" t="s">
        <v>209</v>
      </c>
      <c r="H88" s="6" t="s">
        <v>38</v>
      </c>
      <c r="I88" s="6" t="s">
        <v>38</v>
      </c>
      <c r="J88" s="8" t="s">
        <v>457</v>
      </c>
      <c r="K88" s="5" t="s">
        <v>458</v>
      </c>
      <c r="L88" s="7" t="s">
        <v>459</v>
      </c>
      <c r="M88" s="9">
        <v>0</v>
      </c>
      <c r="N88" s="5" t="s">
        <v>41</v>
      </c>
      <c r="O88" s="31">
        <v>44671.2543559838</v>
      </c>
      <c r="P88" s="32">
        <v>44676.9332059375</v>
      </c>
      <c r="Q88" s="28" t="s">
        <v>38</v>
      </c>
      <c r="R88" s="29" t="s">
        <v>38</v>
      </c>
      <c r="S88" s="28" t="s">
        <v>164</v>
      </c>
      <c r="T88" s="28" t="s">
        <v>38</v>
      </c>
      <c r="U88" s="5" t="s">
        <v>38</v>
      </c>
      <c r="V88" s="28" t="s">
        <v>439</v>
      </c>
      <c r="W88" s="7" t="s">
        <v>38</v>
      </c>
      <c r="X88" s="7" t="s">
        <v>38</v>
      </c>
      <c r="Y88" s="5" t="s">
        <v>38</v>
      </c>
      <c r="Z88" s="5" t="s">
        <v>38</v>
      </c>
      <c r="AA88" s="6" t="s">
        <v>38</v>
      </c>
      <c r="AB88" s="6" t="s">
        <v>38</v>
      </c>
      <c r="AC88" s="6" t="s">
        <v>38</v>
      </c>
      <c r="AD88" s="6" t="s">
        <v>38</v>
      </c>
      <c r="AE88" s="6" t="s">
        <v>38</v>
      </c>
    </row>
    <row r="89">
      <c r="A89" s="28" t="s">
        <v>460</v>
      </c>
      <c r="B89" s="6" t="s">
        <v>461</v>
      </c>
      <c r="C89" s="6" t="s">
        <v>376</v>
      </c>
      <c r="D89" s="7" t="s">
        <v>377</v>
      </c>
      <c r="E89" s="28" t="s">
        <v>378</v>
      </c>
      <c r="F89" s="5" t="s">
        <v>282</v>
      </c>
      <c r="G89" s="6" t="s">
        <v>197</v>
      </c>
      <c r="H89" s="6" t="s">
        <v>38</v>
      </c>
      <c r="I89" s="6" t="s">
        <v>38</v>
      </c>
      <c r="J89" s="8" t="s">
        <v>457</v>
      </c>
      <c r="K89" s="5" t="s">
        <v>458</v>
      </c>
      <c r="L89" s="7" t="s">
        <v>459</v>
      </c>
      <c r="M89" s="9">
        <v>0</v>
      </c>
      <c r="N89" s="5" t="s">
        <v>41</v>
      </c>
      <c r="O89" s="31">
        <v>44671.254356169</v>
      </c>
      <c r="P89" s="32">
        <v>44676.9332059375</v>
      </c>
      <c r="Q89" s="28" t="s">
        <v>38</v>
      </c>
      <c r="R89" s="29" t="s">
        <v>38</v>
      </c>
      <c r="S89" s="28" t="s">
        <v>164</v>
      </c>
      <c r="T89" s="28" t="s">
        <v>462</v>
      </c>
      <c r="U89" s="5" t="s">
        <v>463</v>
      </c>
      <c r="V89" s="28" t="s">
        <v>439</v>
      </c>
      <c r="W89" s="7" t="s">
        <v>38</v>
      </c>
      <c r="X89" s="7" t="s">
        <v>38</v>
      </c>
      <c r="Y89" s="5" t="s">
        <v>204</v>
      </c>
      <c r="Z89" s="5" t="s">
        <v>38</v>
      </c>
      <c r="AA89" s="6" t="s">
        <v>38</v>
      </c>
      <c r="AB89" s="6" t="s">
        <v>38</v>
      </c>
      <c r="AC89" s="6" t="s">
        <v>38</v>
      </c>
      <c r="AD89" s="6" t="s">
        <v>38</v>
      </c>
      <c r="AE89" s="6" t="s">
        <v>38</v>
      </c>
    </row>
    <row r="90">
      <c r="A90" s="28" t="s">
        <v>464</v>
      </c>
      <c r="B90" s="6" t="s">
        <v>465</v>
      </c>
      <c r="C90" s="6" t="s">
        <v>376</v>
      </c>
      <c r="D90" s="7" t="s">
        <v>377</v>
      </c>
      <c r="E90" s="28" t="s">
        <v>378</v>
      </c>
      <c r="F90" s="5" t="s">
        <v>159</v>
      </c>
      <c r="G90" s="6" t="s">
        <v>209</v>
      </c>
      <c r="H90" s="6" t="s">
        <v>38</v>
      </c>
      <c r="I90" s="6" t="s">
        <v>38</v>
      </c>
      <c r="J90" s="8" t="s">
        <v>466</v>
      </c>
      <c r="K90" s="5" t="s">
        <v>467</v>
      </c>
      <c r="L90" s="7" t="s">
        <v>468</v>
      </c>
      <c r="M90" s="9">
        <v>0</v>
      </c>
      <c r="N90" s="5" t="s">
        <v>41</v>
      </c>
      <c r="O90" s="31">
        <v>44671.2543565162</v>
      </c>
      <c r="P90" s="32">
        <v>44676.9332061343</v>
      </c>
      <c r="Q90" s="28" t="s">
        <v>38</v>
      </c>
      <c r="R90" s="29" t="s">
        <v>38</v>
      </c>
      <c r="S90" s="28" t="s">
        <v>38</v>
      </c>
      <c r="T90" s="28" t="s">
        <v>38</v>
      </c>
      <c r="U90" s="5" t="s">
        <v>38</v>
      </c>
      <c r="V90" s="28" t="s">
        <v>439</v>
      </c>
      <c r="W90" s="7" t="s">
        <v>38</v>
      </c>
      <c r="X90" s="7" t="s">
        <v>38</v>
      </c>
      <c r="Y90" s="5" t="s">
        <v>38</v>
      </c>
      <c r="Z90" s="5" t="s">
        <v>38</v>
      </c>
      <c r="AA90" s="6" t="s">
        <v>38</v>
      </c>
      <c r="AB90" s="6" t="s">
        <v>38</v>
      </c>
      <c r="AC90" s="6" t="s">
        <v>38</v>
      </c>
      <c r="AD90" s="6" t="s">
        <v>38</v>
      </c>
      <c r="AE90" s="6" t="s">
        <v>38</v>
      </c>
    </row>
    <row r="91">
      <c r="A91" s="28" t="s">
        <v>469</v>
      </c>
      <c r="B91" s="6" t="s">
        <v>470</v>
      </c>
      <c r="C91" s="6" t="s">
        <v>376</v>
      </c>
      <c r="D91" s="7" t="s">
        <v>377</v>
      </c>
      <c r="E91" s="28" t="s">
        <v>378</v>
      </c>
      <c r="F91" s="5" t="s">
        <v>159</v>
      </c>
      <c r="G91" s="6" t="s">
        <v>209</v>
      </c>
      <c r="H91" s="6" t="s">
        <v>38</v>
      </c>
      <c r="I91" s="6" t="s">
        <v>38</v>
      </c>
      <c r="J91" s="8" t="s">
        <v>471</v>
      </c>
      <c r="K91" s="5" t="s">
        <v>472</v>
      </c>
      <c r="L91" s="7" t="s">
        <v>473</v>
      </c>
      <c r="M91" s="9">
        <v>0</v>
      </c>
      <c r="N91" s="5" t="s">
        <v>41</v>
      </c>
      <c r="O91" s="31">
        <v>44671.2543569097</v>
      </c>
      <c r="P91" s="32">
        <v>44676.9332070255</v>
      </c>
      <c r="Q91" s="28" t="s">
        <v>38</v>
      </c>
      <c r="R91" s="29" t="s">
        <v>38</v>
      </c>
      <c r="S91" s="28" t="s">
        <v>38</v>
      </c>
      <c r="T91" s="28" t="s">
        <v>38</v>
      </c>
      <c r="U91" s="5" t="s">
        <v>38</v>
      </c>
      <c r="V91" s="28" t="s">
        <v>474</v>
      </c>
      <c r="W91" s="7" t="s">
        <v>38</v>
      </c>
      <c r="X91" s="7" t="s">
        <v>38</v>
      </c>
      <c r="Y91" s="5" t="s">
        <v>38</v>
      </c>
      <c r="Z91" s="5" t="s">
        <v>38</v>
      </c>
      <c r="AA91" s="6" t="s">
        <v>38</v>
      </c>
      <c r="AB91" s="6" t="s">
        <v>38</v>
      </c>
      <c r="AC91" s="6" t="s">
        <v>38</v>
      </c>
      <c r="AD91" s="6" t="s">
        <v>38</v>
      </c>
      <c r="AE91" s="6" t="s">
        <v>38</v>
      </c>
    </row>
    <row r="92">
      <c r="A92" s="28" t="s">
        <v>475</v>
      </c>
      <c r="B92" s="6" t="s">
        <v>476</v>
      </c>
      <c r="C92" s="6" t="s">
        <v>376</v>
      </c>
      <c r="D92" s="7" t="s">
        <v>377</v>
      </c>
      <c r="E92" s="28" t="s">
        <v>378</v>
      </c>
      <c r="F92" s="5" t="s">
        <v>159</v>
      </c>
      <c r="G92" s="6" t="s">
        <v>379</v>
      </c>
      <c r="H92" s="6" t="s">
        <v>38</v>
      </c>
      <c r="I92" s="6" t="s">
        <v>38</v>
      </c>
      <c r="J92" s="8" t="s">
        <v>327</v>
      </c>
      <c r="K92" s="5" t="s">
        <v>328</v>
      </c>
      <c r="L92" s="7" t="s">
        <v>329</v>
      </c>
      <c r="M92" s="9">
        <v>0</v>
      </c>
      <c r="N92" s="5" t="s">
        <v>41</v>
      </c>
      <c r="O92" s="31">
        <v>44671.2543570602</v>
      </c>
      <c r="P92" s="32">
        <v>44676.9332070255</v>
      </c>
      <c r="Q92" s="28" t="s">
        <v>38</v>
      </c>
      <c r="R92" s="29" t="s">
        <v>38</v>
      </c>
      <c r="S92" s="28" t="s">
        <v>38</v>
      </c>
      <c r="T92" s="28" t="s">
        <v>38</v>
      </c>
      <c r="U92" s="5" t="s">
        <v>38</v>
      </c>
      <c r="V92" s="28" t="s">
        <v>474</v>
      </c>
      <c r="W92" s="7" t="s">
        <v>38</v>
      </c>
      <c r="X92" s="7" t="s">
        <v>38</v>
      </c>
      <c r="Y92" s="5" t="s">
        <v>38</v>
      </c>
      <c r="Z92" s="5" t="s">
        <v>38</v>
      </c>
      <c r="AA92" s="6" t="s">
        <v>38</v>
      </c>
      <c r="AB92" s="6" t="s">
        <v>38</v>
      </c>
      <c r="AC92" s="6" t="s">
        <v>38</v>
      </c>
      <c r="AD92" s="6" t="s">
        <v>38</v>
      </c>
      <c r="AE92" s="6" t="s">
        <v>38</v>
      </c>
    </row>
    <row r="93">
      <c r="A93" s="30" t="s">
        <v>477</v>
      </c>
      <c r="B93" s="6" t="s">
        <v>478</v>
      </c>
      <c r="C93" s="6" t="s">
        <v>376</v>
      </c>
      <c r="D93" s="7" t="s">
        <v>377</v>
      </c>
      <c r="E93" s="28" t="s">
        <v>378</v>
      </c>
      <c r="F93" s="5" t="s">
        <v>159</v>
      </c>
      <c r="G93" s="6" t="s">
        <v>379</v>
      </c>
      <c r="H93" s="6" t="s">
        <v>38</v>
      </c>
      <c r="I93" s="6" t="s">
        <v>38</v>
      </c>
      <c r="J93" s="8" t="s">
        <v>479</v>
      </c>
      <c r="K93" s="5" t="s">
        <v>480</v>
      </c>
      <c r="L93" s="7" t="s">
        <v>481</v>
      </c>
      <c r="M93" s="9">
        <v>0</v>
      </c>
      <c r="N93" s="5" t="s">
        <v>275</v>
      </c>
      <c r="O93" s="31">
        <v>44671.2543572569</v>
      </c>
      <c r="Q93" s="28" t="s">
        <v>38</v>
      </c>
      <c r="R93" s="29" t="s">
        <v>38</v>
      </c>
      <c r="S93" s="28" t="s">
        <v>38</v>
      </c>
      <c r="T93" s="28" t="s">
        <v>38</v>
      </c>
      <c r="U93" s="5" t="s">
        <v>38</v>
      </c>
      <c r="V93" s="28" t="s">
        <v>482</v>
      </c>
      <c r="W93" s="7" t="s">
        <v>38</v>
      </c>
      <c r="X93" s="7" t="s">
        <v>38</v>
      </c>
      <c r="Y93" s="5" t="s">
        <v>38</v>
      </c>
      <c r="Z93" s="5" t="s">
        <v>38</v>
      </c>
      <c r="AA93" s="6" t="s">
        <v>38</v>
      </c>
      <c r="AB93" s="6" t="s">
        <v>38</v>
      </c>
      <c r="AC93" s="6" t="s">
        <v>38</v>
      </c>
      <c r="AD93" s="6" t="s">
        <v>38</v>
      </c>
      <c r="AE93" s="6" t="s">
        <v>38</v>
      </c>
    </row>
    <row r="94">
      <c r="A94" s="28" t="s">
        <v>483</v>
      </c>
      <c r="B94" s="6" t="s">
        <v>484</v>
      </c>
      <c r="C94" s="6" t="s">
        <v>376</v>
      </c>
      <c r="D94" s="7" t="s">
        <v>377</v>
      </c>
      <c r="E94" s="28" t="s">
        <v>378</v>
      </c>
      <c r="F94" s="5" t="s">
        <v>282</v>
      </c>
      <c r="G94" s="6" t="s">
        <v>197</v>
      </c>
      <c r="H94" s="6" t="s">
        <v>38</v>
      </c>
      <c r="I94" s="6" t="s">
        <v>38</v>
      </c>
      <c r="J94" s="8" t="s">
        <v>479</v>
      </c>
      <c r="K94" s="5" t="s">
        <v>480</v>
      </c>
      <c r="L94" s="7" t="s">
        <v>481</v>
      </c>
      <c r="M94" s="9">
        <v>0</v>
      </c>
      <c r="N94" s="5" t="s">
        <v>41</v>
      </c>
      <c r="O94" s="31">
        <v>44671.2543574421</v>
      </c>
      <c r="P94" s="32">
        <v>44676.9433585301</v>
      </c>
      <c r="Q94" s="28" t="s">
        <v>38</v>
      </c>
      <c r="R94" s="29" t="s">
        <v>38</v>
      </c>
      <c r="S94" s="28" t="s">
        <v>485</v>
      </c>
      <c r="T94" s="28" t="s">
        <v>486</v>
      </c>
      <c r="U94" s="5" t="s">
        <v>487</v>
      </c>
      <c r="V94" s="28" t="s">
        <v>482</v>
      </c>
      <c r="W94" s="7" t="s">
        <v>38</v>
      </c>
      <c r="X94" s="7" t="s">
        <v>38</v>
      </c>
      <c r="Y94" s="5" t="s">
        <v>179</v>
      </c>
      <c r="Z94" s="5" t="s">
        <v>38</v>
      </c>
      <c r="AA94" s="6" t="s">
        <v>38</v>
      </c>
      <c r="AB94" s="6" t="s">
        <v>38</v>
      </c>
      <c r="AC94" s="6" t="s">
        <v>38</v>
      </c>
      <c r="AD94" s="6" t="s">
        <v>38</v>
      </c>
      <c r="AE94" s="6" t="s">
        <v>38</v>
      </c>
    </row>
    <row r="95">
      <c r="A95" s="28" t="s">
        <v>488</v>
      </c>
      <c r="B95" s="6" t="s">
        <v>489</v>
      </c>
      <c r="C95" s="6" t="s">
        <v>376</v>
      </c>
      <c r="D95" s="7" t="s">
        <v>377</v>
      </c>
      <c r="E95" s="28" t="s">
        <v>378</v>
      </c>
      <c r="F95" s="5" t="s">
        <v>282</v>
      </c>
      <c r="G95" s="6" t="s">
        <v>197</v>
      </c>
      <c r="H95" s="6" t="s">
        <v>38</v>
      </c>
      <c r="I95" s="6" t="s">
        <v>38</v>
      </c>
      <c r="J95" s="8" t="s">
        <v>490</v>
      </c>
      <c r="K95" s="5" t="s">
        <v>491</v>
      </c>
      <c r="L95" s="7" t="s">
        <v>492</v>
      </c>
      <c r="M95" s="9">
        <v>0</v>
      </c>
      <c r="N95" s="5" t="s">
        <v>41</v>
      </c>
      <c r="O95" s="31">
        <v>44671.2543574421</v>
      </c>
      <c r="P95" s="32">
        <v>44676.9332072106</v>
      </c>
      <c r="Q95" s="28" t="s">
        <v>38</v>
      </c>
      <c r="R95" s="29" t="s">
        <v>38</v>
      </c>
      <c r="S95" s="28" t="s">
        <v>164</v>
      </c>
      <c r="T95" s="28" t="s">
        <v>165</v>
      </c>
      <c r="U95" s="5" t="s">
        <v>176</v>
      </c>
      <c r="V95" s="28" t="s">
        <v>493</v>
      </c>
      <c r="W95" s="7" t="s">
        <v>38</v>
      </c>
      <c r="X95" s="7" t="s">
        <v>38</v>
      </c>
      <c r="Y95" s="5" t="s">
        <v>179</v>
      </c>
      <c r="Z95" s="5" t="s">
        <v>38</v>
      </c>
      <c r="AA95" s="6" t="s">
        <v>38</v>
      </c>
      <c r="AB95" s="6" t="s">
        <v>38</v>
      </c>
      <c r="AC95" s="6" t="s">
        <v>38</v>
      </c>
      <c r="AD95" s="6" t="s">
        <v>38</v>
      </c>
      <c r="AE95" s="6" t="s">
        <v>38</v>
      </c>
    </row>
    <row r="96">
      <c r="A96" s="28" t="s">
        <v>494</v>
      </c>
      <c r="B96" s="6" t="s">
        <v>495</v>
      </c>
      <c r="C96" s="6" t="s">
        <v>376</v>
      </c>
      <c r="D96" s="7" t="s">
        <v>377</v>
      </c>
      <c r="E96" s="28" t="s">
        <v>378</v>
      </c>
      <c r="F96" s="5" t="s">
        <v>282</v>
      </c>
      <c r="G96" s="6" t="s">
        <v>197</v>
      </c>
      <c r="H96" s="6" t="s">
        <v>38</v>
      </c>
      <c r="I96" s="6" t="s">
        <v>38</v>
      </c>
      <c r="J96" s="8" t="s">
        <v>490</v>
      </c>
      <c r="K96" s="5" t="s">
        <v>491</v>
      </c>
      <c r="L96" s="7" t="s">
        <v>492</v>
      </c>
      <c r="M96" s="9">
        <v>0</v>
      </c>
      <c r="N96" s="5" t="s">
        <v>41</v>
      </c>
      <c r="O96" s="31">
        <v>44671.2543576042</v>
      </c>
      <c r="P96" s="32">
        <v>44676.9332073727</v>
      </c>
      <c r="Q96" s="28" t="s">
        <v>38</v>
      </c>
      <c r="R96" s="29" t="s">
        <v>38</v>
      </c>
      <c r="S96" s="28" t="s">
        <v>164</v>
      </c>
      <c r="T96" s="28" t="s">
        <v>202</v>
      </c>
      <c r="U96" s="5" t="s">
        <v>176</v>
      </c>
      <c r="V96" s="28" t="s">
        <v>493</v>
      </c>
      <c r="W96" s="7" t="s">
        <v>38</v>
      </c>
      <c r="X96" s="7" t="s">
        <v>38</v>
      </c>
      <c r="Y96" s="5" t="s">
        <v>179</v>
      </c>
      <c r="Z96" s="5" t="s">
        <v>38</v>
      </c>
      <c r="AA96" s="6" t="s">
        <v>38</v>
      </c>
      <c r="AB96" s="6" t="s">
        <v>38</v>
      </c>
      <c r="AC96" s="6" t="s">
        <v>38</v>
      </c>
      <c r="AD96" s="6" t="s">
        <v>38</v>
      </c>
      <c r="AE96" s="6" t="s">
        <v>38</v>
      </c>
    </row>
    <row r="97">
      <c r="A97" s="30" t="s">
        <v>496</v>
      </c>
      <c r="B97" s="6" t="s">
        <v>497</v>
      </c>
      <c r="C97" s="6" t="s">
        <v>376</v>
      </c>
      <c r="D97" s="7" t="s">
        <v>377</v>
      </c>
      <c r="E97" s="28" t="s">
        <v>378</v>
      </c>
      <c r="F97" s="5" t="s">
        <v>159</v>
      </c>
      <c r="G97" s="6" t="s">
        <v>209</v>
      </c>
      <c r="H97" s="6" t="s">
        <v>38</v>
      </c>
      <c r="I97" s="6" t="s">
        <v>38</v>
      </c>
      <c r="J97" s="8" t="s">
        <v>345</v>
      </c>
      <c r="K97" s="5" t="s">
        <v>346</v>
      </c>
      <c r="L97" s="7" t="s">
        <v>347</v>
      </c>
      <c r="M97" s="9">
        <v>0</v>
      </c>
      <c r="N97" s="5" t="s">
        <v>46</v>
      </c>
      <c r="O97" s="31">
        <v>44671.2543577894</v>
      </c>
      <c r="Q97" s="28" t="s">
        <v>38</v>
      </c>
      <c r="R97" s="29" t="s">
        <v>38</v>
      </c>
      <c r="S97" s="28" t="s">
        <v>164</v>
      </c>
      <c r="T97" s="28" t="s">
        <v>38</v>
      </c>
      <c r="U97" s="5" t="s">
        <v>38</v>
      </c>
      <c r="V97" s="28" t="s">
        <v>353</v>
      </c>
      <c r="W97" s="7" t="s">
        <v>38</v>
      </c>
      <c r="X97" s="7" t="s">
        <v>38</v>
      </c>
      <c r="Y97" s="5" t="s">
        <v>38</v>
      </c>
      <c r="Z97" s="5" t="s">
        <v>38</v>
      </c>
      <c r="AA97" s="6" t="s">
        <v>38</v>
      </c>
      <c r="AB97" s="6" t="s">
        <v>38</v>
      </c>
      <c r="AC97" s="6" t="s">
        <v>38</v>
      </c>
      <c r="AD97" s="6" t="s">
        <v>38</v>
      </c>
      <c r="AE97" s="6" t="s">
        <v>38</v>
      </c>
    </row>
    <row r="98">
      <c r="A98" s="28" t="s">
        <v>498</v>
      </c>
      <c r="B98" s="6" t="s">
        <v>499</v>
      </c>
      <c r="C98" s="6" t="s">
        <v>376</v>
      </c>
      <c r="D98" s="7" t="s">
        <v>377</v>
      </c>
      <c r="E98" s="28" t="s">
        <v>378</v>
      </c>
      <c r="F98" s="5" t="s">
        <v>159</v>
      </c>
      <c r="G98" s="6" t="s">
        <v>209</v>
      </c>
      <c r="H98" s="6" t="s">
        <v>38</v>
      </c>
      <c r="I98" s="6" t="s">
        <v>38</v>
      </c>
      <c r="J98" s="8" t="s">
        <v>500</v>
      </c>
      <c r="K98" s="5" t="s">
        <v>501</v>
      </c>
      <c r="L98" s="7" t="s">
        <v>502</v>
      </c>
      <c r="M98" s="9">
        <v>0</v>
      </c>
      <c r="N98" s="5" t="s">
        <v>41</v>
      </c>
      <c r="O98" s="31">
        <v>44671.2543579514</v>
      </c>
      <c r="P98" s="32">
        <v>44676.9332073727</v>
      </c>
      <c r="Q98" s="28" t="s">
        <v>38</v>
      </c>
      <c r="R98" s="29" t="s">
        <v>38</v>
      </c>
      <c r="S98" s="28" t="s">
        <v>164</v>
      </c>
      <c r="T98" s="28" t="s">
        <v>38</v>
      </c>
      <c r="U98" s="5" t="s">
        <v>38</v>
      </c>
      <c r="V98" s="28" t="s">
        <v>503</v>
      </c>
      <c r="W98" s="7" t="s">
        <v>38</v>
      </c>
      <c r="X98" s="7" t="s">
        <v>38</v>
      </c>
      <c r="Y98" s="5" t="s">
        <v>38</v>
      </c>
      <c r="Z98" s="5" t="s">
        <v>38</v>
      </c>
      <c r="AA98" s="6" t="s">
        <v>38</v>
      </c>
      <c r="AB98" s="6" t="s">
        <v>38</v>
      </c>
      <c r="AC98" s="6" t="s">
        <v>38</v>
      </c>
      <c r="AD98" s="6" t="s">
        <v>38</v>
      </c>
      <c r="AE98" s="6" t="s">
        <v>38</v>
      </c>
    </row>
    <row r="99">
      <c r="A99" s="28" t="s">
        <v>504</v>
      </c>
      <c r="B99" s="6" t="s">
        <v>505</v>
      </c>
      <c r="C99" s="6" t="s">
        <v>376</v>
      </c>
      <c r="D99" s="7" t="s">
        <v>377</v>
      </c>
      <c r="E99" s="28" t="s">
        <v>378</v>
      </c>
      <c r="F99" s="5" t="s">
        <v>282</v>
      </c>
      <c r="G99" s="6" t="s">
        <v>197</v>
      </c>
      <c r="H99" s="6" t="s">
        <v>38</v>
      </c>
      <c r="I99" s="6" t="s">
        <v>38</v>
      </c>
      <c r="J99" s="8" t="s">
        <v>500</v>
      </c>
      <c r="K99" s="5" t="s">
        <v>501</v>
      </c>
      <c r="L99" s="7" t="s">
        <v>502</v>
      </c>
      <c r="M99" s="9">
        <v>0</v>
      </c>
      <c r="N99" s="5" t="s">
        <v>41</v>
      </c>
      <c r="O99" s="31">
        <v>44671.2543581366</v>
      </c>
      <c r="P99" s="32">
        <v>44676.9332075579</v>
      </c>
      <c r="Q99" s="28" t="s">
        <v>38</v>
      </c>
      <c r="R99" s="29" t="s">
        <v>38</v>
      </c>
      <c r="S99" s="28" t="s">
        <v>164</v>
      </c>
      <c r="T99" s="28" t="s">
        <v>219</v>
      </c>
      <c r="U99" s="5" t="s">
        <v>176</v>
      </c>
      <c r="V99" s="28" t="s">
        <v>503</v>
      </c>
      <c r="W99" s="7" t="s">
        <v>38</v>
      </c>
      <c r="X99" s="7" t="s">
        <v>38</v>
      </c>
      <c r="Y99" s="5" t="s">
        <v>204</v>
      </c>
      <c r="Z99" s="5" t="s">
        <v>38</v>
      </c>
      <c r="AA99" s="6" t="s">
        <v>38</v>
      </c>
      <c r="AB99" s="6" t="s">
        <v>38</v>
      </c>
      <c r="AC99" s="6" t="s">
        <v>38</v>
      </c>
      <c r="AD99" s="6" t="s">
        <v>38</v>
      </c>
      <c r="AE99" s="6" t="s">
        <v>38</v>
      </c>
    </row>
    <row r="100">
      <c r="A100" s="30" t="s">
        <v>506</v>
      </c>
      <c r="B100" s="6" t="s">
        <v>507</v>
      </c>
      <c r="C100" s="6" t="s">
        <v>508</v>
      </c>
      <c r="D100" s="7" t="s">
        <v>509</v>
      </c>
      <c r="E100" s="28" t="s">
        <v>510</v>
      </c>
      <c r="F100" s="5" t="s">
        <v>196</v>
      </c>
      <c r="G100" s="6" t="s">
        <v>37</v>
      </c>
      <c r="H100" s="6" t="s">
        <v>38</v>
      </c>
      <c r="I100" s="6" t="s">
        <v>38</v>
      </c>
      <c r="J100" s="8" t="s">
        <v>511</v>
      </c>
      <c r="K100" s="5" t="s">
        <v>512</v>
      </c>
      <c r="L100" s="7" t="s">
        <v>190</v>
      </c>
      <c r="M100" s="9">
        <v>0</v>
      </c>
      <c r="N100" s="5" t="s">
        <v>46</v>
      </c>
      <c r="O100" s="31">
        <v>44671.3631704051</v>
      </c>
      <c r="Q100" s="28" t="s">
        <v>38</v>
      </c>
      <c r="R100" s="29" t="s">
        <v>38</v>
      </c>
      <c r="S100" s="28" t="s">
        <v>164</v>
      </c>
      <c r="T100" s="28" t="s">
        <v>38</v>
      </c>
      <c r="U100" s="5" t="s">
        <v>38</v>
      </c>
      <c r="V100" s="28" t="s">
        <v>513</v>
      </c>
      <c r="W100" s="7" t="s">
        <v>38</v>
      </c>
      <c r="X100" s="7" t="s">
        <v>38</v>
      </c>
      <c r="Y100" s="5" t="s">
        <v>38</v>
      </c>
      <c r="Z100" s="5" t="s">
        <v>38</v>
      </c>
      <c r="AA100" s="6" t="s">
        <v>38</v>
      </c>
      <c r="AB100" s="6" t="s">
        <v>38</v>
      </c>
      <c r="AC100" s="6" t="s">
        <v>38</v>
      </c>
      <c r="AD100" s="6" t="s">
        <v>38</v>
      </c>
      <c r="AE100" s="6" t="s">
        <v>38</v>
      </c>
    </row>
    <row r="101">
      <c r="A101" s="30" t="s">
        <v>514</v>
      </c>
      <c r="B101" s="6" t="s">
        <v>515</v>
      </c>
      <c r="C101" s="6" t="s">
        <v>508</v>
      </c>
      <c r="D101" s="7" t="s">
        <v>509</v>
      </c>
      <c r="E101" s="28" t="s">
        <v>510</v>
      </c>
      <c r="F101" s="5" t="s">
        <v>22</v>
      </c>
      <c r="G101" s="6" t="s">
        <v>186</v>
      </c>
      <c r="H101" s="6" t="s">
        <v>38</v>
      </c>
      <c r="I101" s="6" t="s">
        <v>38</v>
      </c>
      <c r="J101" s="8" t="s">
        <v>511</v>
      </c>
      <c r="K101" s="5" t="s">
        <v>512</v>
      </c>
      <c r="L101" s="7" t="s">
        <v>190</v>
      </c>
      <c r="M101" s="9">
        <v>0</v>
      </c>
      <c r="N101" s="5" t="s">
        <v>46</v>
      </c>
      <c r="O101" s="31">
        <v>44671.3643109954</v>
      </c>
      <c r="Q101" s="28" t="s">
        <v>38</v>
      </c>
      <c r="R101" s="29" t="s">
        <v>38</v>
      </c>
      <c r="S101" s="28" t="s">
        <v>164</v>
      </c>
      <c r="T101" s="28" t="s">
        <v>202</v>
      </c>
      <c r="U101" s="5" t="s">
        <v>176</v>
      </c>
      <c r="V101" s="28" t="s">
        <v>513</v>
      </c>
      <c r="W101" s="7" t="s">
        <v>516</v>
      </c>
      <c r="X101" s="7" t="s">
        <v>38</v>
      </c>
      <c r="Y101" s="5" t="s">
        <v>204</v>
      </c>
      <c r="Z101" s="5" t="s">
        <v>38</v>
      </c>
      <c r="AA101" s="6" t="s">
        <v>38</v>
      </c>
      <c r="AB101" s="6" t="s">
        <v>38</v>
      </c>
      <c r="AC101" s="6" t="s">
        <v>38</v>
      </c>
      <c r="AD101" s="6" t="s">
        <v>38</v>
      </c>
      <c r="AE101" s="6" t="s">
        <v>38</v>
      </c>
    </row>
    <row r="102">
      <c r="A102" s="30" t="s">
        <v>517</v>
      </c>
      <c r="B102" s="6" t="s">
        <v>518</v>
      </c>
      <c r="C102" s="6" t="s">
        <v>508</v>
      </c>
      <c r="D102" s="7" t="s">
        <v>509</v>
      </c>
      <c r="E102" s="28" t="s">
        <v>510</v>
      </c>
      <c r="F102" s="5" t="s">
        <v>185</v>
      </c>
      <c r="G102" s="6" t="s">
        <v>186</v>
      </c>
      <c r="H102" s="6" t="s">
        <v>38</v>
      </c>
      <c r="I102" s="6" t="s">
        <v>38</v>
      </c>
      <c r="J102" s="8" t="s">
        <v>511</v>
      </c>
      <c r="K102" s="5" t="s">
        <v>512</v>
      </c>
      <c r="L102" s="7" t="s">
        <v>190</v>
      </c>
      <c r="M102" s="9">
        <v>0</v>
      </c>
      <c r="N102" s="5" t="s">
        <v>46</v>
      </c>
      <c r="O102" s="31">
        <v>44671.3655236458</v>
      </c>
      <c r="Q102" s="28" t="s">
        <v>38</v>
      </c>
      <c r="R102" s="29" t="s">
        <v>38</v>
      </c>
      <c r="S102" s="28" t="s">
        <v>164</v>
      </c>
      <c r="T102" s="28" t="s">
        <v>519</v>
      </c>
      <c r="U102" s="5" t="s">
        <v>520</v>
      </c>
      <c r="V102" s="28" t="s">
        <v>521</v>
      </c>
      <c r="W102" s="7" t="s">
        <v>38</v>
      </c>
      <c r="X102" s="7" t="s">
        <v>38</v>
      </c>
      <c r="Y102" s="5" t="s">
        <v>38</v>
      </c>
      <c r="Z102" s="5" t="s">
        <v>38</v>
      </c>
      <c r="AA102" s="6" t="s">
        <v>38</v>
      </c>
      <c r="AB102" s="6" t="s">
        <v>38</v>
      </c>
      <c r="AC102" s="6" t="s">
        <v>38</v>
      </c>
      <c r="AD102" s="6" t="s">
        <v>38</v>
      </c>
      <c r="AE102" s="6" t="s">
        <v>38</v>
      </c>
    </row>
    <row r="103">
      <c r="A103" s="28" t="s">
        <v>522</v>
      </c>
      <c r="B103" s="6" t="s">
        <v>523</v>
      </c>
      <c r="C103" s="6" t="s">
        <v>508</v>
      </c>
      <c r="D103" s="7" t="s">
        <v>509</v>
      </c>
      <c r="E103" s="28" t="s">
        <v>510</v>
      </c>
      <c r="F103" s="5" t="s">
        <v>524</v>
      </c>
      <c r="G103" s="6" t="s">
        <v>54</v>
      </c>
      <c r="H103" s="6" t="s">
        <v>38</v>
      </c>
      <c r="I103" s="6" t="s">
        <v>38</v>
      </c>
      <c r="J103" s="8" t="s">
        <v>525</v>
      </c>
      <c r="K103" s="5" t="s">
        <v>526</v>
      </c>
      <c r="L103" s="7" t="s">
        <v>527</v>
      </c>
      <c r="M103" s="9">
        <v>0</v>
      </c>
      <c r="N103" s="5" t="s">
        <v>41</v>
      </c>
      <c r="O103" s="31">
        <v>44671.3727140394</v>
      </c>
      <c r="P103" s="32">
        <v>44676.0412488079</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528</v>
      </c>
      <c r="B104" s="6" t="s">
        <v>529</v>
      </c>
      <c r="C104" s="6" t="s">
        <v>508</v>
      </c>
      <c r="D104" s="7" t="s">
        <v>509</v>
      </c>
      <c r="E104" s="28" t="s">
        <v>510</v>
      </c>
      <c r="F104" s="5" t="s">
        <v>524</v>
      </c>
      <c r="G104" s="6" t="s">
        <v>54</v>
      </c>
      <c r="H104" s="6" t="s">
        <v>38</v>
      </c>
      <c r="I104" s="6" t="s">
        <v>38</v>
      </c>
      <c r="J104" s="8" t="s">
        <v>525</v>
      </c>
      <c r="K104" s="5" t="s">
        <v>526</v>
      </c>
      <c r="L104" s="7" t="s">
        <v>527</v>
      </c>
      <c r="M104" s="9">
        <v>0</v>
      </c>
      <c r="N104" s="5" t="s">
        <v>41</v>
      </c>
      <c r="O104" s="31">
        <v>44671.3735895486</v>
      </c>
      <c r="P104" s="32">
        <v>44676.0412488079</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530</v>
      </c>
      <c r="B105" s="6" t="s">
        <v>531</v>
      </c>
      <c r="C105" s="6" t="s">
        <v>532</v>
      </c>
      <c r="D105" s="7" t="s">
        <v>533</v>
      </c>
      <c r="E105" s="28" t="s">
        <v>534</v>
      </c>
      <c r="F105" s="5" t="s">
        <v>282</v>
      </c>
      <c r="G105" s="6" t="s">
        <v>37</v>
      </c>
      <c r="H105" s="6" t="s">
        <v>38</v>
      </c>
      <c r="I105" s="6" t="s">
        <v>38</v>
      </c>
      <c r="J105" s="8" t="s">
        <v>535</v>
      </c>
      <c r="K105" s="5" t="s">
        <v>536</v>
      </c>
      <c r="L105" s="7" t="s">
        <v>537</v>
      </c>
      <c r="M105" s="9">
        <v>0</v>
      </c>
      <c r="N105" s="5" t="s">
        <v>41</v>
      </c>
      <c r="O105" s="31">
        <v>44671.8754267361</v>
      </c>
      <c r="P105" s="32">
        <v>44673.9345403125</v>
      </c>
      <c r="Q105" s="28" t="s">
        <v>38</v>
      </c>
      <c r="R105" s="29" t="s">
        <v>38</v>
      </c>
      <c r="S105" s="28" t="s">
        <v>164</v>
      </c>
      <c r="T105" s="28" t="s">
        <v>202</v>
      </c>
      <c r="U105" s="5" t="s">
        <v>176</v>
      </c>
      <c r="V105" s="28" t="s">
        <v>538</v>
      </c>
      <c r="W105" s="7" t="s">
        <v>38</v>
      </c>
      <c r="X105" s="7" t="s">
        <v>38</v>
      </c>
      <c r="Y105" s="5" t="s">
        <v>204</v>
      </c>
      <c r="Z105" s="5" t="s">
        <v>38</v>
      </c>
      <c r="AA105" s="6" t="s">
        <v>38</v>
      </c>
      <c r="AB105" s="6" t="s">
        <v>38</v>
      </c>
      <c r="AC105" s="6" t="s">
        <v>38</v>
      </c>
      <c r="AD105" s="6" t="s">
        <v>38</v>
      </c>
      <c r="AE105" s="6" t="s">
        <v>38</v>
      </c>
    </row>
    <row r="106">
      <c r="A106" s="28" t="s">
        <v>539</v>
      </c>
      <c r="B106" s="6" t="s">
        <v>540</v>
      </c>
      <c r="C106" s="6" t="s">
        <v>532</v>
      </c>
      <c r="D106" s="7" t="s">
        <v>541</v>
      </c>
      <c r="E106" s="28" t="s">
        <v>542</v>
      </c>
      <c r="F106" s="5" t="s">
        <v>282</v>
      </c>
      <c r="G106" s="6" t="s">
        <v>37</v>
      </c>
      <c r="H106" s="6" t="s">
        <v>38</v>
      </c>
      <c r="I106" s="6" t="s">
        <v>38</v>
      </c>
      <c r="J106" s="8" t="s">
        <v>543</v>
      </c>
      <c r="K106" s="5" t="s">
        <v>544</v>
      </c>
      <c r="L106" s="7" t="s">
        <v>321</v>
      </c>
      <c r="M106" s="9">
        <v>0</v>
      </c>
      <c r="N106" s="5" t="s">
        <v>41</v>
      </c>
      <c r="O106" s="31">
        <v>44671.8847199884</v>
      </c>
      <c r="P106" s="32">
        <v>44675.102662581</v>
      </c>
      <c r="Q106" s="28" t="s">
        <v>38</v>
      </c>
      <c r="R106" s="29" t="s">
        <v>38</v>
      </c>
      <c r="S106" s="28" t="s">
        <v>292</v>
      </c>
      <c r="T106" s="28" t="s">
        <v>545</v>
      </c>
      <c r="U106" s="5" t="s">
        <v>293</v>
      </c>
      <c r="V106" s="28" t="s">
        <v>546</v>
      </c>
      <c r="W106" s="7" t="s">
        <v>38</v>
      </c>
      <c r="X106" s="7" t="s">
        <v>38</v>
      </c>
      <c r="Y106" s="5" t="s">
        <v>179</v>
      </c>
      <c r="Z106" s="5" t="s">
        <v>38</v>
      </c>
      <c r="AA106" s="6" t="s">
        <v>38</v>
      </c>
      <c r="AB106" s="6" t="s">
        <v>38</v>
      </c>
      <c r="AC106" s="6" t="s">
        <v>38</v>
      </c>
      <c r="AD106" s="6" t="s">
        <v>38</v>
      </c>
      <c r="AE106" s="6" t="s">
        <v>38</v>
      </c>
    </row>
    <row r="107">
      <c r="A107" s="28" t="s">
        <v>547</v>
      </c>
      <c r="B107" s="6" t="s">
        <v>548</v>
      </c>
      <c r="C107" s="6" t="s">
        <v>532</v>
      </c>
      <c r="D107" s="7" t="s">
        <v>541</v>
      </c>
      <c r="E107" s="28" t="s">
        <v>542</v>
      </c>
      <c r="F107" s="5" t="s">
        <v>159</v>
      </c>
      <c r="G107" s="6" t="s">
        <v>37</v>
      </c>
      <c r="H107" s="6" t="s">
        <v>38</v>
      </c>
      <c r="I107" s="6" t="s">
        <v>38</v>
      </c>
      <c r="J107" s="8" t="s">
        <v>543</v>
      </c>
      <c r="K107" s="5" t="s">
        <v>544</v>
      </c>
      <c r="L107" s="7" t="s">
        <v>321</v>
      </c>
      <c r="M107" s="9">
        <v>0</v>
      </c>
      <c r="N107" s="5" t="s">
        <v>275</v>
      </c>
      <c r="O107" s="31">
        <v>44671.8924112269</v>
      </c>
      <c r="P107" s="32">
        <v>44675.1028740394</v>
      </c>
      <c r="Q107" s="28" t="s">
        <v>38</v>
      </c>
      <c r="R107" s="29" t="s">
        <v>38</v>
      </c>
      <c r="S107" s="28" t="s">
        <v>292</v>
      </c>
      <c r="T107" s="28" t="s">
        <v>545</v>
      </c>
      <c r="U107" s="5" t="s">
        <v>38</v>
      </c>
      <c r="V107" s="28" t="s">
        <v>38</v>
      </c>
      <c r="W107" s="7" t="s">
        <v>38</v>
      </c>
      <c r="X107" s="7" t="s">
        <v>38</v>
      </c>
      <c r="Y107" s="5" t="s">
        <v>38</v>
      </c>
      <c r="Z107" s="5" t="s">
        <v>38</v>
      </c>
      <c r="AA107" s="6" t="s">
        <v>38</v>
      </c>
      <c r="AB107" s="6" t="s">
        <v>38</v>
      </c>
      <c r="AC107" s="6" t="s">
        <v>38</v>
      </c>
      <c r="AD107" s="6" t="s">
        <v>38</v>
      </c>
      <c r="AE107" s="6" t="s">
        <v>38</v>
      </c>
    </row>
    <row r="108">
      <c r="A108" s="28" t="s">
        <v>549</v>
      </c>
      <c r="B108" s="6" t="s">
        <v>550</v>
      </c>
      <c r="C108" s="6" t="s">
        <v>156</v>
      </c>
      <c r="D108" s="7" t="s">
        <v>337</v>
      </c>
      <c r="E108" s="28" t="s">
        <v>338</v>
      </c>
      <c r="F108" s="5" t="s">
        <v>282</v>
      </c>
      <c r="G108" s="6" t="s">
        <v>37</v>
      </c>
      <c r="H108" s="6" t="s">
        <v>38</v>
      </c>
      <c r="I108" s="6" t="s">
        <v>38</v>
      </c>
      <c r="J108" s="8" t="s">
        <v>362</v>
      </c>
      <c r="K108" s="5" t="s">
        <v>363</v>
      </c>
      <c r="L108" s="7" t="s">
        <v>364</v>
      </c>
      <c r="M108" s="9">
        <v>0</v>
      </c>
      <c r="N108" s="5" t="s">
        <v>41</v>
      </c>
      <c r="O108" s="31">
        <v>44672.0346701736</v>
      </c>
      <c r="P108" s="32">
        <v>44676.960016169</v>
      </c>
      <c r="Q108" s="28" t="s">
        <v>38</v>
      </c>
      <c r="R108" s="29" t="s">
        <v>38</v>
      </c>
      <c r="S108" s="28" t="s">
        <v>164</v>
      </c>
      <c r="T108" s="28" t="s">
        <v>219</v>
      </c>
      <c r="U108" s="5" t="s">
        <v>176</v>
      </c>
      <c r="V108" s="28" t="s">
        <v>214</v>
      </c>
      <c r="W108" s="7" t="s">
        <v>38</v>
      </c>
      <c r="X108" s="7" t="s">
        <v>38</v>
      </c>
      <c r="Y108" s="5" t="s">
        <v>204</v>
      </c>
      <c r="Z108" s="5" t="s">
        <v>38</v>
      </c>
      <c r="AA108" s="6" t="s">
        <v>38</v>
      </c>
      <c r="AB108" s="6" t="s">
        <v>38</v>
      </c>
      <c r="AC108" s="6" t="s">
        <v>38</v>
      </c>
      <c r="AD108" s="6" t="s">
        <v>38</v>
      </c>
      <c r="AE108" s="6" t="s">
        <v>38</v>
      </c>
    </row>
    <row r="109">
      <c r="A109" s="28" t="s">
        <v>551</v>
      </c>
      <c r="B109" s="6" t="s">
        <v>552</v>
      </c>
      <c r="C109" s="6" t="s">
        <v>553</v>
      </c>
      <c r="D109" s="7" t="s">
        <v>554</v>
      </c>
      <c r="E109" s="28" t="s">
        <v>555</v>
      </c>
      <c r="F109" s="5" t="s">
        <v>159</v>
      </c>
      <c r="G109" s="6" t="s">
        <v>209</v>
      </c>
      <c r="H109" s="6" t="s">
        <v>38</v>
      </c>
      <c r="I109" s="6" t="s">
        <v>38</v>
      </c>
      <c r="J109" s="8" t="s">
        <v>556</v>
      </c>
      <c r="K109" s="5" t="s">
        <v>557</v>
      </c>
      <c r="L109" s="7" t="s">
        <v>558</v>
      </c>
      <c r="M109" s="9">
        <v>0</v>
      </c>
      <c r="N109" s="5" t="s">
        <v>41</v>
      </c>
      <c r="O109" s="31">
        <v>44672.0446238079</v>
      </c>
      <c r="P109" s="32">
        <v>44676.2554087153</v>
      </c>
      <c r="Q109" s="28" t="s">
        <v>38</v>
      </c>
      <c r="R109" s="29" t="s">
        <v>38</v>
      </c>
      <c r="S109" s="28" t="s">
        <v>38</v>
      </c>
      <c r="T109" s="28" t="s">
        <v>38</v>
      </c>
      <c r="U109" s="5" t="s">
        <v>38</v>
      </c>
      <c r="V109" s="28" t="s">
        <v>559</v>
      </c>
      <c r="W109" s="7" t="s">
        <v>38</v>
      </c>
      <c r="X109" s="7" t="s">
        <v>38</v>
      </c>
      <c r="Y109" s="5" t="s">
        <v>38</v>
      </c>
      <c r="Z109" s="5" t="s">
        <v>38</v>
      </c>
      <c r="AA109" s="6" t="s">
        <v>38</v>
      </c>
      <c r="AB109" s="6" t="s">
        <v>38</v>
      </c>
      <c r="AC109" s="6" t="s">
        <v>38</v>
      </c>
      <c r="AD109" s="6" t="s">
        <v>38</v>
      </c>
      <c r="AE109" s="6" t="s">
        <v>38</v>
      </c>
    </row>
    <row r="110">
      <c r="A110" s="28" t="s">
        <v>560</v>
      </c>
      <c r="B110" s="6" t="s">
        <v>561</v>
      </c>
      <c r="C110" s="6" t="s">
        <v>553</v>
      </c>
      <c r="D110" s="7" t="s">
        <v>554</v>
      </c>
      <c r="E110" s="28" t="s">
        <v>555</v>
      </c>
      <c r="F110" s="5" t="s">
        <v>159</v>
      </c>
      <c r="G110" s="6" t="s">
        <v>209</v>
      </c>
      <c r="H110" s="6" t="s">
        <v>38</v>
      </c>
      <c r="I110" s="6" t="s">
        <v>38</v>
      </c>
      <c r="J110" s="8" t="s">
        <v>562</v>
      </c>
      <c r="K110" s="5" t="s">
        <v>563</v>
      </c>
      <c r="L110" s="7" t="s">
        <v>564</v>
      </c>
      <c r="M110" s="9">
        <v>0</v>
      </c>
      <c r="N110" s="5" t="s">
        <v>41</v>
      </c>
      <c r="O110" s="31">
        <v>44672.0523149306</v>
      </c>
      <c r="P110" s="32">
        <v>44676.2575043634</v>
      </c>
      <c r="Q110" s="28" t="s">
        <v>38</v>
      </c>
      <c r="R110" s="29" t="s">
        <v>38</v>
      </c>
      <c r="S110" s="28" t="s">
        <v>38</v>
      </c>
      <c r="T110" s="28" t="s">
        <v>38</v>
      </c>
      <c r="U110" s="5" t="s">
        <v>38</v>
      </c>
      <c r="V110" s="28" t="s">
        <v>565</v>
      </c>
      <c r="W110" s="7" t="s">
        <v>38</v>
      </c>
      <c r="X110" s="7" t="s">
        <v>38</v>
      </c>
      <c r="Y110" s="5" t="s">
        <v>38</v>
      </c>
      <c r="Z110" s="5" t="s">
        <v>38</v>
      </c>
      <c r="AA110" s="6" t="s">
        <v>38</v>
      </c>
      <c r="AB110" s="6" t="s">
        <v>38</v>
      </c>
      <c r="AC110" s="6" t="s">
        <v>38</v>
      </c>
      <c r="AD110" s="6" t="s">
        <v>38</v>
      </c>
      <c r="AE110" s="6" t="s">
        <v>38</v>
      </c>
    </row>
    <row r="111">
      <c r="A111" s="28" t="s">
        <v>566</v>
      </c>
      <c r="B111" s="6" t="s">
        <v>561</v>
      </c>
      <c r="C111" s="6" t="s">
        <v>553</v>
      </c>
      <c r="D111" s="7" t="s">
        <v>554</v>
      </c>
      <c r="E111" s="28" t="s">
        <v>555</v>
      </c>
      <c r="F111" s="5" t="s">
        <v>22</v>
      </c>
      <c r="G111" s="6" t="s">
        <v>186</v>
      </c>
      <c r="H111" s="6" t="s">
        <v>38</v>
      </c>
      <c r="I111" s="6" t="s">
        <v>38</v>
      </c>
      <c r="J111" s="8" t="s">
        <v>562</v>
      </c>
      <c r="K111" s="5" t="s">
        <v>563</v>
      </c>
      <c r="L111" s="7" t="s">
        <v>564</v>
      </c>
      <c r="M111" s="9">
        <v>0</v>
      </c>
      <c r="N111" s="5" t="s">
        <v>41</v>
      </c>
      <c r="O111" s="31">
        <v>44672.5309158218</v>
      </c>
      <c r="P111" s="32">
        <v>44676.2584915509</v>
      </c>
      <c r="Q111" s="28" t="s">
        <v>38</v>
      </c>
      <c r="R111" s="29" t="s">
        <v>38</v>
      </c>
      <c r="S111" s="28" t="s">
        <v>164</v>
      </c>
      <c r="T111" s="28" t="s">
        <v>567</v>
      </c>
      <c r="U111" s="5" t="s">
        <v>176</v>
      </c>
      <c r="V111" s="28" t="s">
        <v>565</v>
      </c>
      <c r="W111" s="7" t="s">
        <v>568</v>
      </c>
      <c r="X111" s="7" t="s">
        <v>38</v>
      </c>
      <c r="Y111" s="5" t="s">
        <v>179</v>
      </c>
      <c r="Z111" s="5" t="s">
        <v>38</v>
      </c>
      <c r="AA111" s="6" t="s">
        <v>38</v>
      </c>
      <c r="AB111" s="6" t="s">
        <v>38</v>
      </c>
      <c r="AC111" s="6" t="s">
        <v>38</v>
      </c>
      <c r="AD111" s="6" t="s">
        <v>38</v>
      </c>
      <c r="AE111" s="6" t="s">
        <v>38</v>
      </c>
    </row>
    <row r="112">
      <c r="A112" s="28" t="s">
        <v>569</v>
      </c>
      <c r="B112" s="6" t="s">
        <v>570</v>
      </c>
      <c r="C112" s="6" t="s">
        <v>571</v>
      </c>
      <c r="D112" s="7" t="s">
        <v>572</v>
      </c>
      <c r="E112" s="28" t="s">
        <v>573</v>
      </c>
      <c r="F112" s="5" t="s">
        <v>49</v>
      </c>
      <c r="G112" s="6" t="s">
        <v>37</v>
      </c>
      <c r="H112" s="6" t="s">
        <v>38</v>
      </c>
      <c r="I112" s="6" t="s">
        <v>38</v>
      </c>
      <c r="J112" s="8" t="s">
        <v>224</v>
      </c>
      <c r="K112" s="5" t="s">
        <v>225</v>
      </c>
      <c r="L112" s="7" t="s">
        <v>226</v>
      </c>
      <c r="M112" s="9">
        <v>0</v>
      </c>
      <c r="N112" s="5" t="s">
        <v>41</v>
      </c>
      <c r="O112" s="31">
        <v>44672.5748140856</v>
      </c>
      <c r="P112" s="32">
        <v>44676.6542421296</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574</v>
      </c>
      <c r="B113" s="6" t="s">
        <v>575</v>
      </c>
      <c r="C113" s="6" t="s">
        <v>571</v>
      </c>
      <c r="D113" s="7" t="s">
        <v>572</v>
      </c>
      <c r="E113" s="28" t="s">
        <v>573</v>
      </c>
      <c r="F113" s="5" t="s">
        <v>49</v>
      </c>
      <c r="G113" s="6" t="s">
        <v>37</v>
      </c>
      <c r="H113" s="6" t="s">
        <v>38</v>
      </c>
      <c r="I113" s="6" t="s">
        <v>38</v>
      </c>
      <c r="J113" s="8" t="s">
        <v>211</v>
      </c>
      <c r="K113" s="5" t="s">
        <v>212</v>
      </c>
      <c r="L113" s="7" t="s">
        <v>213</v>
      </c>
      <c r="M113" s="9">
        <v>0</v>
      </c>
      <c r="N113" s="5" t="s">
        <v>41</v>
      </c>
      <c r="O113" s="31">
        <v>44672.5759077199</v>
      </c>
      <c r="P113" s="32">
        <v>44676.6542421296</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576</v>
      </c>
      <c r="B114" s="6" t="s">
        <v>577</v>
      </c>
      <c r="C114" s="6" t="s">
        <v>571</v>
      </c>
      <c r="D114" s="7" t="s">
        <v>572</v>
      </c>
      <c r="E114" s="28" t="s">
        <v>573</v>
      </c>
      <c r="F114" s="5" t="s">
        <v>282</v>
      </c>
      <c r="G114" s="6" t="s">
        <v>197</v>
      </c>
      <c r="H114" s="6" t="s">
        <v>38</v>
      </c>
      <c r="I114" s="6" t="s">
        <v>38</v>
      </c>
      <c r="J114" s="8" t="s">
        <v>578</v>
      </c>
      <c r="K114" s="5" t="s">
        <v>579</v>
      </c>
      <c r="L114" s="7" t="s">
        <v>580</v>
      </c>
      <c r="M114" s="9">
        <v>0</v>
      </c>
      <c r="N114" s="5" t="s">
        <v>41</v>
      </c>
      <c r="O114" s="31">
        <v>44672.5789901968</v>
      </c>
      <c r="P114" s="32">
        <v>44676.5922492708</v>
      </c>
      <c r="Q114" s="28" t="s">
        <v>38</v>
      </c>
      <c r="R114" s="29" t="s">
        <v>38</v>
      </c>
      <c r="S114" s="28" t="s">
        <v>164</v>
      </c>
      <c r="T114" s="28" t="s">
        <v>165</v>
      </c>
      <c r="U114" s="5" t="s">
        <v>176</v>
      </c>
      <c r="V114" s="28" t="s">
        <v>581</v>
      </c>
      <c r="W114" s="7" t="s">
        <v>38</v>
      </c>
      <c r="X114" s="7" t="s">
        <v>38</v>
      </c>
      <c r="Y114" s="5" t="s">
        <v>179</v>
      </c>
      <c r="Z114" s="5" t="s">
        <v>38</v>
      </c>
      <c r="AA114" s="6" t="s">
        <v>38</v>
      </c>
      <c r="AB114" s="6" t="s">
        <v>38</v>
      </c>
      <c r="AC114" s="6" t="s">
        <v>38</v>
      </c>
      <c r="AD114" s="6" t="s">
        <v>38</v>
      </c>
      <c r="AE114" s="6" t="s">
        <v>38</v>
      </c>
    </row>
    <row r="115">
      <c r="A115" s="30" t="s">
        <v>582</v>
      </c>
      <c r="B115" s="6" t="s">
        <v>583</v>
      </c>
      <c r="C115" s="6" t="s">
        <v>584</v>
      </c>
      <c r="D115" s="7" t="s">
        <v>34</v>
      </c>
      <c r="E115" s="28" t="s">
        <v>35</v>
      </c>
      <c r="F115" s="5" t="s">
        <v>53</v>
      </c>
      <c r="G115" s="6" t="s">
        <v>54</v>
      </c>
      <c r="H115" s="6" t="s">
        <v>38</v>
      </c>
      <c r="I115" s="6" t="s">
        <v>38</v>
      </c>
      <c r="J115" s="8" t="s">
        <v>55</v>
      </c>
      <c r="K115" s="5" t="s">
        <v>55</v>
      </c>
      <c r="L115" s="7" t="s">
        <v>56</v>
      </c>
      <c r="M115" s="9">
        <v>0</v>
      </c>
      <c r="N115" s="5" t="s">
        <v>46</v>
      </c>
      <c r="O115" s="31">
        <v>44672.5845170486</v>
      </c>
      <c r="Q115" s="28" t="s">
        <v>38</v>
      </c>
      <c r="R115" s="29" t="s">
        <v>38</v>
      </c>
      <c r="S115" s="28" t="s">
        <v>164</v>
      </c>
      <c r="T115" s="28" t="s">
        <v>38</v>
      </c>
      <c r="U115" s="5" t="s">
        <v>38</v>
      </c>
      <c r="V115" s="28" t="s">
        <v>382</v>
      </c>
      <c r="W115" s="7" t="s">
        <v>38</v>
      </c>
      <c r="X115" s="7" t="s">
        <v>38</v>
      </c>
      <c r="Y115" s="5" t="s">
        <v>38</v>
      </c>
      <c r="Z115" s="5" t="s">
        <v>38</v>
      </c>
      <c r="AA115" s="6" t="s">
        <v>585</v>
      </c>
      <c r="AB115" s="6" t="s">
        <v>139</v>
      </c>
      <c r="AC115" s="6" t="s">
        <v>58</v>
      </c>
      <c r="AD115" s="6" t="s">
        <v>586</v>
      </c>
      <c r="AE115" s="6" t="s">
        <v>38</v>
      </c>
    </row>
    <row r="116">
      <c r="A116" s="28" t="s">
        <v>587</v>
      </c>
      <c r="B116" s="6" t="s">
        <v>588</v>
      </c>
      <c r="C116" s="6" t="s">
        <v>532</v>
      </c>
      <c r="D116" s="7" t="s">
        <v>533</v>
      </c>
      <c r="E116" s="28" t="s">
        <v>534</v>
      </c>
      <c r="F116" s="5" t="s">
        <v>159</v>
      </c>
      <c r="G116" s="6" t="s">
        <v>37</v>
      </c>
      <c r="H116" s="6" t="s">
        <v>38</v>
      </c>
      <c r="I116" s="6" t="s">
        <v>38</v>
      </c>
      <c r="J116" s="8" t="s">
        <v>589</v>
      </c>
      <c r="K116" s="5" t="s">
        <v>590</v>
      </c>
      <c r="L116" s="7" t="s">
        <v>591</v>
      </c>
      <c r="M116" s="9">
        <v>0</v>
      </c>
      <c r="N116" s="5" t="s">
        <v>41</v>
      </c>
      <c r="O116" s="31">
        <v>44672.6004314005</v>
      </c>
      <c r="P116" s="32">
        <v>44673.9345404745</v>
      </c>
      <c r="Q116" s="28" t="s">
        <v>38</v>
      </c>
      <c r="R116" s="29" t="s">
        <v>38</v>
      </c>
      <c r="S116" s="28" t="s">
        <v>292</v>
      </c>
      <c r="T116" s="28" t="s">
        <v>165</v>
      </c>
      <c r="U116" s="5" t="s">
        <v>38</v>
      </c>
      <c r="V116" s="28" t="s">
        <v>38</v>
      </c>
      <c r="W116" s="7" t="s">
        <v>38</v>
      </c>
      <c r="X116" s="7" t="s">
        <v>38</v>
      </c>
      <c r="Y116" s="5" t="s">
        <v>38</v>
      </c>
      <c r="Z116" s="5" t="s">
        <v>38</v>
      </c>
      <c r="AA116" s="6" t="s">
        <v>38</v>
      </c>
      <c r="AB116" s="6" t="s">
        <v>38</v>
      </c>
      <c r="AC116" s="6" t="s">
        <v>38</v>
      </c>
      <c r="AD116" s="6" t="s">
        <v>38</v>
      </c>
      <c r="AE116" s="6" t="s">
        <v>38</v>
      </c>
    </row>
    <row r="117">
      <c r="A117" s="28" t="s">
        <v>592</v>
      </c>
      <c r="B117" s="6" t="s">
        <v>593</v>
      </c>
      <c r="C117" s="6" t="s">
        <v>594</v>
      </c>
      <c r="D117" s="7" t="s">
        <v>595</v>
      </c>
      <c r="E117" s="28" t="s">
        <v>596</v>
      </c>
      <c r="F117" s="5" t="s">
        <v>442</v>
      </c>
      <c r="G117" s="6" t="s">
        <v>37</v>
      </c>
      <c r="H117" s="6" t="s">
        <v>38</v>
      </c>
      <c r="I117" s="6" t="s">
        <v>38</v>
      </c>
      <c r="J117" s="8" t="s">
        <v>597</v>
      </c>
      <c r="K117" s="5" t="s">
        <v>598</v>
      </c>
      <c r="L117" s="7" t="s">
        <v>599</v>
      </c>
      <c r="M117" s="9">
        <v>0</v>
      </c>
      <c r="N117" s="5" t="s">
        <v>41</v>
      </c>
      <c r="O117" s="31">
        <v>44672.6731114236</v>
      </c>
      <c r="P117" s="32">
        <v>44672.7645170139</v>
      </c>
      <c r="Q117" s="28" t="s">
        <v>38</v>
      </c>
      <c r="R117" s="29" t="s">
        <v>38</v>
      </c>
      <c r="S117" s="28" t="s">
        <v>164</v>
      </c>
      <c r="T117" s="28" t="s">
        <v>600</v>
      </c>
      <c r="U117" s="5" t="s">
        <v>601</v>
      </c>
      <c r="V117" s="28" t="s">
        <v>602</v>
      </c>
      <c r="W117" s="7" t="s">
        <v>38</v>
      </c>
      <c r="X117" s="7" t="s">
        <v>38</v>
      </c>
      <c r="Y117" s="5" t="s">
        <v>38</v>
      </c>
      <c r="Z117" s="5" t="s">
        <v>38</v>
      </c>
      <c r="AA117" s="6" t="s">
        <v>38</v>
      </c>
      <c r="AB117" s="6" t="s">
        <v>38</v>
      </c>
      <c r="AC117" s="6" t="s">
        <v>38</v>
      </c>
      <c r="AD117" s="6" t="s">
        <v>38</v>
      </c>
      <c r="AE117" s="6" t="s">
        <v>38</v>
      </c>
    </row>
    <row r="118">
      <c r="A118" s="28" t="s">
        <v>603</v>
      </c>
      <c r="B118" s="6" t="s">
        <v>604</v>
      </c>
      <c r="C118" s="6" t="s">
        <v>594</v>
      </c>
      <c r="D118" s="7" t="s">
        <v>595</v>
      </c>
      <c r="E118" s="28" t="s">
        <v>596</v>
      </c>
      <c r="F118" s="5" t="s">
        <v>442</v>
      </c>
      <c r="G118" s="6" t="s">
        <v>37</v>
      </c>
      <c r="H118" s="6" t="s">
        <v>38</v>
      </c>
      <c r="I118" s="6" t="s">
        <v>38</v>
      </c>
      <c r="J118" s="8" t="s">
        <v>605</v>
      </c>
      <c r="K118" s="5" t="s">
        <v>606</v>
      </c>
      <c r="L118" s="7" t="s">
        <v>163</v>
      </c>
      <c r="M118" s="9">
        <v>0</v>
      </c>
      <c r="N118" s="5" t="s">
        <v>41</v>
      </c>
      <c r="O118" s="31">
        <v>44672.6731123032</v>
      </c>
      <c r="P118" s="32">
        <v>44672.7645168171</v>
      </c>
      <c r="Q118" s="28" t="s">
        <v>38</v>
      </c>
      <c r="R118" s="29" t="s">
        <v>38</v>
      </c>
      <c r="S118" s="28" t="s">
        <v>164</v>
      </c>
      <c r="T118" s="28" t="s">
        <v>600</v>
      </c>
      <c r="U118" s="5" t="s">
        <v>601</v>
      </c>
      <c r="V118" s="28" t="s">
        <v>602</v>
      </c>
      <c r="W118" s="7" t="s">
        <v>38</v>
      </c>
      <c r="X118" s="7" t="s">
        <v>38</v>
      </c>
      <c r="Y118" s="5" t="s">
        <v>38</v>
      </c>
      <c r="Z118" s="5" t="s">
        <v>38</v>
      </c>
      <c r="AA118" s="6" t="s">
        <v>38</v>
      </c>
      <c r="AB118" s="6" t="s">
        <v>38</v>
      </c>
      <c r="AC118" s="6" t="s">
        <v>38</v>
      </c>
      <c r="AD118" s="6" t="s">
        <v>38</v>
      </c>
      <c r="AE118" s="6" t="s">
        <v>38</v>
      </c>
    </row>
    <row r="119">
      <c r="A119" s="28" t="s">
        <v>607</v>
      </c>
      <c r="B119" s="6" t="s">
        <v>608</v>
      </c>
      <c r="C119" s="6" t="s">
        <v>594</v>
      </c>
      <c r="D119" s="7" t="s">
        <v>595</v>
      </c>
      <c r="E119" s="28" t="s">
        <v>596</v>
      </c>
      <c r="F119" s="5" t="s">
        <v>442</v>
      </c>
      <c r="G119" s="6" t="s">
        <v>37</v>
      </c>
      <c r="H119" s="6" t="s">
        <v>38</v>
      </c>
      <c r="I119" s="6" t="s">
        <v>38</v>
      </c>
      <c r="J119" s="8" t="s">
        <v>605</v>
      </c>
      <c r="K119" s="5" t="s">
        <v>606</v>
      </c>
      <c r="L119" s="7" t="s">
        <v>163</v>
      </c>
      <c r="M119" s="9">
        <v>0</v>
      </c>
      <c r="N119" s="5" t="s">
        <v>41</v>
      </c>
      <c r="O119" s="31">
        <v>44672.6731128472</v>
      </c>
      <c r="P119" s="32">
        <v>44672.7645166319</v>
      </c>
      <c r="Q119" s="28" t="s">
        <v>38</v>
      </c>
      <c r="R119" s="29" t="s">
        <v>38</v>
      </c>
      <c r="S119" s="28" t="s">
        <v>164</v>
      </c>
      <c r="T119" s="28" t="s">
        <v>600</v>
      </c>
      <c r="U119" s="5" t="s">
        <v>601</v>
      </c>
      <c r="V119" s="28" t="s">
        <v>602</v>
      </c>
      <c r="W119" s="7" t="s">
        <v>38</v>
      </c>
      <c r="X119" s="7" t="s">
        <v>38</v>
      </c>
      <c r="Y119" s="5" t="s">
        <v>38</v>
      </c>
      <c r="Z119" s="5" t="s">
        <v>38</v>
      </c>
      <c r="AA119" s="6" t="s">
        <v>38</v>
      </c>
      <c r="AB119" s="6" t="s">
        <v>38</v>
      </c>
      <c r="AC119" s="6" t="s">
        <v>38</v>
      </c>
      <c r="AD119" s="6" t="s">
        <v>38</v>
      </c>
      <c r="AE119" s="6" t="s">
        <v>38</v>
      </c>
    </row>
    <row r="120">
      <c r="A120" s="28" t="s">
        <v>609</v>
      </c>
      <c r="B120" s="6" t="s">
        <v>610</v>
      </c>
      <c r="C120" s="6" t="s">
        <v>594</v>
      </c>
      <c r="D120" s="7" t="s">
        <v>595</v>
      </c>
      <c r="E120" s="28" t="s">
        <v>596</v>
      </c>
      <c r="F120" s="5" t="s">
        <v>442</v>
      </c>
      <c r="G120" s="6" t="s">
        <v>37</v>
      </c>
      <c r="H120" s="6" t="s">
        <v>38</v>
      </c>
      <c r="I120" s="6" t="s">
        <v>38</v>
      </c>
      <c r="J120" s="8" t="s">
        <v>597</v>
      </c>
      <c r="K120" s="5" t="s">
        <v>598</v>
      </c>
      <c r="L120" s="7" t="s">
        <v>599</v>
      </c>
      <c r="M120" s="9">
        <v>0</v>
      </c>
      <c r="N120" s="5" t="s">
        <v>41</v>
      </c>
      <c r="O120" s="31">
        <v>44672.6731133912</v>
      </c>
      <c r="P120" s="32">
        <v>44672.7645166319</v>
      </c>
      <c r="Q120" s="28" t="s">
        <v>38</v>
      </c>
      <c r="R120" s="29" t="s">
        <v>38</v>
      </c>
      <c r="S120" s="28" t="s">
        <v>164</v>
      </c>
      <c r="T120" s="28" t="s">
        <v>600</v>
      </c>
      <c r="U120" s="5" t="s">
        <v>601</v>
      </c>
      <c r="V120" s="28" t="s">
        <v>602</v>
      </c>
      <c r="W120" s="7" t="s">
        <v>38</v>
      </c>
      <c r="X120" s="7" t="s">
        <v>38</v>
      </c>
      <c r="Y120" s="5" t="s">
        <v>38</v>
      </c>
      <c r="Z120" s="5" t="s">
        <v>38</v>
      </c>
      <c r="AA120" s="6" t="s">
        <v>38</v>
      </c>
      <c r="AB120" s="6" t="s">
        <v>38</v>
      </c>
      <c r="AC120" s="6" t="s">
        <v>38</v>
      </c>
      <c r="AD120" s="6" t="s">
        <v>38</v>
      </c>
      <c r="AE120" s="6" t="s">
        <v>38</v>
      </c>
    </row>
    <row r="121">
      <c r="A121" s="28" t="s">
        <v>611</v>
      </c>
      <c r="B121" s="6" t="s">
        <v>612</v>
      </c>
      <c r="C121" s="6" t="s">
        <v>594</v>
      </c>
      <c r="D121" s="7" t="s">
        <v>595</v>
      </c>
      <c r="E121" s="28" t="s">
        <v>596</v>
      </c>
      <c r="F121" s="5" t="s">
        <v>442</v>
      </c>
      <c r="G121" s="6" t="s">
        <v>37</v>
      </c>
      <c r="H121" s="6" t="s">
        <v>38</v>
      </c>
      <c r="I121" s="6" t="s">
        <v>38</v>
      </c>
      <c r="J121" s="8" t="s">
        <v>613</v>
      </c>
      <c r="K121" s="5" t="s">
        <v>614</v>
      </c>
      <c r="L121" s="7" t="s">
        <v>599</v>
      </c>
      <c r="M121" s="9">
        <v>0</v>
      </c>
      <c r="N121" s="5" t="s">
        <v>41</v>
      </c>
      <c r="O121" s="31">
        <v>44672.6731141204</v>
      </c>
      <c r="P121" s="32">
        <v>44672.7645164352</v>
      </c>
      <c r="Q121" s="28" t="s">
        <v>38</v>
      </c>
      <c r="R121" s="29" t="s">
        <v>38</v>
      </c>
      <c r="S121" s="28" t="s">
        <v>164</v>
      </c>
      <c r="T121" s="28" t="s">
        <v>615</v>
      </c>
      <c r="U121" s="5" t="s">
        <v>601</v>
      </c>
      <c r="V121" s="28" t="s">
        <v>616</v>
      </c>
      <c r="W121" s="7" t="s">
        <v>38</v>
      </c>
      <c r="X121" s="7" t="s">
        <v>38</v>
      </c>
      <c r="Y121" s="5" t="s">
        <v>38</v>
      </c>
      <c r="Z121" s="5" t="s">
        <v>38</v>
      </c>
      <c r="AA121" s="6" t="s">
        <v>38</v>
      </c>
      <c r="AB121" s="6" t="s">
        <v>38</v>
      </c>
      <c r="AC121" s="6" t="s">
        <v>38</v>
      </c>
      <c r="AD121" s="6" t="s">
        <v>38</v>
      </c>
      <c r="AE121" s="6" t="s">
        <v>38</v>
      </c>
    </row>
    <row r="122">
      <c r="A122" s="28" t="s">
        <v>617</v>
      </c>
      <c r="B122" s="6" t="s">
        <v>618</v>
      </c>
      <c r="C122" s="6" t="s">
        <v>594</v>
      </c>
      <c r="D122" s="7" t="s">
        <v>595</v>
      </c>
      <c r="E122" s="28" t="s">
        <v>596</v>
      </c>
      <c r="F122" s="5" t="s">
        <v>442</v>
      </c>
      <c r="G122" s="6" t="s">
        <v>37</v>
      </c>
      <c r="H122" s="6" t="s">
        <v>38</v>
      </c>
      <c r="I122" s="6" t="s">
        <v>38</v>
      </c>
      <c r="J122" s="8" t="s">
        <v>613</v>
      </c>
      <c r="K122" s="5" t="s">
        <v>614</v>
      </c>
      <c r="L122" s="7" t="s">
        <v>599</v>
      </c>
      <c r="M122" s="9">
        <v>0</v>
      </c>
      <c r="N122" s="5" t="s">
        <v>41</v>
      </c>
      <c r="O122" s="31">
        <v>44672.6731146644</v>
      </c>
      <c r="P122" s="32">
        <v>44672.7645162847</v>
      </c>
      <c r="Q122" s="28" t="s">
        <v>38</v>
      </c>
      <c r="R122" s="29" t="s">
        <v>38</v>
      </c>
      <c r="S122" s="28" t="s">
        <v>164</v>
      </c>
      <c r="T122" s="28" t="s">
        <v>615</v>
      </c>
      <c r="U122" s="5" t="s">
        <v>601</v>
      </c>
      <c r="V122" s="28" t="s">
        <v>616</v>
      </c>
      <c r="W122" s="7" t="s">
        <v>38</v>
      </c>
      <c r="X122" s="7" t="s">
        <v>38</v>
      </c>
      <c r="Y122" s="5" t="s">
        <v>38</v>
      </c>
      <c r="Z122" s="5" t="s">
        <v>38</v>
      </c>
      <c r="AA122" s="6" t="s">
        <v>38</v>
      </c>
      <c r="AB122" s="6" t="s">
        <v>38</v>
      </c>
      <c r="AC122" s="6" t="s">
        <v>38</v>
      </c>
      <c r="AD122" s="6" t="s">
        <v>38</v>
      </c>
      <c r="AE122" s="6" t="s">
        <v>38</v>
      </c>
    </row>
    <row r="123">
      <c r="A123" s="28" t="s">
        <v>619</v>
      </c>
      <c r="B123" s="6" t="s">
        <v>620</v>
      </c>
      <c r="C123" s="6" t="s">
        <v>594</v>
      </c>
      <c r="D123" s="7" t="s">
        <v>595</v>
      </c>
      <c r="E123" s="28" t="s">
        <v>596</v>
      </c>
      <c r="F123" s="5" t="s">
        <v>442</v>
      </c>
      <c r="G123" s="6" t="s">
        <v>37</v>
      </c>
      <c r="H123" s="6" t="s">
        <v>38</v>
      </c>
      <c r="I123" s="6" t="s">
        <v>38</v>
      </c>
      <c r="J123" s="8" t="s">
        <v>621</v>
      </c>
      <c r="K123" s="5" t="s">
        <v>622</v>
      </c>
      <c r="L123" s="7" t="s">
        <v>599</v>
      </c>
      <c r="M123" s="9">
        <v>0</v>
      </c>
      <c r="N123" s="5" t="s">
        <v>41</v>
      </c>
      <c r="O123" s="31">
        <v>44672.6731151968</v>
      </c>
      <c r="P123" s="32">
        <v>44672.7645171644</v>
      </c>
      <c r="Q123" s="28" t="s">
        <v>38</v>
      </c>
      <c r="R123" s="29" t="s">
        <v>38</v>
      </c>
      <c r="S123" s="28" t="s">
        <v>164</v>
      </c>
      <c r="T123" s="28" t="s">
        <v>623</v>
      </c>
      <c r="U123" s="5" t="s">
        <v>624</v>
      </c>
      <c r="V123" s="28" t="s">
        <v>625</v>
      </c>
      <c r="W123" s="7" t="s">
        <v>38</v>
      </c>
      <c r="X123" s="7" t="s">
        <v>38</v>
      </c>
      <c r="Y123" s="5" t="s">
        <v>38</v>
      </c>
      <c r="Z123" s="5" t="s">
        <v>38</v>
      </c>
      <c r="AA123" s="6" t="s">
        <v>38</v>
      </c>
      <c r="AB123" s="6" t="s">
        <v>38</v>
      </c>
      <c r="AC123" s="6" t="s">
        <v>38</v>
      </c>
      <c r="AD123" s="6" t="s">
        <v>38</v>
      </c>
      <c r="AE123" s="6" t="s">
        <v>38</v>
      </c>
    </row>
    <row r="124">
      <c r="A124" s="28" t="s">
        <v>626</v>
      </c>
      <c r="B124" s="6" t="s">
        <v>627</v>
      </c>
      <c r="C124" s="6" t="s">
        <v>594</v>
      </c>
      <c r="D124" s="7" t="s">
        <v>595</v>
      </c>
      <c r="E124" s="28" t="s">
        <v>596</v>
      </c>
      <c r="F124" s="5" t="s">
        <v>442</v>
      </c>
      <c r="G124" s="6" t="s">
        <v>37</v>
      </c>
      <c r="H124" s="6" t="s">
        <v>38</v>
      </c>
      <c r="I124" s="6" t="s">
        <v>38</v>
      </c>
      <c r="J124" s="8" t="s">
        <v>628</v>
      </c>
      <c r="K124" s="5" t="s">
        <v>629</v>
      </c>
      <c r="L124" s="7" t="s">
        <v>163</v>
      </c>
      <c r="M124" s="9">
        <v>0</v>
      </c>
      <c r="N124" s="5" t="s">
        <v>41</v>
      </c>
      <c r="O124" s="31">
        <v>44672.6746025116</v>
      </c>
      <c r="P124" s="32">
        <v>44672.7645170139</v>
      </c>
      <c r="Q124" s="28" t="s">
        <v>38</v>
      </c>
      <c r="R124" s="29" t="s">
        <v>38</v>
      </c>
      <c r="S124" s="28" t="s">
        <v>164</v>
      </c>
      <c r="T124" s="28" t="s">
        <v>630</v>
      </c>
      <c r="U124" s="5" t="s">
        <v>631</v>
      </c>
      <c r="V124" s="28" t="s">
        <v>632</v>
      </c>
      <c r="W124" s="7" t="s">
        <v>38</v>
      </c>
      <c r="X124" s="7" t="s">
        <v>38</v>
      </c>
      <c r="Y124" s="5" t="s">
        <v>38</v>
      </c>
      <c r="Z124" s="5" t="s">
        <v>38</v>
      </c>
      <c r="AA124" s="6" t="s">
        <v>38</v>
      </c>
      <c r="AB124" s="6" t="s">
        <v>38</v>
      </c>
      <c r="AC124" s="6" t="s">
        <v>38</v>
      </c>
      <c r="AD124" s="6" t="s">
        <v>38</v>
      </c>
      <c r="AE124" s="6" t="s">
        <v>38</v>
      </c>
    </row>
    <row r="125">
      <c r="A125" s="28" t="s">
        <v>633</v>
      </c>
      <c r="B125" s="6" t="s">
        <v>634</v>
      </c>
      <c r="C125" s="6" t="s">
        <v>594</v>
      </c>
      <c r="D125" s="7" t="s">
        <v>595</v>
      </c>
      <c r="E125" s="28" t="s">
        <v>596</v>
      </c>
      <c r="F125" s="5" t="s">
        <v>442</v>
      </c>
      <c r="G125" s="6" t="s">
        <v>37</v>
      </c>
      <c r="H125" s="6" t="s">
        <v>38</v>
      </c>
      <c r="I125" s="6" t="s">
        <v>38</v>
      </c>
      <c r="J125" s="8" t="s">
        <v>628</v>
      </c>
      <c r="K125" s="5" t="s">
        <v>629</v>
      </c>
      <c r="L125" s="7" t="s">
        <v>163</v>
      </c>
      <c r="M125" s="9">
        <v>0</v>
      </c>
      <c r="N125" s="5" t="s">
        <v>41</v>
      </c>
      <c r="O125" s="31">
        <v>44672.674603588</v>
      </c>
      <c r="P125" s="32">
        <v>44672.7652175579</v>
      </c>
      <c r="Q125" s="28" t="s">
        <v>38</v>
      </c>
      <c r="R125" s="29" t="s">
        <v>38</v>
      </c>
      <c r="S125" s="28" t="s">
        <v>164</v>
      </c>
      <c r="T125" s="28" t="s">
        <v>630</v>
      </c>
      <c r="U125" s="5" t="s">
        <v>631</v>
      </c>
      <c r="V125" s="28" t="s">
        <v>632</v>
      </c>
      <c r="W125" s="7" t="s">
        <v>38</v>
      </c>
      <c r="X125" s="7" t="s">
        <v>38</v>
      </c>
      <c r="Y125" s="5" t="s">
        <v>38</v>
      </c>
      <c r="Z125" s="5" t="s">
        <v>38</v>
      </c>
      <c r="AA125" s="6" t="s">
        <v>38</v>
      </c>
      <c r="AB125" s="6" t="s">
        <v>38</v>
      </c>
      <c r="AC125" s="6" t="s">
        <v>38</v>
      </c>
      <c r="AD125" s="6" t="s">
        <v>38</v>
      </c>
      <c r="AE125" s="6" t="s">
        <v>38</v>
      </c>
    </row>
    <row r="126">
      <c r="A126" s="28" t="s">
        <v>635</v>
      </c>
      <c r="B126" s="6" t="s">
        <v>636</v>
      </c>
      <c r="C126" s="6" t="s">
        <v>594</v>
      </c>
      <c r="D126" s="7" t="s">
        <v>595</v>
      </c>
      <c r="E126" s="28" t="s">
        <v>596</v>
      </c>
      <c r="F126" s="5" t="s">
        <v>442</v>
      </c>
      <c r="G126" s="6" t="s">
        <v>37</v>
      </c>
      <c r="H126" s="6" t="s">
        <v>38</v>
      </c>
      <c r="I126" s="6" t="s">
        <v>38</v>
      </c>
      <c r="J126" s="8" t="s">
        <v>628</v>
      </c>
      <c r="K126" s="5" t="s">
        <v>629</v>
      </c>
      <c r="L126" s="7" t="s">
        <v>163</v>
      </c>
      <c r="M126" s="9">
        <v>0</v>
      </c>
      <c r="N126" s="5" t="s">
        <v>41</v>
      </c>
      <c r="O126" s="31">
        <v>44672.674603588</v>
      </c>
      <c r="P126" s="32">
        <v>44672.7652173958</v>
      </c>
      <c r="Q126" s="28" t="s">
        <v>38</v>
      </c>
      <c r="R126" s="29" t="s">
        <v>38</v>
      </c>
      <c r="S126" s="28" t="s">
        <v>164</v>
      </c>
      <c r="T126" s="28" t="s">
        <v>630</v>
      </c>
      <c r="U126" s="5" t="s">
        <v>631</v>
      </c>
      <c r="V126" s="28" t="s">
        <v>632</v>
      </c>
      <c r="W126" s="7" t="s">
        <v>38</v>
      </c>
      <c r="X126" s="7" t="s">
        <v>38</v>
      </c>
      <c r="Y126" s="5" t="s">
        <v>38</v>
      </c>
      <c r="Z126" s="5" t="s">
        <v>38</v>
      </c>
      <c r="AA126" s="6" t="s">
        <v>38</v>
      </c>
      <c r="AB126" s="6" t="s">
        <v>38</v>
      </c>
      <c r="AC126" s="6" t="s">
        <v>38</v>
      </c>
      <c r="AD126" s="6" t="s">
        <v>38</v>
      </c>
      <c r="AE126" s="6" t="s">
        <v>38</v>
      </c>
    </row>
    <row r="127">
      <c r="A127" s="28" t="s">
        <v>637</v>
      </c>
      <c r="B127" s="6" t="s">
        <v>638</v>
      </c>
      <c r="C127" s="6" t="s">
        <v>594</v>
      </c>
      <c r="D127" s="7" t="s">
        <v>595</v>
      </c>
      <c r="E127" s="28" t="s">
        <v>596</v>
      </c>
      <c r="F127" s="5" t="s">
        <v>442</v>
      </c>
      <c r="G127" s="6" t="s">
        <v>37</v>
      </c>
      <c r="H127" s="6" t="s">
        <v>38</v>
      </c>
      <c r="I127" s="6" t="s">
        <v>38</v>
      </c>
      <c r="J127" s="8" t="s">
        <v>628</v>
      </c>
      <c r="K127" s="5" t="s">
        <v>629</v>
      </c>
      <c r="L127" s="7" t="s">
        <v>163</v>
      </c>
      <c r="M127" s="9">
        <v>0</v>
      </c>
      <c r="N127" s="5" t="s">
        <v>41</v>
      </c>
      <c r="O127" s="31">
        <v>44672.6746037847</v>
      </c>
      <c r="P127" s="32">
        <v>44672.7652172106</v>
      </c>
      <c r="Q127" s="28" t="s">
        <v>38</v>
      </c>
      <c r="R127" s="29" t="s">
        <v>38</v>
      </c>
      <c r="S127" s="28" t="s">
        <v>164</v>
      </c>
      <c r="T127" s="28" t="s">
        <v>630</v>
      </c>
      <c r="U127" s="5" t="s">
        <v>631</v>
      </c>
      <c r="V127" s="28" t="s">
        <v>632</v>
      </c>
      <c r="W127" s="7" t="s">
        <v>38</v>
      </c>
      <c r="X127" s="7" t="s">
        <v>38</v>
      </c>
      <c r="Y127" s="5" t="s">
        <v>38</v>
      </c>
      <c r="Z127" s="5" t="s">
        <v>38</v>
      </c>
      <c r="AA127" s="6" t="s">
        <v>38</v>
      </c>
      <c r="AB127" s="6" t="s">
        <v>38</v>
      </c>
      <c r="AC127" s="6" t="s">
        <v>38</v>
      </c>
      <c r="AD127" s="6" t="s">
        <v>38</v>
      </c>
      <c r="AE127" s="6" t="s">
        <v>38</v>
      </c>
    </row>
    <row r="128">
      <c r="A128" s="28" t="s">
        <v>639</v>
      </c>
      <c r="B128" s="6" t="s">
        <v>640</v>
      </c>
      <c r="C128" s="6" t="s">
        <v>594</v>
      </c>
      <c r="D128" s="7" t="s">
        <v>595</v>
      </c>
      <c r="E128" s="28" t="s">
        <v>596</v>
      </c>
      <c r="F128" s="5" t="s">
        <v>282</v>
      </c>
      <c r="G128" s="6" t="s">
        <v>197</v>
      </c>
      <c r="H128" s="6" t="s">
        <v>38</v>
      </c>
      <c r="I128" s="6" t="s">
        <v>38</v>
      </c>
      <c r="J128" s="8" t="s">
        <v>641</v>
      </c>
      <c r="K128" s="5" t="s">
        <v>642</v>
      </c>
      <c r="L128" s="7" t="s">
        <v>163</v>
      </c>
      <c r="M128" s="9">
        <v>0</v>
      </c>
      <c r="N128" s="5" t="s">
        <v>41</v>
      </c>
      <c r="O128" s="31">
        <v>44672.6746037847</v>
      </c>
      <c r="P128" s="32">
        <v>44672.765218287</v>
      </c>
      <c r="Q128" s="28" t="s">
        <v>38</v>
      </c>
      <c r="R128" s="29" t="s">
        <v>38</v>
      </c>
      <c r="S128" s="28" t="s">
        <v>164</v>
      </c>
      <c r="T128" s="28" t="s">
        <v>165</v>
      </c>
      <c r="U128" s="5" t="s">
        <v>176</v>
      </c>
      <c r="V128" s="28" t="s">
        <v>643</v>
      </c>
      <c r="W128" s="7" t="s">
        <v>38</v>
      </c>
      <c r="X128" s="7" t="s">
        <v>38</v>
      </c>
      <c r="Y128" s="5" t="s">
        <v>38</v>
      </c>
      <c r="Z128" s="5" t="s">
        <v>38</v>
      </c>
      <c r="AA128" s="6" t="s">
        <v>38</v>
      </c>
      <c r="AB128" s="6" t="s">
        <v>38</v>
      </c>
      <c r="AC128" s="6" t="s">
        <v>38</v>
      </c>
      <c r="AD128" s="6" t="s">
        <v>38</v>
      </c>
      <c r="AE128" s="6" t="s">
        <v>38</v>
      </c>
    </row>
    <row r="129">
      <c r="A129" s="28" t="s">
        <v>644</v>
      </c>
      <c r="B129" s="6" t="s">
        <v>645</v>
      </c>
      <c r="C129" s="6" t="s">
        <v>594</v>
      </c>
      <c r="D129" s="7" t="s">
        <v>595</v>
      </c>
      <c r="E129" s="28" t="s">
        <v>596</v>
      </c>
      <c r="F129" s="5" t="s">
        <v>282</v>
      </c>
      <c r="G129" s="6" t="s">
        <v>197</v>
      </c>
      <c r="H129" s="6" t="s">
        <v>38</v>
      </c>
      <c r="I129" s="6" t="s">
        <v>38</v>
      </c>
      <c r="J129" s="8" t="s">
        <v>646</v>
      </c>
      <c r="K129" s="5" t="s">
        <v>647</v>
      </c>
      <c r="L129" s="7" t="s">
        <v>599</v>
      </c>
      <c r="M129" s="9">
        <v>0</v>
      </c>
      <c r="N129" s="5" t="s">
        <v>41</v>
      </c>
      <c r="O129" s="31">
        <v>44672.6746039699</v>
      </c>
      <c r="P129" s="32">
        <v>44672.7652180903</v>
      </c>
      <c r="Q129" s="28" t="s">
        <v>38</v>
      </c>
      <c r="R129" s="29" t="s">
        <v>38</v>
      </c>
      <c r="S129" s="28" t="s">
        <v>164</v>
      </c>
      <c r="T129" s="28" t="s">
        <v>202</v>
      </c>
      <c r="U129" s="5" t="s">
        <v>176</v>
      </c>
      <c r="V129" s="28" t="s">
        <v>648</v>
      </c>
      <c r="W129" s="7" t="s">
        <v>38</v>
      </c>
      <c r="X129" s="7" t="s">
        <v>38</v>
      </c>
      <c r="Y129" s="5" t="s">
        <v>38</v>
      </c>
      <c r="Z129" s="5" t="s">
        <v>38</v>
      </c>
      <c r="AA129" s="6" t="s">
        <v>38</v>
      </c>
      <c r="AB129" s="6" t="s">
        <v>38</v>
      </c>
      <c r="AC129" s="6" t="s">
        <v>38</v>
      </c>
      <c r="AD129" s="6" t="s">
        <v>38</v>
      </c>
      <c r="AE129" s="6" t="s">
        <v>38</v>
      </c>
    </row>
    <row r="130">
      <c r="A130" s="28" t="s">
        <v>649</v>
      </c>
      <c r="B130" s="6" t="s">
        <v>650</v>
      </c>
      <c r="C130" s="6" t="s">
        <v>594</v>
      </c>
      <c r="D130" s="7" t="s">
        <v>595</v>
      </c>
      <c r="E130" s="28" t="s">
        <v>596</v>
      </c>
      <c r="F130" s="5" t="s">
        <v>282</v>
      </c>
      <c r="G130" s="6" t="s">
        <v>197</v>
      </c>
      <c r="H130" s="6" t="s">
        <v>38</v>
      </c>
      <c r="I130" s="6" t="s">
        <v>38</v>
      </c>
      <c r="J130" s="8" t="s">
        <v>597</v>
      </c>
      <c r="K130" s="5" t="s">
        <v>598</v>
      </c>
      <c r="L130" s="7" t="s">
        <v>599</v>
      </c>
      <c r="M130" s="9">
        <v>0</v>
      </c>
      <c r="N130" s="5" t="s">
        <v>41</v>
      </c>
      <c r="O130" s="31">
        <v>44672.6746041319</v>
      </c>
      <c r="P130" s="32">
        <v>44672.7652180903</v>
      </c>
      <c r="Q130" s="28" t="s">
        <v>38</v>
      </c>
      <c r="R130" s="29" t="s">
        <v>38</v>
      </c>
      <c r="S130" s="28" t="s">
        <v>164</v>
      </c>
      <c r="T130" s="28" t="s">
        <v>202</v>
      </c>
      <c r="U130" s="5" t="s">
        <v>176</v>
      </c>
      <c r="V130" s="28" t="s">
        <v>602</v>
      </c>
      <c r="W130" s="7" t="s">
        <v>38</v>
      </c>
      <c r="X130" s="7" t="s">
        <v>38</v>
      </c>
      <c r="Y130" s="5" t="s">
        <v>38</v>
      </c>
      <c r="Z130" s="5" t="s">
        <v>38</v>
      </c>
      <c r="AA130" s="6" t="s">
        <v>38</v>
      </c>
      <c r="AB130" s="6" t="s">
        <v>38</v>
      </c>
      <c r="AC130" s="6" t="s">
        <v>38</v>
      </c>
      <c r="AD130" s="6" t="s">
        <v>38</v>
      </c>
      <c r="AE130" s="6" t="s">
        <v>38</v>
      </c>
    </row>
    <row r="131">
      <c r="A131" s="28" t="s">
        <v>651</v>
      </c>
      <c r="B131" s="6" t="s">
        <v>652</v>
      </c>
      <c r="C131" s="6" t="s">
        <v>594</v>
      </c>
      <c r="D131" s="7" t="s">
        <v>595</v>
      </c>
      <c r="E131" s="28" t="s">
        <v>596</v>
      </c>
      <c r="F131" s="5" t="s">
        <v>282</v>
      </c>
      <c r="G131" s="6" t="s">
        <v>197</v>
      </c>
      <c r="H131" s="6" t="s">
        <v>38</v>
      </c>
      <c r="I131" s="6" t="s">
        <v>38</v>
      </c>
      <c r="J131" s="8" t="s">
        <v>613</v>
      </c>
      <c r="K131" s="5" t="s">
        <v>614</v>
      </c>
      <c r="L131" s="7" t="s">
        <v>599</v>
      </c>
      <c r="M131" s="9">
        <v>0</v>
      </c>
      <c r="N131" s="5" t="s">
        <v>41</v>
      </c>
      <c r="O131" s="31">
        <v>44672.6746043171</v>
      </c>
      <c r="P131" s="32">
        <v>44672.7652177431</v>
      </c>
      <c r="Q131" s="28" t="s">
        <v>38</v>
      </c>
      <c r="R131" s="29" t="s">
        <v>38</v>
      </c>
      <c r="S131" s="28" t="s">
        <v>164</v>
      </c>
      <c r="T131" s="28" t="s">
        <v>202</v>
      </c>
      <c r="U131" s="5" t="s">
        <v>176</v>
      </c>
      <c r="V131" s="28" t="s">
        <v>616</v>
      </c>
      <c r="W131" s="7" t="s">
        <v>38</v>
      </c>
      <c r="X131" s="7" t="s">
        <v>38</v>
      </c>
      <c r="Y131" s="5" t="s">
        <v>38</v>
      </c>
      <c r="Z131" s="5" t="s">
        <v>38</v>
      </c>
      <c r="AA131" s="6" t="s">
        <v>38</v>
      </c>
      <c r="AB131" s="6" t="s">
        <v>38</v>
      </c>
      <c r="AC131" s="6" t="s">
        <v>38</v>
      </c>
      <c r="AD131" s="6" t="s">
        <v>38</v>
      </c>
      <c r="AE131" s="6" t="s">
        <v>38</v>
      </c>
    </row>
    <row r="132">
      <c r="A132" s="28" t="s">
        <v>653</v>
      </c>
      <c r="B132" s="6" t="s">
        <v>654</v>
      </c>
      <c r="C132" s="6" t="s">
        <v>655</v>
      </c>
      <c r="D132" s="7" t="s">
        <v>656</v>
      </c>
      <c r="E132" s="28" t="s">
        <v>657</v>
      </c>
      <c r="F132" s="5" t="s">
        <v>159</v>
      </c>
      <c r="G132" s="6" t="s">
        <v>209</v>
      </c>
      <c r="H132" s="6" t="s">
        <v>38</v>
      </c>
      <c r="I132" s="6" t="s">
        <v>38</v>
      </c>
      <c r="J132" s="8" t="s">
        <v>658</v>
      </c>
      <c r="K132" s="5" t="s">
        <v>659</v>
      </c>
      <c r="L132" s="7" t="s">
        <v>660</v>
      </c>
      <c r="M132" s="9">
        <v>0</v>
      </c>
      <c r="N132" s="5" t="s">
        <v>41</v>
      </c>
      <c r="O132" s="31">
        <v>44672.8014751968</v>
      </c>
      <c r="P132" s="32">
        <v>44676.9693698727</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661</v>
      </c>
      <c r="B133" s="6" t="s">
        <v>662</v>
      </c>
      <c r="C133" s="6" t="s">
        <v>655</v>
      </c>
      <c r="D133" s="7" t="s">
        <v>656</v>
      </c>
      <c r="E133" s="28" t="s">
        <v>657</v>
      </c>
      <c r="F133" s="5" t="s">
        <v>22</v>
      </c>
      <c r="G133" s="6" t="s">
        <v>37</v>
      </c>
      <c r="H133" s="6" t="s">
        <v>38</v>
      </c>
      <c r="I133" s="6" t="s">
        <v>38</v>
      </c>
      <c r="J133" s="8" t="s">
        <v>658</v>
      </c>
      <c r="K133" s="5" t="s">
        <v>659</v>
      </c>
      <c r="L133" s="7" t="s">
        <v>660</v>
      </c>
      <c r="M133" s="9">
        <v>0</v>
      </c>
      <c r="N133" s="5" t="s">
        <v>41</v>
      </c>
      <c r="O133" s="31">
        <v>44672.8014753819</v>
      </c>
      <c r="P133" s="32">
        <v>44676.9693700579</v>
      </c>
      <c r="Q133" s="28" t="s">
        <v>38</v>
      </c>
      <c r="R133" s="29" t="s">
        <v>38</v>
      </c>
      <c r="S133" s="28" t="s">
        <v>292</v>
      </c>
      <c r="T133" s="28" t="s">
        <v>288</v>
      </c>
      <c r="U133" s="5" t="s">
        <v>293</v>
      </c>
      <c r="V133" s="28" t="s">
        <v>663</v>
      </c>
      <c r="W133" s="7" t="s">
        <v>664</v>
      </c>
      <c r="X133" s="7" t="s">
        <v>38</v>
      </c>
      <c r="Y133" s="5" t="s">
        <v>179</v>
      </c>
      <c r="Z133" s="5" t="s">
        <v>38</v>
      </c>
      <c r="AA133" s="6" t="s">
        <v>38</v>
      </c>
      <c r="AB133" s="6" t="s">
        <v>38</v>
      </c>
      <c r="AC133" s="6" t="s">
        <v>38</v>
      </c>
      <c r="AD133" s="6" t="s">
        <v>38</v>
      </c>
      <c r="AE133" s="6" t="s">
        <v>38</v>
      </c>
    </row>
    <row r="134">
      <c r="A134" s="28" t="s">
        <v>665</v>
      </c>
      <c r="B134" s="6" t="s">
        <v>666</v>
      </c>
      <c r="C134" s="6" t="s">
        <v>655</v>
      </c>
      <c r="D134" s="7" t="s">
        <v>656</v>
      </c>
      <c r="E134" s="28" t="s">
        <v>657</v>
      </c>
      <c r="F134" s="5" t="s">
        <v>159</v>
      </c>
      <c r="G134" s="6" t="s">
        <v>209</v>
      </c>
      <c r="H134" s="6" t="s">
        <v>38</v>
      </c>
      <c r="I134" s="6" t="s">
        <v>38</v>
      </c>
      <c r="J134" s="8" t="s">
        <v>667</v>
      </c>
      <c r="K134" s="5" t="s">
        <v>668</v>
      </c>
      <c r="L134" s="7" t="s">
        <v>669</v>
      </c>
      <c r="M134" s="9">
        <v>0</v>
      </c>
      <c r="N134" s="5" t="s">
        <v>41</v>
      </c>
      <c r="O134" s="31">
        <v>44672.8015039699</v>
      </c>
      <c r="P134" s="32">
        <v>44676.9693700579</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670</v>
      </c>
      <c r="B135" s="6" t="s">
        <v>671</v>
      </c>
      <c r="C135" s="6" t="s">
        <v>655</v>
      </c>
      <c r="D135" s="7" t="s">
        <v>656</v>
      </c>
      <c r="E135" s="28" t="s">
        <v>657</v>
      </c>
      <c r="F135" s="5" t="s">
        <v>159</v>
      </c>
      <c r="G135" s="6" t="s">
        <v>209</v>
      </c>
      <c r="H135" s="6" t="s">
        <v>38</v>
      </c>
      <c r="I135" s="6" t="s">
        <v>38</v>
      </c>
      <c r="J135" s="8" t="s">
        <v>672</v>
      </c>
      <c r="K135" s="5" t="s">
        <v>673</v>
      </c>
      <c r="L135" s="7" t="s">
        <v>669</v>
      </c>
      <c r="M135" s="9">
        <v>0</v>
      </c>
      <c r="N135" s="5" t="s">
        <v>41</v>
      </c>
      <c r="O135" s="31">
        <v>44672.8015054051</v>
      </c>
      <c r="P135" s="32">
        <v>44676.9693704051</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674</v>
      </c>
      <c r="B136" s="6" t="s">
        <v>675</v>
      </c>
      <c r="C136" s="6" t="s">
        <v>655</v>
      </c>
      <c r="D136" s="7" t="s">
        <v>656</v>
      </c>
      <c r="E136" s="28" t="s">
        <v>657</v>
      </c>
      <c r="F136" s="5" t="s">
        <v>22</v>
      </c>
      <c r="G136" s="6" t="s">
        <v>37</v>
      </c>
      <c r="H136" s="6" t="s">
        <v>38</v>
      </c>
      <c r="I136" s="6" t="s">
        <v>38</v>
      </c>
      <c r="J136" s="8" t="s">
        <v>676</v>
      </c>
      <c r="K136" s="5" t="s">
        <v>677</v>
      </c>
      <c r="L136" s="7" t="s">
        <v>678</v>
      </c>
      <c r="M136" s="9">
        <v>0</v>
      </c>
      <c r="N136" s="5" t="s">
        <v>41</v>
      </c>
      <c r="O136" s="31">
        <v>44672.8015055903</v>
      </c>
      <c r="P136" s="32">
        <v>44676.9693706019</v>
      </c>
      <c r="Q136" s="28" t="s">
        <v>38</v>
      </c>
      <c r="R136" s="29" t="s">
        <v>38</v>
      </c>
      <c r="S136" s="28" t="s">
        <v>164</v>
      </c>
      <c r="T136" s="28" t="s">
        <v>288</v>
      </c>
      <c r="U136" s="5" t="s">
        <v>176</v>
      </c>
      <c r="V136" s="28" t="s">
        <v>679</v>
      </c>
      <c r="W136" s="7" t="s">
        <v>680</v>
      </c>
      <c r="X136" s="7" t="s">
        <v>38</v>
      </c>
      <c r="Y136" s="5" t="s">
        <v>179</v>
      </c>
      <c r="Z136" s="5" t="s">
        <v>38</v>
      </c>
      <c r="AA136" s="6" t="s">
        <v>38</v>
      </c>
      <c r="AB136" s="6" t="s">
        <v>38</v>
      </c>
      <c r="AC136" s="6" t="s">
        <v>38</v>
      </c>
      <c r="AD136" s="6" t="s">
        <v>38</v>
      </c>
      <c r="AE136" s="6" t="s">
        <v>38</v>
      </c>
    </row>
    <row r="137">
      <c r="A137" s="28" t="s">
        <v>681</v>
      </c>
      <c r="B137" s="6" t="s">
        <v>682</v>
      </c>
      <c r="C137" s="6" t="s">
        <v>655</v>
      </c>
      <c r="D137" s="7" t="s">
        <v>656</v>
      </c>
      <c r="E137" s="28" t="s">
        <v>657</v>
      </c>
      <c r="F137" s="5" t="s">
        <v>159</v>
      </c>
      <c r="G137" s="6" t="s">
        <v>209</v>
      </c>
      <c r="H137" s="6" t="s">
        <v>38</v>
      </c>
      <c r="I137" s="6" t="s">
        <v>38</v>
      </c>
      <c r="J137" s="8" t="s">
        <v>683</v>
      </c>
      <c r="K137" s="5" t="s">
        <v>684</v>
      </c>
      <c r="L137" s="7" t="s">
        <v>678</v>
      </c>
      <c r="M137" s="9">
        <v>0</v>
      </c>
      <c r="N137" s="5" t="s">
        <v>41</v>
      </c>
      <c r="O137" s="31">
        <v>44672.8015164352</v>
      </c>
      <c r="P137" s="32">
        <v>44676.9693706829</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685</v>
      </c>
      <c r="B138" s="6" t="s">
        <v>686</v>
      </c>
      <c r="C138" s="6" t="s">
        <v>655</v>
      </c>
      <c r="D138" s="7" t="s">
        <v>656</v>
      </c>
      <c r="E138" s="28" t="s">
        <v>657</v>
      </c>
      <c r="F138" s="5" t="s">
        <v>159</v>
      </c>
      <c r="G138" s="6" t="s">
        <v>209</v>
      </c>
      <c r="H138" s="6" t="s">
        <v>38</v>
      </c>
      <c r="I138" s="6" t="s">
        <v>38</v>
      </c>
      <c r="J138" s="8" t="s">
        <v>687</v>
      </c>
      <c r="K138" s="5" t="s">
        <v>688</v>
      </c>
      <c r="L138" s="7" t="s">
        <v>669</v>
      </c>
      <c r="M138" s="9">
        <v>0</v>
      </c>
      <c r="N138" s="5" t="s">
        <v>41</v>
      </c>
      <c r="O138" s="31">
        <v>44672.8015166319</v>
      </c>
      <c r="P138" s="32">
        <v>44676.9693706829</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689</v>
      </c>
      <c r="B139" s="6" t="s">
        <v>690</v>
      </c>
      <c r="C139" s="6" t="s">
        <v>655</v>
      </c>
      <c r="D139" s="7" t="s">
        <v>656</v>
      </c>
      <c r="E139" s="28" t="s">
        <v>657</v>
      </c>
      <c r="F139" s="5" t="s">
        <v>22</v>
      </c>
      <c r="G139" s="6" t="s">
        <v>37</v>
      </c>
      <c r="H139" s="6" t="s">
        <v>38</v>
      </c>
      <c r="I139" s="6" t="s">
        <v>38</v>
      </c>
      <c r="J139" s="8" t="s">
        <v>683</v>
      </c>
      <c r="K139" s="5" t="s">
        <v>684</v>
      </c>
      <c r="L139" s="7" t="s">
        <v>678</v>
      </c>
      <c r="M139" s="9">
        <v>0</v>
      </c>
      <c r="N139" s="5" t="s">
        <v>41</v>
      </c>
      <c r="O139" s="31">
        <v>44672.8015166319</v>
      </c>
      <c r="P139" s="32">
        <v>44676.9693706829</v>
      </c>
      <c r="Q139" s="28" t="s">
        <v>38</v>
      </c>
      <c r="R139" s="29" t="s">
        <v>38</v>
      </c>
      <c r="S139" s="28" t="s">
        <v>164</v>
      </c>
      <c r="T139" s="28" t="s">
        <v>288</v>
      </c>
      <c r="U139" s="5" t="s">
        <v>176</v>
      </c>
      <c r="V139" s="28" t="s">
        <v>691</v>
      </c>
      <c r="W139" s="7" t="s">
        <v>692</v>
      </c>
      <c r="X139" s="7" t="s">
        <v>38</v>
      </c>
      <c r="Y139" s="5" t="s">
        <v>179</v>
      </c>
      <c r="Z139" s="5" t="s">
        <v>38</v>
      </c>
      <c r="AA139" s="6" t="s">
        <v>38</v>
      </c>
      <c r="AB139" s="6" t="s">
        <v>38</v>
      </c>
      <c r="AC139" s="6" t="s">
        <v>38</v>
      </c>
      <c r="AD139" s="6" t="s">
        <v>38</v>
      </c>
      <c r="AE139" s="6" t="s">
        <v>38</v>
      </c>
    </row>
    <row r="140">
      <c r="A140" s="28" t="s">
        <v>693</v>
      </c>
      <c r="B140" s="6" t="s">
        <v>694</v>
      </c>
      <c r="C140" s="6" t="s">
        <v>655</v>
      </c>
      <c r="D140" s="7" t="s">
        <v>656</v>
      </c>
      <c r="E140" s="28" t="s">
        <v>657</v>
      </c>
      <c r="F140" s="5" t="s">
        <v>282</v>
      </c>
      <c r="G140" s="6" t="s">
        <v>197</v>
      </c>
      <c r="H140" s="6" t="s">
        <v>38</v>
      </c>
      <c r="I140" s="6" t="s">
        <v>38</v>
      </c>
      <c r="J140" s="8" t="s">
        <v>695</v>
      </c>
      <c r="K140" s="5" t="s">
        <v>696</v>
      </c>
      <c r="L140" s="7" t="s">
        <v>669</v>
      </c>
      <c r="M140" s="9">
        <v>0</v>
      </c>
      <c r="N140" s="5" t="s">
        <v>41</v>
      </c>
      <c r="O140" s="31">
        <v>44672.8015283912</v>
      </c>
      <c r="P140" s="32">
        <v>44676.9693708333</v>
      </c>
      <c r="Q140" s="28" t="s">
        <v>38</v>
      </c>
      <c r="R140" s="29" t="s">
        <v>38</v>
      </c>
      <c r="S140" s="28" t="s">
        <v>164</v>
      </c>
      <c r="T140" s="28" t="s">
        <v>288</v>
      </c>
      <c r="U140" s="5" t="s">
        <v>176</v>
      </c>
      <c r="V140" s="28" t="s">
        <v>697</v>
      </c>
      <c r="W140" s="7" t="s">
        <v>38</v>
      </c>
      <c r="X140" s="7" t="s">
        <v>38</v>
      </c>
      <c r="Y140" s="5" t="s">
        <v>204</v>
      </c>
      <c r="Z140" s="5" t="s">
        <v>38</v>
      </c>
      <c r="AA140" s="6" t="s">
        <v>38</v>
      </c>
      <c r="AB140" s="6" t="s">
        <v>38</v>
      </c>
      <c r="AC140" s="6" t="s">
        <v>38</v>
      </c>
      <c r="AD140" s="6" t="s">
        <v>38</v>
      </c>
      <c r="AE140" s="6" t="s">
        <v>38</v>
      </c>
    </row>
    <row r="141">
      <c r="A141" s="28" t="s">
        <v>698</v>
      </c>
      <c r="B141" s="6" t="s">
        <v>699</v>
      </c>
      <c r="C141" s="6" t="s">
        <v>655</v>
      </c>
      <c r="D141" s="7" t="s">
        <v>656</v>
      </c>
      <c r="E141" s="28" t="s">
        <v>657</v>
      </c>
      <c r="F141" s="5" t="s">
        <v>22</v>
      </c>
      <c r="G141" s="6" t="s">
        <v>37</v>
      </c>
      <c r="H141" s="6" t="s">
        <v>38</v>
      </c>
      <c r="I141" s="6" t="s">
        <v>38</v>
      </c>
      <c r="J141" s="8" t="s">
        <v>700</v>
      </c>
      <c r="K141" s="5" t="s">
        <v>701</v>
      </c>
      <c r="L141" s="7" t="s">
        <v>678</v>
      </c>
      <c r="M141" s="9">
        <v>0</v>
      </c>
      <c r="N141" s="5" t="s">
        <v>41</v>
      </c>
      <c r="O141" s="31">
        <v>44672.8015285532</v>
      </c>
      <c r="P141" s="32">
        <v>44676.9693708333</v>
      </c>
      <c r="Q141" s="28" t="s">
        <v>38</v>
      </c>
      <c r="R141" s="29" t="s">
        <v>38</v>
      </c>
      <c r="S141" s="28" t="s">
        <v>164</v>
      </c>
      <c r="T141" s="28" t="s">
        <v>288</v>
      </c>
      <c r="U141" s="5" t="s">
        <v>176</v>
      </c>
      <c r="V141" s="28" t="s">
        <v>697</v>
      </c>
      <c r="W141" s="7" t="s">
        <v>702</v>
      </c>
      <c r="X141" s="7" t="s">
        <v>38</v>
      </c>
      <c r="Y141" s="5" t="s">
        <v>179</v>
      </c>
      <c r="Z141" s="5" t="s">
        <v>38</v>
      </c>
      <c r="AA141" s="6" t="s">
        <v>38</v>
      </c>
      <c r="AB141" s="6" t="s">
        <v>38</v>
      </c>
      <c r="AC141" s="6" t="s">
        <v>38</v>
      </c>
      <c r="AD141" s="6" t="s">
        <v>38</v>
      </c>
      <c r="AE141" s="6" t="s">
        <v>38</v>
      </c>
    </row>
    <row r="142">
      <c r="A142" s="28" t="s">
        <v>703</v>
      </c>
      <c r="B142" s="6" t="s">
        <v>704</v>
      </c>
      <c r="C142" s="6" t="s">
        <v>655</v>
      </c>
      <c r="D142" s="7" t="s">
        <v>656</v>
      </c>
      <c r="E142" s="28" t="s">
        <v>657</v>
      </c>
      <c r="F142" s="5" t="s">
        <v>159</v>
      </c>
      <c r="G142" s="6" t="s">
        <v>209</v>
      </c>
      <c r="H142" s="6" t="s">
        <v>38</v>
      </c>
      <c r="I142" s="6" t="s">
        <v>38</v>
      </c>
      <c r="J142" s="8" t="s">
        <v>695</v>
      </c>
      <c r="K142" s="5" t="s">
        <v>696</v>
      </c>
      <c r="L142" s="7" t="s">
        <v>669</v>
      </c>
      <c r="M142" s="9">
        <v>0</v>
      </c>
      <c r="N142" s="5" t="s">
        <v>41</v>
      </c>
      <c r="O142" s="31">
        <v>44672.8015390393</v>
      </c>
      <c r="P142" s="32">
        <v>44676.9693712153</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705</v>
      </c>
      <c r="B143" s="6" t="s">
        <v>706</v>
      </c>
      <c r="C143" s="6" t="s">
        <v>655</v>
      </c>
      <c r="D143" s="7" t="s">
        <v>656</v>
      </c>
      <c r="E143" s="28" t="s">
        <v>657</v>
      </c>
      <c r="F143" s="5" t="s">
        <v>159</v>
      </c>
      <c r="G143" s="6" t="s">
        <v>209</v>
      </c>
      <c r="H143" s="6" t="s">
        <v>38</v>
      </c>
      <c r="I143" s="6" t="s">
        <v>38</v>
      </c>
      <c r="J143" s="8" t="s">
        <v>707</v>
      </c>
      <c r="K143" s="5" t="s">
        <v>708</v>
      </c>
      <c r="L143" s="7" t="s">
        <v>669</v>
      </c>
      <c r="M143" s="9">
        <v>0</v>
      </c>
      <c r="N143" s="5" t="s">
        <v>41</v>
      </c>
      <c r="O143" s="31">
        <v>44672.8015392361</v>
      </c>
      <c r="P143" s="32">
        <v>44676.9693712153</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709</v>
      </c>
      <c r="B144" s="6" t="s">
        <v>710</v>
      </c>
      <c r="C144" s="6" t="s">
        <v>711</v>
      </c>
      <c r="D144" s="7" t="s">
        <v>712</v>
      </c>
      <c r="E144" s="28" t="s">
        <v>713</v>
      </c>
      <c r="F144" s="5" t="s">
        <v>159</v>
      </c>
      <c r="G144" s="6" t="s">
        <v>209</v>
      </c>
      <c r="H144" s="6" t="s">
        <v>714</v>
      </c>
      <c r="I144" s="6" t="s">
        <v>38</v>
      </c>
      <c r="J144" s="8" t="s">
        <v>715</v>
      </c>
      <c r="K144" s="5" t="s">
        <v>716</v>
      </c>
      <c r="L144" s="7" t="s">
        <v>717</v>
      </c>
      <c r="M144" s="9">
        <v>0</v>
      </c>
      <c r="N144" s="5" t="s">
        <v>41</v>
      </c>
      <c r="O144" s="31">
        <v>44672.9547300116</v>
      </c>
      <c r="P144" s="32">
        <v>44676.6405940162</v>
      </c>
      <c r="Q144" s="28" t="s">
        <v>38</v>
      </c>
      <c r="R144" s="29" t="s">
        <v>38</v>
      </c>
      <c r="S144" s="28" t="s">
        <v>164</v>
      </c>
      <c r="T144" s="28" t="s">
        <v>38</v>
      </c>
      <c r="U144" s="5" t="s">
        <v>38</v>
      </c>
      <c r="V144" s="28" t="s">
        <v>718</v>
      </c>
      <c r="W144" s="7" t="s">
        <v>38</v>
      </c>
      <c r="X144" s="7" t="s">
        <v>38</v>
      </c>
      <c r="Y144" s="5" t="s">
        <v>38</v>
      </c>
      <c r="Z144" s="5" t="s">
        <v>38</v>
      </c>
      <c r="AA144" s="6" t="s">
        <v>38</v>
      </c>
      <c r="AB144" s="6" t="s">
        <v>38</v>
      </c>
      <c r="AC144" s="6" t="s">
        <v>38</v>
      </c>
      <c r="AD144" s="6" t="s">
        <v>38</v>
      </c>
      <c r="AE144" s="6" t="s">
        <v>38</v>
      </c>
    </row>
    <row r="145">
      <c r="A145" s="28" t="s">
        <v>719</v>
      </c>
      <c r="B145" s="6" t="s">
        <v>720</v>
      </c>
      <c r="C145" s="6" t="s">
        <v>711</v>
      </c>
      <c r="D145" s="7" t="s">
        <v>712</v>
      </c>
      <c r="E145" s="28" t="s">
        <v>713</v>
      </c>
      <c r="F145" s="5" t="s">
        <v>159</v>
      </c>
      <c r="G145" s="6" t="s">
        <v>209</v>
      </c>
      <c r="H145" s="6" t="s">
        <v>714</v>
      </c>
      <c r="I145" s="6" t="s">
        <v>38</v>
      </c>
      <c r="J145" s="8" t="s">
        <v>721</v>
      </c>
      <c r="K145" s="5" t="s">
        <v>722</v>
      </c>
      <c r="L145" s="7" t="s">
        <v>723</v>
      </c>
      <c r="M145" s="9">
        <v>0</v>
      </c>
      <c r="N145" s="5" t="s">
        <v>41</v>
      </c>
      <c r="O145" s="31">
        <v>44672.9547305556</v>
      </c>
      <c r="P145" s="32">
        <v>44676.640594213</v>
      </c>
      <c r="Q145" s="28" t="s">
        <v>38</v>
      </c>
      <c r="R145" s="29" t="s">
        <v>38</v>
      </c>
      <c r="S145" s="28" t="s">
        <v>164</v>
      </c>
      <c r="T145" s="28" t="s">
        <v>38</v>
      </c>
      <c r="U145" s="5" t="s">
        <v>38</v>
      </c>
      <c r="V145" s="28" t="s">
        <v>718</v>
      </c>
      <c r="W145" s="7" t="s">
        <v>38</v>
      </c>
      <c r="X145" s="7" t="s">
        <v>38</v>
      </c>
      <c r="Y145" s="5" t="s">
        <v>38</v>
      </c>
      <c r="Z145" s="5" t="s">
        <v>38</v>
      </c>
      <c r="AA145" s="6" t="s">
        <v>38</v>
      </c>
      <c r="AB145" s="6" t="s">
        <v>38</v>
      </c>
      <c r="AC145" s="6" t="s">
        <v>38</v>
      </c>
      <c r="AD145" s="6" t="s">
        <v>38</v>
      </c>
      <c r="AE145" s="6" t="s">
        <v>38</v>
      </c>
    </row>
    <row r="146">
      <c r="A146" s="28" t="s">
        <v>724</v>
      </c>
      <c r="B146" s="6" t="s">
        <v>725</v>
      </c>
      <c r="C146" s="6" t="s">
        <v>726</v>
      </c>
      <c r="D146" s="7" t="s">
        <v>727</v>
      </c>
      <c r="E146" s="28" t="s">
        <v>728</v>
      </c>
      <c r="F146" s="5" t="s">
        <v>282</v>
      </c>
      <c r="G146" s="6" t="s">
        <v>37</v>
      </c>
      <c r="H146" s="6" t="s">
        <v>38</v>
      </c>
      <c r="I146" s="6" t="s">
        <v>38</v>
      </c>
      <c r="J146" s="8" t="s">
        <v>729</v>
      </c>
      <c r="K146" s="5" t="s">
        <v>730</v>
      </c>
      <c r="L146" s="7" t="s">
        <v>731</v>
      </c>
      <c r="M146" s="9">
        <v>0</v>
      </c>
      <c r="N146" s="5" t="s">
        <v>41</v>
      </c>
      <c r="O146" s="31">
        <v>44672.9646728356</v>
      </c>
      <c r="P146" s="32">
        <v>44672.9906164352</v>
      </c>
      <c r="Q146" s="28" t="s">
        <v>38</v>
      </c>
      <c r="R146" s="29" t="s">
        <v>38</v>
      </c>
      <c r="S146" s="28" t="s">
        <v>164</v>
      </c>
      <c r="T146" s="28" t="s">
        <v>165</v>
      </c>
      <c r="U146" s="5" t="s">
        <v>176</v>
      </c>
      <c r="V146" s="28" t="s">
        <v>732</v>
      </c>
      <c r="W146" s="7" t="s">
        <v>38</v>
      </c>
      <c r="X146" s="7" t="s">
        <v>38</v>
      </c>
      <c r="Y146" s="5" t="s">
        <v>204</v>
      </c>
      <c r="Z146" s="5" t="s">
        <v>38</v>
      </c>
      <c r="AA146" s="6" t="s">
        <v>38</v>
      </c>
      <c r="AB146" s="6" t="s">
        <v>38</v>
      </c>
      <c r="AC146" s="6" t="s">
        <v>38</v>
      </c>
      <c r="AD146" s="6" t="s">
        <v>38</v>
      </c>
      <c r="AE146" s="6" t="s">
        <v>38</v>
      </c>
    </row>
    <row r="147">
      <c r="A147" s="28" t="s">
        <v>733</v>
      </c>
      <c r="B147" s="6" t="s">
        <v>734</v>
      </c>
      <c r="C147" s="6" t="s">
        <v>726</v>
      </c>
      <c r="D147" s="7" t="s">
        <v>727</v>
      </c>
      <c r="E147" s="28" t="s">
        <v>728</v>
      </c>
      <c r="F147" s="5" t="s">
        <v>282</v>
      </c>
      <c r="G147" s="6" t="s">
        <v>37</v>
      </c>
      <c r="H147" s="6" t="s">
        <v>38</v>
      </c>
      <c r="I147" s="6" t="s">
        <v>38</v>
      </c>
      <c r="J147" s="8" t="s">
        <v>735</v>
      </c>
      <c r="K147" s="5" t="s">
        <v>736</v>
      </c>
      <c r="L147" s="7" t="s">
        <v>163</v>
      </c>
      <c r="M147" s="9">
        <v>0</v>
      </c>
      <c r="N147" s="5" t="s">
        <v>41</v>
      </c>
      <c r="O147" s="31">
        <v>44672.9682285069</v>
      </c>
      <c r="P147" s="32">
        <v>44672.990616088</v>
      </c>
      <c r="Q147" s="28" t="s">
        <v>38</v>
      </c>
      <c r="R147" s="29" t="s">
        <v>38</v>
      </c>
      <c r="S147" s="28" t="s">
        <v>164</v>
      </c>
      <c r="T147" s="28" t="s">
        <v>165</v>
      </c>
      <c r="U147" s="5" t="s">
        <v>176</v>
      </c>
      <c r="V147" s="28" t="s">
        <v>737</v>
      </c>
      <c r="W147" s="7" t="s">
        <v>38</v>
      </c>
      <c r="X147" s="7" t="s">
        <v>38</v>
      </c>
      <c r="Y147" s="5" t="s">
        <v>204</v>
      </c>
      <c r="Z147" s="5" t="s">
        <v>38</v>
      </c>
      <c r="AA147" s="6" t="s">
        <v>38</v>
      </c>
      <c r="AB147" s="6" t="s">
        <v>38</v>
      </c>
      <c r="AC147" s="6" t="s">
        <v>38</v>
      </c>
      <c r="AD147" s="6" t="s">
        <v>38</v>
      </c>
      <c r="AE147" s="6" t="s">
        <v>38</v>
      </c>
    </row>
    <row r="148">
      <c r="A148" s="28" t="s">
        <v>738</v>
      </c>
      <c r="B148" s="6" t="s">
        <v>739</v>
      </c>
      <c r="C148" s="6" t="s">
        <v>726</v>
      </c>
      <c r="D148" s="7" t="s">
        <v>727</v>
      </c>
      <c r="E148" s="28" t="s">
        <v>728</v>
      </c>
      <c r="F148" s="5" t="s">
        <v>282</v>
      </c>
      <c r="G148" s="6" t="s">
        <v>37</v>
      </c>
      <c r="H148" s="6" t="s">
        <v>38</v>
      </c>
      <c r="I148" s="6" t="s">
        <v>38</v>
      </c>
      <c r="J148" s="8" t="s">
        <v>740</v>
      </c>
      <c r="K148" s="5" t="s">
        <v>741</v>
      </c>
      <c r="L148" s="7" t="s">
        <v>163</v>
      </c>
      <c r="M148" s="9">
        <v>0</v>
      </c>
      <c r="N148" s="5" t="s">
        <v>41</v>
      </c>
      <c r="O148" s="31">
        <v>44672.9711007755</v>
      </c>
      <c r="P148" s="32">
        <v>44672.9906162847</v>
      </c>
      <c r="Q148" s="28" t="s">
        <v>38</v>
      </c>
      <c r="R148" s="29" t="s">
        <v>38</v>
      </c>
      <c r="S148" s="28" t="s">
        <v>164</v>
      </c>
      <c r="T148" s="28" t="s">
        <v>165</v>
      </c>
      <c r="U148" s="5" t="s">
        <v>176</v>
      </c>
      <c r="V148" s="28" t="s">
        <v>742</v>
      </c>
      <c r="W148" s="7" t="s">
        <v>38</v>
      </c>
      <c r="X148" s="7" t="s">
        <v>38</v>
      </c>
      <c r="Y148" s="5" t="s">
        <v>204</v>
      </c>
      <c r="Z148" s="5" t="s">
        <v>38</v>
      </c>
      <c r="AA148" s="6" t="s">
        <v>38</v>
      </c>
      <c r="AB148" s="6" t="s">
        <v>38</v>
      </c>
      <c r="AC148" s="6" t="s">
        <v>38</v>
      </c>
      <c r="AD148" s="6" t="s">
        <v>38</v>
      </c>
      <c r="AE148" s="6" t="s">
        <v>38</v>
      </c>
    </row>
    <row r="149">
      <c r="A149" s="28" t="s">
        <v>743</v>
      </c>
      <c r="B149" s="6" t="s">
        <v>744</v>
      </c>
      <c r="C149" s="6" t="s">
        <v>376</v>
      </c>
      <c r="D149" s="7" t="s">
        <v>745</v>
      </c>
      <c r="E149" s="28" t="s">
        <v>746</v>
      </c>
      <c r="F149" s="5" t="s">
        <v>159</v>
      </c>
      <c r="G149" s="6" t="s">
        <v>38</v>
      </c>
      <c r="H149" s="6" t="s">
        <v>38</v>
      </c>
      <c r="I149" s="6" t="s">
        <v>38</v>
      </c>
      <c r="J149" s="8" t="s">
        <v>284</v>
      </c>
      <c r="K149" s="5" t="s">
        <v>285</v>
      </c>
      <c r="L149" s="7" t="s">
        <v>286</v>
      </c>
      <c r="M149" s="9">
        <v>0</v>
      </c>
      <c r="N149" s="5" t="s">
        <v>41</v>
      </c>
      <c r="O149" s="31">
        <v>44672.9992055208</v>
      </c>
      <c r="P149" s="32">
        <v>44676.933540706</v>
      </c>
      <c r="Q149" s="28" t="s">
        <v>38</v>
      </c>
      <c r="R149" s="29" t="s">
        <v>38</v>
      </c>
      <c r="S149" s="28" t="s">
        <v>38</v>
      </c>
      <c r="T149" s="28" t="s">
        <v>38</v>
      </c>
      <c r="U149" s="5" t="s">
        <v>38</v>
      </c>
      <c r="V149" s="28" t="s">
        <v>290</v>
      </c>
      <c r="W149" s="7" t="s">
        <v>38</v>
      </c>
      <c r="X149" s="7" t="s">
        <v>38</v>
      </c>
      <c r="Y149" s="5" t="s">
        <v>38</v>
      </c>
      <c r="Z149" s="5" t="s">
        <v>38</v>
      </c>
      <c r="AA149" s="6" t="s">
        <v>38</v>
      </c>
      <c r="AB149" s="6" t="s">
        <v>38</v>
      </c>
      <c r="AC149" s="6" t="s">
        <v>38</v>
      </c>
      <c r="AD149" s="6" t="s">
        <v>38</v>
      </c>
      <c r="AE149" s="6" t="s">
        <v>38</v>
      </c>
    </row>
    <row r="150">
      <c r="A150" s="28" t="s">
        <v>747</v>
      </c>
      <c r="B150" s="6" t="s">
        <v>748</v>
      </c>
      <c r="C150" s="6" t="s">
        <v>376</v>
      </c>
      <c r="D150" s="7" t="s">
        <v>745</v>
      </c>
      <c r="E150" s="28" t="s">
        <v>746</v>
      </c>
      <c r="F150" s="5" t="s">
        <v>282</v>
      </c>
      <c r="G150" s="6" t="s">
        <v>197</v>
      </c>
      <c r="H150" s="6" t="s">
        <v>38</v>
      </c>
      <c r="I150" s="6" t="s">
        <v>38</v>
      </c>
      <c r="J150" s="8" t="s">
        <v>284</v>
      </c>
      <c r="K150" s="5" t="s">
        <v>285</v>
      </c>
      <c r="L150" s="7" t="s">
        <v>286</v>
      </c>
      <c r="M150" s="9">
        <v>0</v>
      </c>
      <c r="N150" s="5" t="s">
        <v>41</v>
      </c>
      <c r="O150" s="31">
        <v>44672.999205706</v>
      </c>
      <c r="P150" s="32">
        <v>44676.9335408565</v>
      </c>
      <c r="Q150" s="28" t="s">
        <v>38</v>
      </c>
      <c r="R150" s="29" t="s">
        <v>38</v>
      </c>
      <c r="S150" s="28" t="s">
        <v>287</v>
      </c>
      <c r="T150" s="28" t="s">
        <v>288</v>
      </c>
      <c r="U150" s="5" t="s">
        <v>289</v>
      </c>
      <c r="V150" s="28" t="s">
        <v>290</v>
      </c>
      <c r="W150" s="7" t="s">
        <v>38</v>
      </c>
      <c r="X150" s="7" t="s">
        <v>38</v>
      </c>
      <c r="Y150" s="5" t="s">
        <v>179</v>
      </c>
      <c r="Z150" s="5" t="s">
        <v>38</v>
      </c>
      <c r="AA150" s="6" t="s">
        <v>38</v>
      </c>
      <c r="AB150" s="6" t="s">
        <v>38</v>
      </c>
      <c r="AC150" s="6" t="s">
        <v>38</v>
      </c>
      <c r="AD150" s="6" t="s">
        <v>38</v>
      </c>
      <c r="AE150" s="6" t="s">
        <v>38</v>
      </c>
    </row>
    <row r="151">
      <c r="A151" s="30" t="s">
        <v>749</v>
      </c>
      <c r="B151" s="6" t="s">
        <v>750</v>
      </c>
      <c r="C151" s="6" t="s">
        <v>376</v>
      </c>
      <c r="D151" s="7" t="s">
        <v>745</v>
      </c>
      <c r="E151" s="28" t="s">
        <v>746</v>
      </c>
      <c r="F151" s="5" t="s">
        <v>282</v>
      </c>
      <c r="G151" s="6" t="s">
        <v>197</v>
      </c>
      <c r="H151" s="6" t="s">
        <v>38</v>
      </c>
      <c r="I151" s="6" t="s">
        <v>38</v>
      </c>
      <c r="J151" s="8" t="s">
        <v>284</v>
      </c>
      <c r="K151" s="5" t="s">
        <v>285</v>
      </c>
      <c r="L151" s="7" t="s">
        <v>286</v>
      </c>
      <c r="M151" s="9">
        <v>0</v>
      </c>
      <c r="N151" s="5" t="s">
        <v>46</v>
      </c>
      <c r="O151" s="31">
        <v>44672.999205706</v>
      </c>
      <c r="Q151" s="28" t="s">
        <v>38</v>
      </c>
      <c r="R151" s="29" t="s">
        <v>38</v>
      </c>
      <c r="S151" s="28" t="s">
        <v>292</v>
      </c>
      <c r="T151" s="28" t="s">
        <v>288</v>
      </c>
      <c r="U151" s="5" t="s">
        <v>293</v>
      </c>
      <c r="V151" s="28" t="s">
        <v>290</v>
      </c>
      <c r="W151" s="7" t="s">
        <v>38</v>
      </c>
      <c r="X151" s="7" t="s">
        <v>38</v>
      </c>
      <c r="Y151" s="5" t="s">
        <v>294</v>
      </c>
      <c r="Z151" s="5" t="s">
        <v>38</v>
      </c>
      <c r="AA151" s="6" t="s">
        <v>38</v>
      </c>
      <c r="AB151" s="6" t="s">
        <v>38</v>
      </c>
      <c r="AC151" s="6" t="s">
        <v>38</v>
      </c>
      <c r="AD151" s="6" t="s">
        <v>38</v>
      </c>
      <c r="AE151" s="6" t="s">
        <v>38</v>
      </c>
    </row>
    <row r="152">
      <c r="A152" s="30" t="s">
        <v>751</v>
      </c>
      <c r="B152" s="6" t="s">
        <v>752</v>
      </c>
      <c r="C152" s="6" t="s">
        <v>376</v>
      </c>
      <c r="D152" s="7" t="s">
        <v>745</v>
      </c>
      <c r="E152" s="28" t="s">
        <v>746</v>
      </c>
      <c r="F152" s="5" t="s">
        <v>282</v>
      </c>
      <c r="G152" s="6" t="s">
        <v>197</v>
      </c>
      <c r="H152" s="6" t="s">
        <v>38</v>
      </c>
      <c r="I152" s="6" t="s">
        <v>38</v>
      </c>
      <c r="J152" s="8" t="s">
        <v>284</v>
      </c>
      <c r="K152" s="5" t="s">
        <v>285</v>
      </c>
      <c r="L152" s="7" t="s">
        <v>286</v>
      </c>
      <c r="M152" s="9">
        <v>0</v>
      </c>
      <c r="N152" s="5" t="s">
        <v>46</v>
      </c>
      <c r="O152" s="31">
        <v>44672.9992059028</v>
      </c>
      <c r="Q152" s="28" t="s">
        <v>38</v>
      </c>
      <c r="R152" s="29" t="s">
        <v>38</v>
      </c>
      <c r="S152" s="28" t="s">
        <v>164</v>
      </c>
      <c r="T152" s="28" t="s">
        <v>288</v>
      </c>
      <c r="U152" s="5" t="s">
        <v>176</v>
      </c>
      <c r="V152" s="28" t="s">
        <v>290</v>
      </c>
      <c r="W152" s="7" t="s">
        <v>38</v>
      </c>
      <c r="X152" s="7" t="s">
        <v>38</v>
      </c>
      <c r="Y152" s="5" t="s">
        <v>294</v>
      </c>
      <c r="Z152" s="5" t="s">
        <v>38</v>
      </c>
      <c r="AA152" s="6" t="s">
        <v>38</v>
      </c>
      <c r="AB152" s="6" t="s">
        <v>38</v>
      </c>
      <c r="AC152" s="6" t="s">
        <v>38</v>
      </c>
      <c r="AD152" s="6" t="s">
        <v>38</v>
      </c>
      <c r="AE152" s="6" t="s">
        <v>38</v>
      </c>
    </row>
    <row r="153">
      <c r="A153" s="28" t="s">
        <v>753</v>
      </c>
      <c r="B153" s="6" t="s">
        <v>754</v>
      </c>
      <c r="C153" s="6" t="s">
        <v>376</v>
      </c>
      <c r="D153" s="7" t="s">
        <v>745</v>
      </c>
      <c r="E153" s="28" t="s">
        <v>746</v>
      </c>
      <c r="F153" s="5" t="s">
        <v>159</v>
      </c>
      <c r="G153" s="6" t="s">
        <v>38</v>
      </c>
      <c r="H153" s="6" t="s">
        <v>38</v>
      </c>
      <c r="I153" s="6" t="s">
        <v>38</v>
      </c>
      <c r="J153" s="8" t="s">
        <v>755</v>
      </c>
      <c r="K153" s="5" t="s">
        <v>756</v>
      </c>
      <c r="L153" s="7" t="s">
        <v>757</v>
      </c>
      <c r="M153" s="9">
        <v>0</v>
      </c>
      <c r="N153" s="5" t="s">
        <v>41</v>
      </c>
      <c r="O153" s="31">
        <v>44672.9992060995</v>
      </c>
      <c r="P153" s="32">
        <v>44676.9335408565</v>
      </c>
      <c r="Q153" s="28" t="s">
        <v>38</v>
      </c>
      <c r="R153" s="29" t="s">
        <v>38</v>
      </c>
      <c r="S153" s="28" t="s">
        <v>38</v>
      </c>
      <c r="T153" s="28" t="s">
        <v>38</v>
      </c>
      <c r="U153" s="5" t="s">
        <v>38</v>
      </c>
      <c r="V153" s="28" t="s">
        <v>758</v>
      </c>
      <c r="W153" s="7" t="s">
        <v>38</v>
      </c>
      <c r="X153" s="7" t="s">
        <v>38</v>
      </c>
      <c r="Y153" s="5" t="s">
        <v>38</v>
      </c>
      <c r="Z153" s="5" t="s">
        <v>38</v>
      </c>
      <c r="AA153" s="6" t="s">
        <v>38</v>
      </c>
      <c r="AB153" s="6" t="s">
        <v>38</v>
      </c>
      <c r="AC153" s="6" t="s">
        <v>38</v>
      </c>
      <c r="AD153" s="6" t="s">
        <v>38</v>
      </c>
      <c r="AE153" s="6" t="s">
        <v>38</v>
      </c>
    </row>
    <row r="154">
      <c r="A154" s="28" t="s">
        <v>759</v>
      </c>
      <c r="B154" s="6" t="s">
        <v>760</v>
      </c>
      <c r="C154" s="6" t="s">
        <v>376</v>
      </c>
      <c r="D154" s="7" t="s">
        <v>745</v>
      </c>
      <c r="E154" s="28" t="s">
        <v>746</v>
      </c>
      <c r="F154" s="5" t="s">
        <v>159</v>
      </c>
      <c r="G154" s="6" t="s">
        <v>38</v>
      </c>
      <c r="H154" s="6" t="s">
        <v>38</v>
      </c>
      <c r="I154" s="6" t="s">
        <v>38</v>
      </c>
      <c r="J154" s="8" t="s">
        <v>761</v>
      </c>
      <c r="K154" s="5" t="s">
        <v>762</v>
      </c>
      <c r="L154" s="7" t="s">
        <v>763</v>
      </c>
      <c r="M154" s="9">
        <v>0</v>
      </c>
      <c r="N154" s="5" t="s">
        <v>41</v>
      </c>
      <c r="O154" s="31">
        <v>44672.9992060995</v>
      </c>
      <c r="P154" s="32">
        <v>44676.9335410532</v>
      </c>
      <c r="Q154" s="28" t="s">
        <v>38</v>
      </c>
      <c r="R154" s="29" t="s">
        <v>38</v>
      </c>
      <c r="S154" s="28" t="s">
        <v>38</v>
      </c>
      <c r="T154" s="28" t="s">
        <v>38</v>
      </c>
      <c r="U154" s="5" t="s">
        <v>38</v>
      </c>
      <c r="V154" s="28" t="s">
        <v>758</v>
      </c>
      <c r="W154" s="7" t="s">
        <v>38</v>
      </c>
      <c r="X154" s="7" t="s">
        <v>38</v>
      </c>
      <c r="Y154" s="5" t="s">
        <v>38</v>
      </c>
      <c r="Z154" s="5" t="s">
        <v>38</v>
      </c>
      <c r="AA154" s="6" t="s">
        <v>38</v>
      </c>
      <c r="AB154" s="6" t="s">
        <v>38</v>
      </c>
      <c r="AC154" s="6" t="s">
        <v>38</v>
      </c>
      <c r="AD154" s="6" t="s">
        <v>38</v>
      </c>
      <c r="AE154" s="6" t="s">
        <v>38</v>
      </c>
    </row>
    <row r="155">
      <c r="A155" s="28" t="s">
        <v>764</v>
      </c>
      <c r="B155" s="6" t="s">
        <v>765</v>
      </c>
      <c r="C155" s="6" t="s">
        <v>376</v>
      </c>
      <c r="D155" s="7" t="s">
        <v>745</v>
      </c>
      <c r="E155" s="28" t="s">
        <v>746</v>
      </c>
      <c r="F155" s="5" t="s">
        <v>282</v>
      </c>
      <c r="G155" s="6" t="s">
        <v>197</v>
      </c>
      <c r="H155" s="6" t="s">
        <v>38</v>
      </c>
      <c r="I155" s="6" t="s">
        <v>38</v>
      </c>
      <c r="J155" s="8" t="s">
        <v>761</v>
      </c>
      <c r="K155" s="5" t="s">
        <v>762</v>
      </c>
      <c r="L155" s="7" t="s">
        <v>763</v>
      </c>
      <c r="M155" s="9">
        <v>0</v>
      </c>
      <c r="N155" s="5" t="s">
        <v>41</v>
      </c>
      <c r="O155" s="31">
        <v>44672.99920625</v>
      </c>
      <c r="P155" s="32">
        <v>44676.9335410532</v>
      </c>
      <c r="Q155" s="28" t="s">
        <v>38</v>
      </c>
      <c r="R155" s="29" t="s">
        <v>38</v>
      </c>
      <c r="S155" s="28" t="s">
        <v>164</v>
      </c>
      <c r="T155" s="28" t="s">
        <v>288</v>
      </c>
      <c r="U155" s="5" t="s">
        <v>176</v>
      </c>
      <c r="V155" s="28" t="s">
        <v>758</v>
      </c>
      <c r="W155" s="7" t="s">
        <v>38</v>
      </c>
      <c r="X155" s="7" t="s">
        <v>38</v>
      </c>
      <c r="Y155" s="5" t="s">
        <v>179</v>
      </c>
      <c r="Z155" s="5" t="s">
        <v>38</v>
      </c>
      <c r="AA155" s="6" t="s">
        <v>38</v>
      </c>
      <c r="AB155" s="6" t="s">
        <v>38</v>
      </c>
      <c r="AC155" s="6" t="s">
        <v>38</v>
      </c>
      <c r="AD155" s="6" t="s">
        <v>38</v>
      </c>
      <c r="AE155" s="6" t="s">
        <v>38</v>
      </c>
    </row>
    <row r="156">
      <c r="A156" s="28" t="s">
        <v>766</v>
      </c>
      <c r="B156" s="6" t="s">
        <v>767</v>
      </c>
      <c r="C156" s="6" t="s">
        <v>376</v>
      </c>
      <c r="D156" s="7" t="s">
        <v>745</v>
      </c>
      <c r="E156" s="28" t="s">
        <v>746</v>
      </c>
      <c r="F156" s="5" t="s">
        <v>282</v>
      </c>
      <c r="G156" s="6" t="s">
        <v>197</v>
      </c>
      <c r="H156" s="6" t="s">
        <v>38</v>
      </c>
      <c r="I156" s="6" t="s">
        <v>38</v>
      </c>
      <c r="J156" s="8" t="s">
        <v>761</v>
      </c>
      <c r="K156" s="5" t="s">
        <v>762</v>
      </c>
      <c r="L156" s="7" t="s">
        <v>763</v>
      </c>
      <c r="M156" s="9">
        <v>0</v>
      </c>
      <c r="N156" s="5" t="s">
        <v>41</v>
      </c>
      <c r="O156" s="31">
        <v>44672.99920625</v>
      </c>
      <c r="P156" s="32">
        <v>44676.9335412384</v>
      </c>
      <c r="Q156" s="28" t="s">
        <v>38</v>
      </c>
      <c r="R156" s="29" t="s">
        <v>38</v>
      </c>
      <c r="S156" s="28" t="s">
        <v>164</v>
      </c>
      <c r="T156" s="28" t="s">
        <v>252</v>
      </c>
      <c r="U156" s="5" t="s">
        <v>176</v>
      </c>
      <c r="V156" s="28" t="s">
        <v>758</v>
      </c>
      <c r="W156" s="7" t="s">
        <v>38</v>
      </c>
      <c r="X156" s="7" t="s">
        <v>38</v>
      </c>
      <c r="Y156" s="5" t="s">
        <v>179</v>
      </c>
      <c r="Z156" s="5" t="s">
        <v>38</v>
      </c>
      <c r="AA156" s="6" t="s">
        <v>38</v>
      </c>
      <c r="AB156" s="6" t="s">
        <v>38</v>
      </c>
      <c r="AC156" s="6" t="s">
        <v>38</v>
      </c>
      <c r="AD156" s="6" t="s">
        <v>38</v>
      </c>
      <c r="AE156" s="6" t="s">
        <v>38</v>
      </c>
    </row>
    <row r="157">
      <c r="A157" s="28" t="s">
        <v>768</v>
      </c>
      <c r="B157" s="6" t="s">
        <v>769</v>
      </c>
      <c r="C157" s="6" t="s">
        <v>376</v>
      </c>
      <c r="D157" s="7" t="s">
        <v>745</v>
      </c>
      <c r="E157" s="28" t="s">
        <v>746</v>
      </c>
      <c r="F157" s="5" t="s">
        <v>159</v>
      </c>
      <c r="G157" s="6" t="s">
        <v>38</v>
      </c>
      <c r="H157" s="6" t="s">
        <v>38</v>
      </c>
      <c r="I157" s="6" t="s">
        <v>38</v>
      </c>
      <c r="J157" s="8" t="s">
        <v>770</v>
      </c>
      <c r="K157" s="5" t="s">
        <v>771</v>
      </c>
      <c r="L157" s="7" t="s">
        <v>772</v>
      </c>
      <c r="M157" s="9">
        <v>0</v>
      </c>
      <c r="N157" s="5" t="s">
        <v>41</v>
      </c>
      <c r="O157" s="31">
        <v>44672.9992064468</v>
      </c>
      <c r="P157" s="32">
        <v>44676.9335414005</v>
      </c>
      <c r="Q157" s="28" t="s">
        <v>38</v>
      </c>
      <c r="R157" s="29" t="s">
        <v>38</v>
      </c>
      <c r="S157" s="28" t="s">
        <v>38</v>
      </c>
      <c r="T157" s="28" t="s">
        <v>38</v>
      </c>
      <c r="U157" s="5" t="s">
        <v>38</v>
      </c>
      <c r="V157" s="28" t="s">
        <v>773</v>
      </c>
      <c r="W157" s="7" t="s">
        <v>38</v>
      </c>
      <c r="X157" s="7" t="s">
        <v>38</v>
      </c>
      <c r="Y157" s="5" t="s">
        <v>38</v>
      </c>
      <c r="Z157" s="5" t="s">
        <v>38</v>
      </c>
      <c r="AA157" s="6" t="s">
        <v>38</v>
      </c>
      <c r="AB157" s="6" t="s">
        <v>38</v>
      </c>
      <c r="AC157" s="6" t="s">
        <v>38</v>
      </c>
      <c r="AD157" s="6" t="s">
        <v>38</v>
      </c>
      <c r="AE157" s="6" t="s">
        <v>38</v>
      </c>
    </row>
    <row r="158">
      <c r="A158" s="28" t="s">
        <v>774</v>
      </c>
      <c r="B158" s="6" t="s">
        <v>775</v>
      </c>
      <c r="C158" s="6" t="s">
        <v>376</v>
      </c>
      <c r="D158" s="7" t="s">
        <v>745</v>
      </c>
      <c r="E158" s="28" t="s">
        <v>746</v>
      </c>
      <c r="F158" s="5" t="s">
        <v>159</v>
      </c>
      <c r="G158" s="6" t="s">
        <v>38</v>
      </c>
      <c r="H158" s="6" t="s">
        <v>38</v>
      </c>
      <c r="I158" s="6" t="s">
        <v>38</v>
      </c>
      <c r="J158" s="8" t="s">
        <v>776</v>
      </c>
      <c r="K158" s="5" t="s">
        <v>777</v>
      </c>
      <c r="L158" s="7" t="s">
        <v>778</v>
      </c>
      <c r="M158" s="9">
        <v>0</v>
      </c>
      <c r="N158" s="5" t="s">
        <v>41</v>
      </c>
      <c r="O158" s="31">
        <v>44672.9992066319</v>
      </c>
      <c r="P158" s="32">
        <v>44676.9335414005</v>
      </c>
      <c r="Q158" s="28" t="s">
        <v>38</v>
      </c>
      <c r="R158" s="29" t="s">
        <v>38</v>
      </c>
      <c r="S158" s="28" t="s">
        <v>38</v>
      </c>
      <c r="T158" s="28" t="s">
        <v>38</v>
      </c>
      <c r="U158" s="5" t="s">
        <v>38</v>
      </c>
      <c r="V158" s="28" t="s">
        <v>773</v>
      </c>
      <c r="W158" s="7" t="s">
        <v>38</v>
      </c>
      <c r="X158" s="7" t="s">
        <v>38</v>
      </c>
      <c r="Y158" s="5" t="s">
        <v>38</v>
      </c>
      <c r="Z158" s="5" t="s">
        <v>38</v>
      </c>
      <c r="AA158" s="6" t="s">
        <v>38</v>
      </c>
      <c r="AB158" s="6" t="s">
        <v>38</v>
      </c>
      <c r="AC158" s="6" t="s">
        <v>38</v>
      </c>
      <c r="AD158" s="6" t="s">
        <v>38</v>
      </c>
      <c r="AE158" s="6" t="s">
        <v>38</v>
      </c>
    </row>
    <row r="159">
      <c r="A159" s="28" t="s">
        <v>779</v>
      </c>
      <c r="B159" s="6" t="s">
        <v>780</v>
      </c>
      <c r="C159" s="6" t="s">
        <v>376</v>
      </c>
      <c r="D159" s="7" t="s">
        <v>745</v>
      </c>
      <c r="E159" s="28" t="s">
        <v>746</v>
      </c>
      <c r="F159" s="5" t="s">
        <v>282</v>
      </c>
      <c r="G159" s="6" t="s">
        <v>197</v>
      </c>
      <c r="H159" s="6" t="s">
        <v>38</v>
      </c>
      <c r="I159" s="6" t="s">
        <v>38</v>
      </c>
      <c r="J159" s="8" t="s">
        <v>776</v>
      </c>
      <c r="K159" s="5" t="s">
        <v>777</v>
      </c>
      <c r="L159" s="7" t="s">
        <v>778</v>
      </c>
      <c r="M159" s="9">
        <v>0</v>
      </c>
      <c r="N159" s="5" t="s">
        <v>41</v>
      </c>
      <c r="O159" s="31">
        <v>44672.9992066319</v>
      </c>
      <c r="P159" s="32">
        <v>44676.9335415856</v>
      </c>
      <c r="Q159" s="28" t="s">
        <v>38</v>
      </c>
      <c r="R159" s="29" t="s">
        <v>38</v>
      </c>
      <c r="S159" s="28" t="s">
        <v>164</v>
      </c>
      <c r="T159" s="28" t="s">
        <v>288</v>
      </c>
      <c r="U159" s="5" t="s">
        <v>176</v>
      </c>
      <c r="V159" s="28" t="s">
        <v>773</v>
      </c>
      <c r="W159" s="7" t="s">
        <v>38</v>
      </c>
      <c r="X159" s="7" t="s">
        <v>38</v>
      </c>
      <c r="Y159" s="5" t="s">
        <v>179</v>
      </c>
      <c r="Z159" s="5" t="s">
        <v>38</v>
      </c>
      <c r="AA159" s="6" t="s">
        <v>38</v>
      </c>
      <c r="AB159" s="6" t="s">
        <v>38</v>
      </c>
      <c r="AC159" s="6" t="s">
        <v>38</v>
      </c>
      <c r="AD159" s="6" t="s">
        <v>38</v>
      </c>
      <c r="AE159" s="6" t="s">
        <v>38</v>
      </c>
    </row>
    <row r="160">
      <c r="A160" s="28" t="s">
        <v>781</v>
      </c>
      <c r="B160" s="6" t="s">
        <v>782</v>
      </c>
      <c r="C160" s="6" t="s">
        <v>376</v>
      </c>
      <c r="D160" s="7" t="s">
        <v>745</v>
      </c>
      <c r="E160" s="28" t="s">
        <v>746</v>
      </c>
      <c r="F160" s="5" t="s">
        <v>159</v>
      </c>
      <c r="G160" s="6" t="s">
        <v>38</v>
      </c>
      <c r="H160" s="6" t="s">
        <v>38</v>
      </c>
      <c r="I160" s="6" t="s">
        <v>38</v>
      </c>
      <c r="J160" s="8" t="s">
        <v>783</v>
      </c>
      <c r="K160" s="5" t="s">
        <v>784</v>
      </c>
      <c r="L160" s="7" t="s">
        <v>778</v>
      </c>
      <c r="M160" s="9">
        <v>0</v>
      </c>
      <c r="N160" s="5" t="s">
        <v>41</v>
      </c>
      <c r="O160" s="31">
        <v>44672.999206794</v>
      </c>
      <c r="P160" s="32">
        <v>44676.9335415856</v>
      </c>
      <c r="Q160" s="28" t="s">
        <v>38</v>
      </c>
      <c r="R160" s="29" t="s">
        <v>38</v>
      </c>
      <c r="S160" s="28" t="s">
        <v>38</v>
      </c>
      <c r="T160" s="28" t="s">
        <v>38</v>
      </c>
      <c r="U160" s="5" t="s">
        <v>38</v>
      </c>
      <c r="V160" s="28" t="s">
        <v>773</v>
      </c>
      <c r="W160" s="7" t="s">
        <v>38</v>
      </c>
      <c r="X160" s="7" t="s">
        <v>38</v>
      </c>
      <c r="Y160" s="5" t="s">
        <v>38</v>
      </c>
      <c r="Z160" s="5" t="s">
        <v>38</v>
      </c>
      <c r="AA160" s="6" t="s">
        <v>38</v>
      </c>
      <c r="AB160" s="6" t="s">
        <v>38</v>
      </c>
      <c r="AC160" s="6" t="s">
        <v>38</v>
      </c>
      <c r="AD160" s="6" t="s">
        <v>38</v>
      </c>
      <c r="AE160" s="6" t="s">
        <v>38</v>
      </c>
    </row>
    <row r="161">
      <c r="A161" s="28" t="s">
        <v>785</v>
      </c>
      <c r="B161" s="6" t="s">
        <v>786</v>
      </c>
      <c r="C161" s="6" t="s">
        <v>376</v>
      </c>
      <c r="D161" s="7" t="s">
        <v>745</v>
      </c>
      <c r="E161" s="28" t="s">
        <v>746</v>
      </c>
      <c r="F161" s="5" t="s">
        <v>159</v>
      </c>
      <c r="G161" s="6" t="s">
        <v>38</v>
      </c>
      <c r="H161" s="6" t="s">
        <v>38</v>
      </c>
      <c r="I161" s="6" t="s">
        <v>38</v>
      </c>
      <c r="J161" s="8" t="s">
        <v>787</v>
      </c>
      <c r="K161" s="5" t="s">
        <v>788</v>
      </c>
      <c r="L161" s="7" t="s">
        <v>789</v>
      </c>
      <c r="M161" s="9">
        <v>0</v>
      </c>
      <c r="N161" s="5" t="s">
        <v>41</v>
      </c>
      <c r="O161" s="31">
        <v>44672.999206794</v>
      </c>
      <c r="P161" s="32">
        <v>44676.9335417824</v>
      </c>
      <c r="Q161" s="28" t="s">
        <v>38</v>
      </c>
      <c r="R161" s="29" t="s">
        <v>38</v>
      </c>
      <c r="S161" s="28" t="s">
        <v>38</v>
      </c>
      <c r="T161" s="28" t="s">
        <v>38</v>
      </c>
      <c r="U161" s="5" t="s">
        <v>38</v>
      </c>
      <c r="V161" s="28" t="s">
        <v>773</v>
      </c>
      <c r="W161" s="7" t="s">
        <v>38</v>
      </c>
      <c r="X161" s="7" t="s">
        <v>38</v>
      </c>
      <c r="Y161" s="5" t="s">
        <v>38</v>
      </c>
      <c r="Z161" s="5" t="s">
        <v>38</v>
      </c>
      <c r="AA161" s="6" t="s">
        <v>38</v>
      </c>
      <c r="AB161" s="6" t="s">
        <v>38</v>
      </c>
      <c r="AC161" s="6" t="s">
        <v>38</v>
      </c>
      <c r="AD161" s="6" t="s">
        <v>38</v>
      </c>
      <c r="AE161" s="6" t="s">
        <v>38</v>
      </c>
    </row>
    <row r="162">
      <c r="A162" s="28" t="s">
        <v>790</v>
      </c>
      <c r="B162" s="6" t="s">
        <v>791</v>
      </c>
      <c r="C162" s="6" t="s">
        <v>376</v>
      </c>
      <c r="D162" s="7" t="s">
        <v>745</v>
      </c>
      <c r="E162" s="28" t="s">
        <v>746</v>
      </c>
      <c r="F162" s="5" t="s">
        <v>159</v>
      </c>
      <c r="G162" s="6" t="s">
        <v>38</v>
      </c>
      <c r="H162" s="6" t="s">
        <v>38</v>
      </c>
      <c r="I162" s="6" t="s">
        <v>38</v>
      </c>
      <c r="J162" s="8" t="s">
        <v>792</v>
      </c>
      <c r="K162" s="5" t="s">
        <v>793</v>
      </c>
      <c r="L162" s="7" t="s">
        <v>794</v>
      </c>
      <c r="M162" s="9">
        <v>0</v>
      </c>
      <c r="N162" s="5" t="s">
        <v>41</v>
      </c>
      <c r="O162" s="31">
        <v>44672.9992069792</v>
      </c>
      <c r="P162" s="32">
        <v>44676.9335417824</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795</v>
      </c>
      <c r="B163" s="6" t="s">
        <v>796</v>
      </c>
      <c r="C163" s="6" t="s">
        <v>376</v>
      </c>
      <c r="D163" s="7" t="s">
        <v>745</v>
      </c>
      <c r="E163" s="28" t="s">
        <v>746</v>
      </c>
      <c r="F163" s="5" t="s">
        <v>159</v>
      </c>
      <c r="G163" s="6" t="s">
        <v>38</v>
      </c>
      <c r="H163" s="6" t="s">
        <v>38</v>
      </c>
      <c r="I163" s="6" t="s">
        <v>38</v>
      </c>
      <c r="J163" s="8" t="s">
        <v>797</v>
      </c>
      <c r="K163" s="5" t="s">
        <v>798</v>
      </c>
      <c r="L163" s="7" t="s">
        <v>799</v>
      </c>
      <c r="M163" s="9">
        <v>0</v>
      </c>
      <c r="N163" s="5" t="s">
        <v>41</v>
      </c>
      <c r="O163" s="31">
        <v>44672.9992071759</v>
      </c>
      <c r="P163" s="32">
        <v>44676.9335419792</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800</v>
      </c>
      <c r="B164" s="6" t="s">
        <v>801</v>
      </c>
      <c r="C164" s="6" t="s">
        <v>376</v>
      </c>
      <c r="D164" s="7" t="s">
        <v>745</v>
      </c>
      <c r="E164" s="28" t="s">
        <v>746</v>
      </c>
      <c r="F164" s="5" t="s">
        <v>159</v>
      </c>
      <c r="G164" s="6" t="s">
        <v>38</v>
      </c>
      <c r="H164" s="6" t="s">
        <v>38</v>
      </c>
      <c r="I164" s="6" t="s">
        <v>38</v>
      </c>
      <c r="J164" s="8" t="s">
        <v>802</v>
      </c>
      <c r="K164" s="5" t="s">
        <v>803</v>
      </c>
      <c r="L164" s="7" t="s">
        <v>678</v>
      </c>
      <c r="M164" s="9">
        <v>0</v>
      </c>
      <c r="N164" s="5" t="s">
        <v>41</v>
      </c>
      <c r="O164" s="31">
        <v>44672.9992071759</v>
      </c>
      <c r="P164" s="32">
        <v>44676.9335419792</v>
      </c>
      <c r="Q164" s="28" t="s">
        <v>38</v>
      </c>
      <c r="R164" s="29" t="s">
        <v>38</v>
      </c>
      <c r="S164" s="28" t="s">
        <v>38</v>
      </c>
      <c r="T164" s="28" t="s">
        <v>38</v>
      </c>
      <c r="U164" s="5" t="s">
        <v>38</v>
      </c>
      <c r="V164" s="28" t="s">
        <v>804</v>
      </c>
      <c r="W164" s="7" t="s">
        <v>38</v>
      </c>
      <c r="X164" s="7" t="s">
        <v>38</v>
      </c>
      <c r="Y164" s="5" t="s">
        <v>38</v>
      </c>
      <c r="Z164" s="5" t="s">
        <v>38</v>
      </c>
      <c r="AA164" s="6" t="s">
        <v>38</v>
      </c>
      <c r="AB164" s="6" t="s">
        <v>38</v>
      </c>
      <c r="AC164" s="6" t="s">
        <v>38</v>
      </c>
      <c r="AD164" s="6" t="s">
        <v>38</v>
      </c>
      <c r="AE164" s="6" t="s">
        <v>38</v>
      </c>
    </row>
    <row r="165">
      <c r="A165" s="28" t="s">
        <v>805</v>
      </c>
      <c r="B165" s="6" t="s">
        <v>806</v>
      </c>
      <c r="C165" s="6" t="s">
        <v>376</v>
      </c>
      <c r="D165" s="7" t="s">
        <v>745</v>
      </c>
      <c r="E165" s="28" t="s">
        <v>746</v>
      </c>
      <c r="F165" s="5" t="s">
        <v>282</v>
      </c>
      <c r="G165" s="6" t="s">
        <v>197</v>
      </c>
      <c r="H165" s="6" t="s">
        <v>38</v>
      </c>
      <c r="I165" s="6" t="s">
        <v>38</v>
      </c>
      <c r="J165" s="8" t="s">
        <v>802</v>
      </c>
      <c r="K165" s="5" t="s">
        <v>803</v>
      </c>
      <c r="L165" s="7" t="s">
        <v>678</v>
      </c>
      <c r="M165" s="9">
        <v>0</v>
      </c>
      <c r="N165" s="5" t="s">
        <v>41</v>
      </c>
      <c r="O165" s="31">
        <v>44672.9992073264</v>
      </c>
      <c r="P165" s="32">
        <v>44676.9335419792</v>
      </c>
      <c r="Q165" s="28" t="s">
        <v>38</v>
      </c>
      <c r="R165" s="29" t="s">
        <v>38</v>
      </c>
      <c r="S165" s="28" t="s">
        <v>164</v>
      </c>
      <c r="T165" s="28" t="s">
        <v>288</v>
      </c>
      <c r="U165" s="5" t="s">
        <v>176</v>
      </c>
      <c r="V165" s="28" t="s">
        <v>804</v>
      </c>
      <c r="W165" s="7" t="s">
        <v>38</v>
      </c>
      <c r="X165" s="7" t="s">
        <v>38</v>
      </c>
      <c r="Y165" s="5" t="s">
        <v>179</v>
      </c>
      <c r="Z165" s="5" t="s">
        <v>38</v>
      </c>
      <c r="AA165" s="6" t="s">
        <v>38</v>
      </c>
      <c r="AB165" s="6" t="s">
        <v>38</v>
      </c>
      <c r="AC165" s="6" t="s">
        <v>38</v>
      </c>
      <c r="AD165" s="6" t="s">
        <v>38</v>
      </c>
      <c r="AE165" s="6" t="s">
        <v>38</v>
      </c>
    </row>
    <row r="166">
      <c r="A166" s="28" t="s">
        <v>807</v>
      </c>
      <c r="B166" s="6" t="s">
        <v>808</v>
      </c>
      <c r="C166" s="6" t="s">
        <v>376</v>
      </c>
      <c r="D166" s="7" t="s">
        <v>745</v>
      </c>
      <c r="E166" s="28" t="s">
        <v>746</v>
      </c>
      <c r="F166" s="5" t="s">
        <v>159</v>
      </c>
      <c r="G166" s="6" t="s">
        <v>38</v>
      </c>
      <c r="H166" s="6" t="s">
        <v>38</v>
      </c>
      <c r="I166" s="6" t="s">
        <v>38</v>
      </c>
      <c r="J166" s="8" t="s">
        <v>667</v>
      </c>
      <c r="K166" s="5" t="s">
        <v>668</v>
      </c>
      <c r="L166" s="7" t="s">
        <v>669</v>
      </c>
      <c r="M166" s="9">
        <v>0</v>
      </c>
      <c r="N166" s="5" t="s">
        <v>41</v>
      </c>
      <c r="O166" s="31">
        <v>44672.9992073264</v>
      </c>
      <c r="P166" s="32">
        <v>44676.9335428588</v>
      </c>
      <c r="Q166" s="28" t="s">
        <v>38</v>
      </c>
      <c r="R166" s="29" t="s">
        <v>38</v>
      </c>
      <c r="S166" s="28" t="s">
        <v>38</v>
      </c>
      <c r="T166" s="28" t="s">
        <v>38</v>
      </c>
      <c r="U166" s="5" t="s">
        <v>38</v>
      </c>
      <c r="V166" s="28" t="s">
        <v>809</v>
      </c>
      <c r="W166" s="7" t="s">
        <v>38</v>
      </c>
      <c r="X166" s="7" t="s">
        <v>38</v>
      </c>
      <c r="Y166" s="5" t="s">
        <v>38</v>
      </c>
      <c r="Z166" s="5" t="s">
        <v>38</v>
      </c>
      <c r="AA166" s="6" t="s">
        <v>38</v>
      </c>
      <c r="AB166" s="6" t="s">
        <v>38</v>
      </c>
      <c r="AC166" s="6" t="s">
        <v>38</v>
      </c>
      <c r="AD166" s="6" t="s">
        <v>38</v>
      </c>
      <c r="AE166" s="6" t="s">
        <v>38</v>
      </c>
    </row>
    <row r="167">
      <c r="A167" s="28" t="s">
        <v>810</v>
      </c>
      <c r="B167" s="6" t="s">
        <v>811</v>
      </c>
      <c r="C167" s="6" t="s">
        <v>812</v>
      </c>
      <c r="D167" s="7" t="s">
        <v>813</v>
      </c>
      <c r="E167" s="28" t="s">
        <v>814</v>
      </c>
      <c r="F167" s="5" t="s">
        <v>442</v>
      </c>
      <c r="G167" s="6" t="s">
        <v>37</v>
      </c>
      <c r="H167" s="6" t="s">
        <v>815</v>
      </c>
      <c r="I167" s="6" t="s">
        <v>38</v>
      </c>
      <c r="J167" s="8" t="s">
        <v>597</v>
      </c>
      <c r="K167" s="5" t="s">
        <v>598</v>
      </c>
      <c r="L167" s="7" t="s">
        <v>599</v>
      </c>
      <c r="M167" s="9">
        <v>0</v>
      </c>
      <c r="N167" s="5" t="s">
        <v>41</v>
      </c>
      <c r="O167" s="31">
        <v>44672.999468831</v>
      </c>
      <c r="P167" s="32">
        <v>44674.6681360764</v>
      </c>
      <c r="Q167" s="28" t="s">
        <v>38</v>
      </c>
      <c r="R167" s="29" t="s">
        <v>38</v>
      </c>
      <c r="S167" s="28" t="s">
        <v>164</v>
      </c>
      <c r="T167" s="28" t="s">
        <v>600</v>
      </c>
      <c r="U167" s="5" t="s">
        <v>601</v>
      </c>
      <c r="V167" s="28" t="s">
        <v>602</v>
      </c>
      <c r="W167" s="7" t="s">
        <v>38</v>
      </c>
      <c r="X167" s="7" t="s">
        <v>38</v>
      </c>
      <c r="Y167" s="5" t="s">
        <v>38</v>
      </c>
      <c r="Z167" s="5" t="s">
        <v>38</v>
      </c>
      <c r="AA167" s="6" t="s">
        <v>38</v>
      </c>
      <c r="AB167" s="6" t="s">
        <v>38</v>
      </c>
      <c r="AC167" s="6" t="s">
        <v>38</v>
      </c>
      <c r="AD167" s="6" t="s">
        <v>38</v>
      </c>
      <c r="AE167" s="6" t="s">
        <v>38</v>
      </c>
    </row>
    <row r="168">
      <c r="A168" s="28" t="s">
        <v>816</v>
      </c>
      <c r="B168" s="6" t="s">
        <v>817</v>
      </c>
      <c r="C168" s="6" t="s">
        <v>376</v>
      </c>
      <c r="D168" s="7" t="s">
        <v>745</v>
      </c>
      <c r="E168" s="28" t="s">
        <v>746</v>
      </c>
      <c r="F168" s="5" t="s">
        <v>818</v>
      </c>
      <c r="G168" s="6" t="s">
        <v>37</v>
      </c>
      <c r="H168" s="6" t="s">
        <v>38</v>
      </c>
      <c r="I168" s="6" t="s">
        <v>38</v>
      </c>
      <c r="J168" s="8" t="s">
        <v>819</v>
      </c>
      <c r="K168" s="5" t="s">
        <v>820</v>
      </c>
      <c r="L168" s="7" t="s">
        <v>821</v>
      </c>
      <c r="M168" s="9">
        <v>0</v>
      </c>
      <c r="N168" s="5" t="s">
        <v>41</v>
      </c>
      <c r="O168" s="31">
        <v>44673.0115973727</v>
      </c>
      <c r="P168" s="32">
        <v>44676.933543206</v>
      </c>
      <c r="Q168" s="28" t="s">
        <v>38</v>
      </c>
      <c r="R168" s="29" t="s">
        <v>38</v>
      </c>
      <c r="S168" s="28" t="s">
        <v>164</v>
      </c>
      <c r="T168" s="28" t="s">
        <v>38</v>
      </c>
      <c r="U168" s="5" t="s">
        <v>38</v>
      </c>
      <c r="V168" s="28" t="s">
        <v>822</v>
      </c>
      <c r="W168" s="7" t="s">
        <v>38</v>
      </c>
      <c r="X168" s="7" t="s">
        <v>38</v>
      </c>
      <c r="Y168" s="5" t="s">
        <v>38</v>
      </c>
      <c r="Z168" s="5" t="s">
        <v>38</v>
      </c>
      <c r="AA168" s="6" t="s">
        <v>38</v>
      </c>
      <c r="AB168" s="6" t="s">
        <v>38</v>
      </c>
      <c r="AC168" s="6" t="s">
        <v>38</v>
      </c>
      <c r="AD168" s="6" t="s">
        <v>38</v>
      </c>
      <c r="AE168" s="6" t="s">
        <v>38</v>
      </c>
    </row>
    <row r="169">
      <c r="A169" s="28" t="s">
        <v>823</v>
      </c>
      <c r="B169" s="6" t="s">
        <v>824</v>
      </c>
      <c r="C169" s="6" t="s">
        <v>376</v>
      </c>
      <c r="D169" s="7" t="s">
        <v>745</v>
      </c>
      <c r="E169" s="28" t="s">
        <v>746</v>
      </c>
      <c r="F169" s="5" t="s">
        <v>22</v>
      </c>
      <c r="G169" s="6" t="s">
        <v>186</v>
      </c>
      <c r="H169" s="6" t="s">
        <v>38</v>
      </c>
      <c r="I169" s="6" t="s">
        <v>38</v>
      </c>
      <c r="J169" s="8" t="s">
        <v>825</v>
      </c>
      <c r="K169" s="5" t="s">
        <v>826</v>
      </c>
      <c r="L169" s="7" t="s">
        <v>660</v>
      </c>
      <c r="M169" s="9">
        <v>0</v>
      </c>
      <c r="N169" s="5" t="s">
        <v>41</v>
      </c>
      <c r="O169" s="31">
        <v>44673.0115981134</v>
      </c>
      <c r="P169" s="32">
        <v>44676.9335434028</v>
      </c>
      <c r="Q169" s="28" t="s">
        <v>38</v>
      </c>
      <c r="R169" s="29" t="s">
        <v>38</v>
      </c>
      <c r="S169" s="28" t="s">
        <v>164</v>
      </c>
      <c r="T169" s="28" t="s">
        <v>288</v>
      </c>
      <c r="U169" s="5" t="s">
        <v>176</v>
      </c>
      <c r="V169" s="28" t="s">
        <v>827</v>
      </c>
      <c r="W169" s="7" t="s">
        <v>828</v>
      </c>
      <c r="X169" s="7" t="s">
        <v>38</v>
      </c>
      <c r="Y169" s="5" t="s">
        <v>179</v>
      </c>
      <c r="Z169" s="5" t="s">
        <v>38</v>
      </c>
      <c r="AA169" s="6" t="s">
        <v>38</v>
      </c>
      <c r="AB169" s="6" t="s">
        <v>38</v>
      </c>
      <c r="AC169" s="6" t="s">
        <v>38</v>
      </c>
      <c r="AD169" s="6" t="s">
        <v>38</v>
      </c>
      <c r="AE169" s="6" t="s">
        <v>38</v>
      </c>
    </row>
    <row r="170">
      <c r="A170" s="28" t="s">
        <v>829</v>
      </c>
      <c r="B170" s="6" t="s">
        <v>830</v>
      </c>
      <c r="C170" s="6" t="s">
        <v>376</v>
      </c>
      <c r="D170" s="7" t="s">
        <v>745</v>
      </c>
      <c r="E170" s="28" t="s">
        <v>746</v>
      </c>
      <c r="F170" s="5" t="s">
        <v>159</v>
      </c>
      <c r="G170" s="6" t="s">
        <v>37</v>
      </c>
      <c r="H170" s="6" t="s">
        <v>38</v>
      </c>
      <c r="I170" s="6" t="s">
        <v>38</v>
      </c>
      <c r="J170" s="8" t="s">
        <v>658</v>
      </c>
      <c r="K170" s="5" t="s">
        <v>659</v>
      </c>
      <c r="L170" s="7" t="s">
        <v>660</v>
      </c>
      <c r="M170" s="9">
        <v>0</v>
      </c>
      <c r="N170" s="5" t="s">
        <v>41</v>
      </c>
      <c r="O170" s="31">
        <v>44673.0116109606</v>
      </c>
      <c r="P170" s="32">
        <v>44676.9335434028</v>
      </c>
      <c r="Q170" s="28" t="s">
        <v>38</v>
      </c>
      <c r="R170" s="29" t="s">
        <v>38</v>
      </c>
      <c r="S170" s="28" t="s">
        <v>164</v>
      </c>
      <c r="T170" s="28" t="s">
        <v>288</v>
      </c>
      <c r="U170" s="5" t="s">
        <v>38</v>
      </c>
      <c r="V170" s="28" t="s">
        <v>822</v>
      </c>
      <c r="W170" s="7" t="s">
        <v>38</v>
      </c>
      <c r="X170" s="7" t="s">
        <v>38</v>
      </c>
      <c r="Y170" s="5" t="s">
        <v>38</v>
      </c>
      <c r="Z170" s="5" t="s">
        <v>38</v>
      </c>
      <c r="AA170" s="6" t="s">
        <v>38</v>
      </c>
      <c r="AB170" s="6" t="s">
        <v>38</v>
      </c>
      <c r="AC170" s="6" t="s">
        <v>38</v>
      </c>
      <c r="AD170" s="6" t="s">
        <v>38</v>
      </c>
      <c r="AE170" s="6" t="s">
        <v>38</v>
      </c>
    </row>
    <row r="171">
      <c r="A171" s="28" t="s">
        <v>831</v>
      </c>
      <c r="B171" s="6" t="s">
        <v>832</v>
      </c>
      <c r="C171" s="6" t="s">
        <v>376</v>
      </c>
      <c r="D171" s="7" t="s">
        <v>745</v>
      </c>
      <c r="E171" s="28" t="s">
        <v>746</v>
      </c>
      <c r="F171" s="5" t="s">
        <v>159</v>
      </c>
      <c r="G171" s="6" t="s">
        <v>209</v>
      </c>
      <c r="H171" s="6" t="s">
        <v>38</v>
      </c>
      <c r="I171" s="6" t="s">
        <v>38</v>
      </c>
      <c r="J171" s="8" t="s">
        <v>833</v>
      </c>
      <c r="K171" s="5" t="s">
        <v>834</v>
      </c>
      <c r="L171" s="7" t="s">
        <v>835</v>
      </c>
      <c r="M171" s="9">
        <v>0</v>
      </c>
      <c r="N171" s="5" t="s">
        <v>41</v>
      </c>
      <c r="O171" s="31">
        <v>44673.0116114931</v>
      </c>
      <c r="P171" s="32">
        <v>44676.9335435995</v>
      </c>
      <c r="Q171" s="28" t="s">
        <v>38</v>
      </c>
      <c r="R171" s="29" t="s">
        <v>38</v>
      </c>
      <c r="S171" s="28" t="s">
        <v>164</v>
      </c>
      <c r="T171" s="28" t="s">
        <v>288</v>
      </c>
      <c r="U171" s="5" t="s">
        <v>38</v>
      </c>
      <c r="V171" s="28" t="s">
        <v>827</v>
      </c>
      <c r="W171" s="7" t="s">
        <v>38</v>
      </c>
      <c r="X171" s="7" t="s">
        <v>38</v>
      </c>
      <c r="Y171" s="5" t="s">
        <v>38</v>
      </c>
      <c r="Z171" s="5" t="s">
        <v>38</v>
      </c>
      <c r="AA171" s="6" t="s">
        <v>38</v>
      </c>
      <c r="AB171" s="6" t="s">
        <v>38</v>
      </c>
      <c r="AC171" s="6" t="s">
        <v>38</v>
      </c>
      <c r="AD171" s="6" t="s">
        <v>38</v>
      </c>
      <c r="AE171" s="6" t="s">
        <v>38</v>
      </c>
    </row>
    <row r="172">
      <c r="A172" s="28" t="s">
        <v>836</v>
      </c>
      <c r="B172" s="6" t="s">
        <v>837</v>
      </c>
      <c r="C172" s="6" t="s">
        <v>376</v>
      </c>
      <c r="D172" s="7" t="s">
        <v>745</v>
      </c>
      <c r="E172" s="28" t="s">
        <v>746</v>
      </c>
      <c r="F172" s="5" t="s">
        <v>22</v>
      </c>
      <c r="G172" s="6" t="s">
        <v>186</v>
      </c>
      <c r="H172" s="6" t="s">
        <v>38</v>
      </c>
      <c r="I172" s="6" t="s">
        <v>38</v>
      </c>
      <c r="J172" s="8" t="s">
        <v>833</v>
      </c>
      <c r="K172" s="5" t="s">
        <v>834</v>
      </c>
      <c r="L172" s="7" t="s">
        <v>835</v>
      </c>
      <c r="M172" s="9">
        <v>0</v>
      </c>
      <c r="N172" s="5" t="s">
        <v>41</v>
      </c>
      <c r="O172" s="31">
        <v>44673.0116118403</v>
      </c>
      <c r="P172" s="32">
        <v>44676.9335435995</v>
      </c>
      <c r="Q172" s="28" t="s">
        <v>38</v>
      </c>
      <c r="R172" s="29" t="s">
        <v>38</v>
      </c>
      <c r="S172" s="28" t="s">
        <v>164</v>
      </c>
      <c r="T172" s="28" t="s">
        <v>288</v>
      </c>
      <c r="U172" s="5" t="s">
        <v>176</v>
      </c>
      <c r="V172" s="28" t="s">
        <v>827</v>
      </c>
      <c r="W172" s="7" t="s">
        <v>838</v>
      </c>
      <c r="X172" s="7" t="s">
        <v>38</v>
      </c>
      <c r="Y172" s="5" t="s">
        <v>179</v>
      </c>
      <c r="Z172" s="5" t="s">
        <v>38</v>
      </c>
      <c r="AA172" s="6" t="s">
        <v>38</v>
      </c>
      <c r="AB172" s="6" t="s">
        <v>38</v>
      </c>
      <c r="AC172" s="6" t="s">
        <v>38</v>
      </c>
      <c r="AD172" s="6" t="s">
        <v>38</v>
      </c>
      <c r="AE172" s="6" t="s">
        <v>38</v>
      </c>
    </row>
    <row r="173">
      <c r="A173" s="28" t="s">
        <v>839</v>
      </c>
      <c r="B173" s="6" t="s">
        <v>840</v>
      </c>
      <c r="C173" s="6" t="s">
        <v>376</v>
      </c>
      <c r="D173" s="7" t="s">
        <v>745</v>
      </c>
      <c r="E173" s="28" t="s">
        <v>746</v>
      </c>
      <c r="F173" s="5" t="s">
        <v>22</v>
      </c>
      <c r="G173" s="6" t="s">
        <v>186</v>
      </c>
      <c r="H173" s="6" t="s">
        <v>38</v>
      </c>
      <c r="I173" s="6" t="s">
        <v>38</v>
      </c>
      <c r="J173" s="8" t="s">
        <v>833</v>
      </c>
      <c r="K173" s="5" t="s">
        <v>834</v>
      </c>
      <c r="L173" s="7" t="s">
        <v>835</v>
      </c>
      <c r="M173" s="9">
        <v>0</v>
      </c>
      <c r="N173" s="5" t="s">
        <v>41</v>
      </c>
      <c r="O173" s="31">
        <v>44673.0116243403</v>
      </c>
      <c r="P173" s="32">
        <v>44676.93354375</v>
      </c>
      <c r="Q173" s="28" t="s">
        <v>38</v>
      </c>
      <c r="R173" s="29" t="s">
        <v>38</v>
      </c>
      <c r="S173" s="28" t="s">
        <v>164</v>
      </c>
      <c r="T173" s="28" t="s">
        <v>252</v>
      </c>
      <c r="U173" s="5" t="s">
        <v>176</v>
      </c>
      <c r="V173" s="28" t="s">
        <v>827</v>
      </c>
      <c r="W173" s="7" t="s">
        <v>841</v>
      </c>
      <c r="X173" s="7" t="s">
        <v>38</v>
      </c>
      <c r="Y173" s="5" t="s">
        <v>179</v>
      </c>
      <c r="Z173" s="5" t="s">
        <v>38</v>
      </c>
      <c r="AA173" s="6" t="s">
        <v>38</v>
      </c>
      <c r="AB173" s="6" t="s">
        <v>38</v>
      </c>
      <c r="AC173" s="6" t="s">
        <v>38</v>
      </c>
      <c r="AD173" s="6" t="s">
        <v>38</v>
      </c>
      <c r="AE173" s="6" t="s">
        <v>38</v>
      </c>
    </row>
    <row r="174">
      <c r="A174" s="28" t="s">
        <v>842</v>
      </c>
      <c r="B174" s="6" t="s">
        <v>843</v>
      </c>
      <c r="C174" s="6" t="s">
        <v>376</v>
      </c>
      <c r="D174" s="7" t="s">
        <v>745</v>
      </c>
      <c r="E174" s="28" t="s">
        <v>746</v>
      </c>
      <c r="F174" s="5" t="s">
        <v>282</v>
      </c>
      <c r="G174" s="6" t="s">
        <v>197</v>
      </c>
      <c r="H174" s="6" t="s">
        <v>38</v>
      </c>
      <c r="I174" s="6" t="s">
        <v>38</v>
      </c>
      <c r="J174" s="8" t="s">
        <v>844</v>
      </c>
      <c r="K174" s="5" t="s">
        <v>845</v>
      </c>
      <c r="L174" s="7" t="s">
        <v>835</v>
      </c>
      <c r="M174" s="9">
        <v>0</v>
      </c>
      <c r="N174" s="5" t="s">
        <v>41</v>
      </c>
      <c r="O174" s="31">
        <v>44673.0116359144</v>
      </c>
      <c r="P174" s="32">
        <v>44676.9335439468</v>
      </c>
      <c r="Q174" s="28" t="s">
        <v>38</v>
      </c>
      <c r="R174" s="29" t="s">
        <v>38</v>
      </c>
      <c r="S174" s="28" t="s">
        <v>164</v>
      </c>
      <c r="T174" s="28" t="s">
        <v>288</v>
      </c>
      <c r="U174" s="5" t="s">
        <v>176</v>
      </c>
      <c r="V174" s="28" t="s">
        <v>822</v>
      </c>
      <c r="W174" s="7" t="s">
        <v>38</v>
      </c>
      <c r="X174" s="7" t="s">
        <v>38</v>
      </c>
      <c r="Y174" s="5" t="s">
        <v>204</v>
      </c>
      <c r="Z174" s="5" t="s">
        <v>38</v>
      </c>
      <c r="AA174" s="6" t="s">
        <v>38</v>
      </c>
      <c r="AB174" s="6" t="s">
        <v>38</v>
      </c>
      <c r="AC174" s="6" t="s">
        <v>38</v>
      </c>
      <c r="AD174" s="6" t="s">
        <v>38</v>
      </c>
      <c r="AE174" s="6" t="s">
        <v>38</v>
      </c>
    </row>
    <row r="175">
      <c r="A175" s="28" t="s">
        <v>846</v>
      </c>
      <c r="B175" s="6" t="s">
        <v>847</v>
      </c>
      <c r="C175" s="6" t="s">
        <v>376</v>
      </c>
      <c r="D175" s="7" t="s">
        <v>745</v>
      </c>
      <c r="E175" s="28" t="s">
        <v>746</v>
      </c>
      <c r="F175" s="5" t="s">
        <v>159</v>
      </c>
      <c r="G175" s="6" t="s">
        <v>209</v>
      </c>
      <c r="H175" s="6" t="s">
        <v>38</v>
      </c>
      <c r="I175" s="6" t="s">
        <v>38</v>
      </c>
      <c r="J175" s="8" t="s">
        <v>848</v>
      </c>
      <c r="K175" s="5" t="s">
        <v>849</v>
      </c>
      <c r="L175" s="7" t="s">
        <v>850</v>
      </c>
      <c r="M175" s="9">
        <v>0</v>
      </c>
      <c r="N175" s="5" t="s">
        <v>41</v>
      </c>
      <c r="O175" s="31">
        <v>44673.0116368056</v>
      </c>
      <c r="P175" s="32">
        <v>44676.9335439468</v>
      </c>
      <c r="Q175" s="28" t="s">
        <v>38</v>
      </c>
      <c r="R175" s="29" t="s">
        <v>38</v>
      </c>
      <c r="S175" s="28" t="s">
        <v>164</v>
      </c>
      <c r="T175" s="28" t="s">
        <v>288</v>
      </c>
      <c r="U175" s="5" t="s">
        <v>38</v>
      </c>
      <c r="V175" s="28" t="s">
        <v>827</v>
      </c>
      <c r="W175" s="7" t="s">
        <v>38</v>
      </c>
      <c r="X175" s="7" t="s">
        <v>38</v>
      </c>
      <c r="Y175" s="5" t="s">
        <v>38</v>
      </c>
      <c r="Z175" s="5" t="s">
        <v>38</v>
      </c>
      <c r="AA175" s="6" t="s">
        <v>38</v>
      </c>
      <c r="AB175" s="6" t="s">
        <v>38</v>
      </c>
      <c r="AC175" s="6" t="s">
        <v>38</v>
      </c>
      <c r="AD175" s="6" t="s">
        <v>38</v>
      </c>
      <c r="AE175" s="6" t="s">
        <v>38</v>
      </c>
    </row>
    <row r="176">
      <c r="A176" s="28" t="s">
        <v>851</v>
      </c>
      <c r="B176" s="6" t="s">
        <v>852</v>
      </c>
      <c r="C176" s="6" t="s">
        <v>376</v>
      </c>
      <c r="D176" s="7" t="s">
        <v>745</v>
      </c>
      <c r="E176" s="28" t="s">
        <v>746</v>
      </c>
      <c r="F176" s="5" t="s">
        <v>22</v>
      </c>
      <c r="G176" s="6" t="s">
        <v>186</v>
      </c>
      <c r="H176" s="6" t="s">
        <v>38</v>
      </c>
      <c r="I176" s="6" t="s">
        <v>38</v>
      </c>
      <c r="J176" s="8" t="s">
        <v>848</v>
      </c>
      <c r="K176" s="5" t="s">
        <v>849</v>
      </c>
      <c r="L176" s="7" t="s">
        <v>850</v>
      </c>
      <c r="M176" s="9">
        <v>0</v>
      </c>
      <c r="N176" s="5" t="s">
        <v>41</v>
      </c>
      <c r="O176" s="31">
        <v>44673.0116371528</v>
      </c>
      <c r="P176" s="32">
        <v>44676.9335441319</v>
      </c>
      <c r="Q176" s="28" t="s">
        <v>38</v>
      </c>
      <c r="R176" s="29" t="s">
        <v>38</v>
      </c>
      <c r="S176" s="28" t="s">
        <v>164</v>
      </c>
      <c r="T176" s="28" t="s">
        <v>288</v>
      </c>
      <c r="U176" s="5" t="s">
        <v>176</v>
      </c>
      <c r="V176" s="28" t="s">
        <v>827</v>
      </c>
      <c r="W176" s="7" t="s">
        <v>853</v>
      </c>
      <c r="X176" s="7" t="s">
        <v>38</v>
      </c>
      <c r="Y176" s="5" t="s">
        <v>179</v>
      </c>
      <c r="Z176" s="5" t="s">
        <v>38</v>
      </c>
      <c r="AA176" s="6" t="s">
        <v>38</v>
      </c>
      <c r="AB176" s="6" t="s">
        <v>38</v>
      </c>
      <c r="AC176" s="6" t="s">
        <v>38</v>
      </c>
      <c r="AD176" s="6" t="s">
        <v>38</v>
      </c>
      <c r="AE176" s="6" t="s">
        <v>38</v>
      </c>
    </row>
    <row r="177">
      <c r="A177" s="28" t="s">
        <v>854</v>
      </c>
      <c r="B177" s="6" t="s">
        <v>855</v>
      </c>
      <c r="C177" s="6" t="s">
        <v>376</v>
      </c>
      <c r="D177" s="7" t="s">
        <v>745</v>
      </c>
      <c r="E177" s="28" t="s">
        <v>746</v>
      </c>
      <c r="F177" s="5" t="s">
        <v>282</v>
      </c>
      <c r="G177" s="6" t="s">
        <v>197</v>
      </c>
      <c r="H177" s="6" t="s">
        <v>38</v>
      </c>
      <c r="I177" s="6" t="s">
        <v>38</v>
      </c>
      <c r="J177" s="8" t="s">
        <v>856</v>
      </c>
      <c r="K177" s="5" t="s">
        <v>857</v>
      </c>
      <c r="L177" s="7" t="s">
        <v>850</v>
      </c>
      <c r="M177" s="9">
        <v>0</v>
      </c>
      <c r="N177" s="5" t="s">
        <v>41</v>
      </c>
      <c r="O177" s="31">
        <v>44673.0116481829</v>
      </c>
      <c r="P177" s="32">
        <v>44676.9335441319</v>
      </c>
      <c r="Q177" s="28" t="s">
        <v>38</v>
      </c>
      <c r="R177" s="29" t="s">
        <v>38</v>
      </c>
      <c r="S177" s="28" t="s">
        <v>164</v>
      </c>
      <c r="T177" s="28" t="s">
        <v>288</v>
      </c>
      <c r="U177" s="5" t="s">
        <v>176</v>
      </c>
      <c r="V177" s="28" t="s">
        <v>822</v>
      </c>
      <c r="W177" s="7" t="s">
        <v>38</v>
      </c>
      <c r="X177" s="7" t="s">
        <v>38</v>
      </c>
      <c r="Y177" s="5" t="s">
        <v>204</v>
      </c>
      <c r="Z177" s="5" t="s">
        <v>38</v>
      </c>
      <c r="AA177" s="6" t="s">
        <v>38</v>
      </c>
      <c r="AB177" s="6" t="s">
        <v>38</v>
      </c>
      <c r="AC177" s="6" t="s">
        <v>38</v>
      </c>
      <c r="AD177" s="6" t="s">
        <v>38</v>
      </c>
      <c r="AE177" s="6" t="s">
        <v>38</v>
      </c>
    </row>
    <row r="178">
      <c r="A178" s="28" t="s">
        <v>858</v>
      </c>
      <c r="B178" s="6" t="s">
        <v>859</v>
      </c>
      <c r="C178" s="6" t="s">
        <v>376</v>
      </c>
      <c r="D178" s="7" t="s">
        <v>745</v>
      </c>
      <c r="E178" s="28" t="s">
        <v>746</v>
      </c>
      <c r="F178" s="5" t="s">
        <v>159</v>
      </c>
      <c r="G178" s="6" t="s">
        <v>209</v>
      </c>
      <c r="H178" s="6" t="s">
        <v>38</v>
      </c>
      <c r="I178" s="6" t="s">
        <v>38</v>
      </c>
      <c r="J178" s="8" t="s">
        <v>860</v>
      </c>
      <c r="K178" s="5" t="s">
        <v>861</v>
      </c>
      <c r="L178" s="7" t="s">
        <v>678</v>
      </c>
      <c r="M178" s="9">
        <v>0</v>
      </c>
      <c r="N178" s="5" t="s">
        <v>41</v>
      </c>
      <c r="O178" s="31">
        <v>44673.0116485764</v>
      </c>
      <c r="P178" s="32">
        <v>44676.933544294</v>
      </c>
      <c r="Q178" s="28" t="s">
        <v>38</v>
      </c>
      <c r="R178" s="29" t="s">
        <v>38</v>
      </c>
      <c r="S178" s="28" t="s">
        <v>164</v>
      </c>
      <c r="T178" s="28" t="s">
        <v>288</v>
      </c>
      <c r="U178" s="5" t="s">
        <v>38</v>
      </c>
      <c r="V178" s="28" t="s">
        <v>862</v>
      </c>
      <c r="W178" s="7" t="s">
        <v>38</v>
      </c>
      <c r="X178" s="7" t="s">
        <v>38</v>
      </c>
      <c r="Y178" s="5" t="s">
        <v>38</v>
      </c>
      <c r="Z178" s="5" t="s">
        <v>38</v>
      </c>
      <c r="AA178" s="6" t="s">
        <v>38</v>
      </c>
      <c r="AB178" s="6" t="s">
        <v>38</v>
      </c>
      <c r="AC178" s="6" t="s">
        <v>38</v>
      </c>
      <c r="AD178" s="6" t="s">
        <v>38</v>
      </c>
      <c r="AE178" s="6" t="s">
        <v>38</v>
      </c>
    </row>
    <row r="179">
      <c r="A179" s="28" t="s">
        <v>863</v>
      </c>
      <c r="B179" s="6" t="s">
        <v>864</v>
      </c>
      <c r="C179" s="6" t="s">
        <v>376</v>
      </c>
      <c r="D179" s="7" t="s">
        <v>745</v>
      </c>
      <c r="E179" s="28" t="s">
        <v>746</v>
      </c>
      <c r="F179" s="5" t="s">
        <v>159</v>
      </c>
      <c r="G179" s="6" t="s">
        <v>209</v>
      </c>
      <c r="H179" s="6" t="s">
        <v>38</v>
      </c>
      <c r="I179" s="6" t="s">
        <v>38</v>
      </c>
      <c r="J179" s="8" t="s">
        <v>865</v>
      </c>
      <c r="K179" s="5" t="s">
        <v>866</v>
      </c>
      <c r="L179" s="7" t="s">
        <v>867</v>
      </c>
      <c r="M179" s="9">
        <v>0</v>
      </c>
      <c r="N179" s="5" t="s">
        <v>41</v>
      </c>
      <c r="O179" s="31">
        <v>44673.0116491088</v>
      </c>
      <c r="P179" s="32">
        <v>44676.933544294</v>
      </c>
      <c r="Q179" s="28" t="s">
        <v>38</v>
      </c>
      <c r="R179" s="29" t="s">
        <v>38</v>
      </c>
      <c r="S179" s="28" t="s">
        <v>164</v>
      </c>
      <c r="T179" s="28" t="s">
        <v>288</v>
      </c>
      <c r="U179" s="5" t="s">
        <v>38</v>
      </c>
      <c r="V179" s="28" t="s">
        <v>868</v>
      </c>
      <c r="W179" s="7" t="s">
        <v>38</v>
      </c>
      <c r="X179" s="7" t="s">
        <v>38</v>
      </c>
      <c r="Y179" s="5" t="s">
        <v>38</v>
      </c>
      <c r="Z179" s="5" t="s">
        <v>38</v>
      </c>
      <c r="AA179" s="6" t="s">
        <v>38</v>
      </c>
      <c r="AB179" s="6" t="s">
        <v>38</v>
      </c>
      <c r="AC179" s="6" t="s">
        <v>38</v>
      </c>
      <c r="AD179" s="6" t="s">
        <v>38</v>
      </c>
      <c r="AE179" s="6" t="s">
        <v>38</v>
      </c>
    </row>
    <row r="180">
      <c r="A180" s="28" t="s">
        <v>869</v>
      </c>
      <c r="B180" s="6" t="s">
        <v>870</v>
      </c>
      <c r="C180" s="6" t="s">
        <v>376</v>
      </c>
      <c r="D180" s="7" t="s">
        <v>745</v>
      </c>
      <c r="E180" s="28" t="s">
        <v>746</v>
      </c>
      <c r="F180" s="5" t="s">
        <v>159</v>
      </c>
      <c r="G180" s="6" t="s">
        <v>209</v>
      </c>
      <c r="H180" s="6" t="s">
        <v>38</v>
      </c>
      <c r="I180" s="6" t="s">
        <v>38</v>
      </c>
      <c r="J180" s="8" t="s">
        <v>871</v>
      </c>
      <c r="K180" s="5" t="s">
        <v>872</v>
      </c>
      <c r="L180" s="7" t="s">
        <v>873</v>
      </c>
      <c r="M180" s="9">
        <v>0</v>
      </c>
      <c r="N180" s="5" t="s">
        <v>41</v>
      </c>
      <c r="O180" s="31">
        <v>44673.011649456</v>
      </c>
      <c r="P180" s="32">
        <v>44676.9335444792</v>
      </c>
      <c r="Q180" s="28" t="s">
        <v>38</v>
      </c>
      <c r="R180" s="29" t="s">
        <v>38</v>
      </c>
      <c r="S180" s="28" t="s">
        <v>38</v>
      </c>
      <c r="T180" s="28" t="s">
        <v>38</v>
      </c>
      <c r="U180" s="5" t="s">
        <v>38</v>
      </c>
      <c r="V180" s="28" t="s">
        <v>874</v>
      </c>
      <c r="W180" s="7" t="s">
        <v>38</v>
      </c>
      <c r="X180" s="7" t="s">
        <v>38</v>
      </c>
      <c r="Y180" s="5" t="s">
        <v>38</v>
      </c>
      <c r="Z180" s="5" t="s">
        <v>38</v>
      </c>
      <c r="AA180" s="6" t="s">
        <v>38</v>
      </c>
      <c r="AB180" s="6" t="s">
        <v>38</v>
      </c>
      <c r="AC180" s="6" t="s">
        <v>38</v>
      </c>
      <c r="AD180" s="6" t="s">
        <v>38</v>
      </c>
      <c r="AE180" s="6" t="s">
        <v>38</v>
      </c>
    </row>
    <row r="181">
      <c r="A181" s="28" t="s">
        <v>875</v>
      </c>
      <c r="B181" s="6" t="s">
        <v>876</v>
      </c>
      <c r="C181" s="6" t="s">
        <v>376</v>
      </c>
      <c r="D181" s="7" t="s">
        <v>745</v>
      </c>
      <c r="E181" s="28" t="s">
        <v>746</v>
      </c>
      <c r="F181" s="5" t="s">
        <v>159</v>
      </c>
      <c r="G181" s="6" t="s">
        <v>209</v>
      </c>
      <c r="H181" s="6" t="s">
        <v>38</v>
      </c>
      <c r="I181" s="6" t="s">
        <v>38</v>
      </c>
      <c r="J181" s="8" t="s">
        <v>371</v>
      </c>
      <c r="K181" s="5" t="s">
        <v>372</v>
      </c>
      <c r="L181" s="7" t="s">
        <v>373</v>
      </c>
      <c r="M181" s="9">
        <v>0</v>
      </c>
      <c r="N181" s="5" t="s">
        <v>41</v>
      </c>
      <c r="O181" s="31">
        <v>44673.0116498495</v>
      </c>
      <c r="P181" s="32">
        <v>44676.9335444792</v>
      </c>
      <c r="Q181" s="28" t="s">
        <v>38</v>
      </c>
      <c r="R181" s="29" t="s">
        <v>38</v>
      </c>
      <c r="S181" s="28" t="s">
        <v>38</v>
      </c>
      <c r="T181" s="28" t="s">
        <v>38</v>
      </c>
      <c r="U181" s="5" t="s">
        <v>38</v>
      </c>
      <c r="V181" s="28" t="s">
        <v>874</v>
      </c>
      <c r="W181" s="7" t="s">
        <v>38</v>
      </c>
      <c r="X181" s="7" t="s">
        <v>38</v>
      </c>
      <c r="Y181" s="5" t="s">
        <v>38</v>
      </c>
      <c r="Z181" s="5" t="s">
        <v>38</v>
      </c>
      <c r="AA181" s="6" t="s">
        <v>38</v>
      </c>
      <c r="AB181" s="6" t="s">
        <v>38</v>
      </c>
      <c r="AC181" s="6" t="s">
        <v>38</v>
      </c>
      <c r="AD181" s="6" t="s">
        <v>38</v>
      </c>
      <c r="AE181" s="6" t="s">
        <v>38</v>
      </c>
    </row>
    <row r="182">
      <c r="A182" s="28" t="s">
        <v>877</v>
      </c>
      <c r="B182" s="6" t="s">
        <v>878</v>
      </c>
      <c r="C182" s="6" t="s">
        <v>376</v>
      </c>
      <c r="D182" s="7" t="s">
        <v>745</v>
      </c>
      <c r="E182" s="28" t="s">
        <v>746</v>
      </c>
      <c r="F182" s="5" t="s">
        <v>159</v>
      </c>
      <c r="G182" s="6" t="s">
        <v>209</v>
      </c>
      <c r="H182" s="6" t="s">
        <v>38</v>
      </c>
      <c r="I182" s="6" t="s">
        <v>38</v>
      </c>
      <c r="J182" s="8" t="s">
        <v>879</v>
      </c>
      <c r="K182" s="5" t="s">
        <v>880</v>
      </c>
      <c r="L182" s="7" t="s">
        <v>881</v>
      </c>
      <c r="M182" s="9">
        <v>0</v>
      </c>
      <c r="N182" s="5" t="s">
        <v>41</v>
      </c>
      <c r="O182" s="31">
        <v>44673.0126636574</v>
      </c>
      <c r="P182" s="32">
        <v>44676.9335446759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882</v>
      </c>
      <c r="B183" s="6" t="s">
        <v>883</v>
      </c>
      <c r="C183" s="6" t="s">
        <v>376</v>
      </c>
      <c r="D183" s="7" t="s">
        <v>745</v>
      </c>
      <c r="E183" s="28" t="s">
        <v>746</v>
      </c>
      <c r="F183" s="5" t="s">
        <v>159</v>
      </c>
      <c r="G183" s="6" t="s">
        <v>209</v>
      </c>
      <c r="H183" s="6" t="s">
        <v>38</v>
      </c>
      <c r="I183" s="6" t="s">
        <v>38</v>
      </c>
      <c r="J183" s="8" t="s">
        <v>884</v>
      </c>
      <c r="K183" s="5" t="s">
        <v>885</v>
      </c>
      <c r="L183" s="7" t="s">
        <v>886</v>
      </c>
      <c r="M183" s="9">
        <v>0</v>
      </c>
      <c r="N183" s="5" t="s">
        <v>41</v>
      </c>
      <c r="O183" s="31">
        <v>44673.0126636574</v>
      </c>
      <c r="P183" s="32">
        <v>44676.9335446759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887</v>
      </c>
      <c r="B184" s="6" t="s">
        <v>888</v>
      </c>
      <c r="C184" s="6" t="s">
        <v>376</v>
      </c>
      <c r="D184" s="7" t="s">
        <v>745</v>
      </c>
      <c r="E184" s="28" t="s">
        <v>746</v>
      </c>
      <c r="F184" s="5" t="s">
        <v>282</v>
      </c>
      <c r="G184" s="6" t="s">
        <v>197</v>
      </c>
      <c r="H184" s="6" t="s">
        <v>38</v>
      </c>
      <c r="I184" s="6" t="s">
        <v>38</v>
      </c>
      <c r="J184" s="8" t="s">
        <v>884</v>
      </c>
      <c r="K184" s="5" t="s">
        <v>885</v>
      </c>
      <c r="L184" s="7" t="s">
        <v>886</v>
      </c>
      <c r="M184" s="9">
        <v>0</v>
      </c>
      <c r="N184" s="5" t="s">
        <v>41</v>
      </c>
      <c r="O184" s="31">
        <v>44673.0126638542</v>
      </c>
      <c r="P184" s="32">
        <v>44676.9335448727</v>
      </c>
      <c r="Q184" s="28" t="s">
        <v>38</v>
      </c>
      <c r="R184" s="29" t="s">
        <v>38</v>
      </c>
      <c r="S184" s="28" t="s">
        <v>164</v>
      </c>
      <c r="T184" s="28" t="s">
        <v>288</v>
      </c>
      <c r="U184" s="5" t="s">
        <v>176</v>
      </c>
      <c r="V184" s="28" t="s">
        <v>503</v>
      </c>
      <c r="W184" s="7" t="s">
        <v>38</v>
      </c>
      <c r="X184" s="7" t="s">
        <v>38</v>
      </c>
      <c r="Y184" s="5" t="s">
        <v>204</v>
      </c>
      <c r="Z184" s="5" t="s">
        <v>38</v>
      </c>
      <c r="AA184" s="6" t="s">
        <v>38</v>
      </c>
      <c r="AB184" s="6" t="s">
        <v>38</v>
      </c>
      <c r="AC184" s="6" t="s">
        <v>38</v>
      </c>
      <c r="AD184" s="6" t="s">
        <v>38</v>
      </c>
      <c r="AE184" s="6" t="s">
        <v>38</v>
      </c>
    </row>
    <row r="185">
      <c r="A185" s="28" t="s">
        <v>889</v>
      </c>
      <c r="B185" s="6" t="s">
        <v>890</v>
      </c>
      <c r="C185" s="6" t="s">
        <v>376</v>
      </c>
      <c r="D185" s="7" t="s">
        <v>745</v>
      </c>
      <c r="E185" s="28" t="s">
        <v>746</v>
      </c>
      <c r="F185" s="5" t="s">
        <v>159</v>
      </c>
      <c r="G185" s="6" t="s">
        <v>209</v>
      </c>
      <c r="H185" s="6" t="s">
        <v>38</v>
      </c>
      <c r="I185" s="6" t="s">
        <v>38</v>
      </c>
      <c r="J185" s="8" t="s">
        <v>891</v>
      </c>
      <c r="K185" s="5" t="s">
        <v>892</v>
      </c>
      <c r="L185" s="7" t="s">
        <v>321</v>
      </c>
      <c r="M185" s="9">
        <v>0</v>
      </c>
      <c r="N185" s="5" t="s">
        <v>41</v>
      </c>
      <c r="O185" s="31">
        <v>44673.0126638542</v>
      </c>
      <c r="P185" s="32">
        <v>44676.9335448727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893</v>
      </c>
      <c r="B186" s="6" t="s">
        <v>894</v>
      </c>
      <c r="C186" s="6" t="s">
        <v>376</v>
      </c>
      <c r="D186" s="7" t="s">
        <v>745</v>
      </c>
      <c r="E186" s="28" t="s">
        <v>746</v>
      </c>
      <c r="F186" s="5" t="s">
        <v>159</v>
      </c>
      <c r="G186" s="6" t="s">
        <v>209</v>
      </c>
      <c r="H186" s="6" t="s">
        <v>38</v>
      </c>
      <c r="I186" s="6" t="s">
        <v>38</v>
      </c>
      <c r="J186" s="8" t="s">
        <v>895</v>
      </c>
      <c r="K186" s="5" t="s">
        <v>896</v>
      </c>
      <c r="L186" s="7" t="s">
        <v>897</v>
      </c>
      <c r="M186" s="9">
        <v>0</v>
      </c>
      <c r="N186" s="5" t="s">
        <v>41</v>
      </c>
      <c r="O186" s="31">
        <v>44673.0126640046</v>
      </c>
      <c r="P186" s="32">
        <v>44676.9335450231</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898</v>
      </c>
      <c r="B187" s="6" t="s">
        <v>899</v>
      </c>
      <c r="C187" s="6" t="s">
        <v>376</v>
      </c>
      <c r="D187" s="7" t="s">
        <v>745</v>
      </c>
      <c r="E187" s="28" t="s">
        <v>746</v>
      </c>
      <c r="F187" s="5" t="s">
        <v>159</v>
      </c>
      <c r="G187" s="6" t="s">
        <v>209</v>
      </c>
      <c r="H187" s="6" t="s">
        <v>38</v>
      </c>
      <c r="I187" s="6" t="s">
        <v>38</v>
      </c>
      <c r="J187" s="8" t="s">
        <v>900</v>
      </c>
      <c r="K187" s="5" t="s">
        <v>901</v>
      </c>
      <c r="L187" s="7" t="s">
        <v>902</v>
      </c>
      <c r="M187" s="9">
        <v>0</v>
      </c>
      <c r="N187" s="5" t="s">
        <v>41</v>
      </c>
      <c r="O187" s="31">
        <v>44673.0126640046</v>
      </c>
      <c r="P187" s="32">
        <v>44676.9335452199</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903</v>
      </c>
      <c r="B188" s="6" t="s">
        <v>904</v>
      </c>
      <c r="C188" s="6" t="s">
        <v>376</v>
      </c>
      <c r="D188" s="7" t="s">
        <v>745</v>
      </c>
      <c r="E188" s="28" t="s">
        <v>746</v>
      </c>
      <c r="F188" s="5" t="s">
        <v>282</v>
      </c>
      <c r="G188" s="6" t="s">
        <v>197</v>
      </c>
      <c r="H188" s="6" t="s">
        <v>38</v>
      </c>
      <c r="I188" s="6" t="s">
        <v>38</v>
      </c>
      <c r="J188" s="8" t="s">
        <v>407</v>
      </c>
      <c r="K188" s="5" t="s">
        <v>408</v>
      </c>
      <c r="L188" s="7" t="s">
        <v>409</v>
      </c>
      <c r="M188" s="9">
        <v>0</v>
      </c>
      <c r="N188" s="5" t="s">
        <v>41</v>
      </c>
      <c r="O188" s="31">
        <v>44673.0126642014</v>
      </c>
      <c r="P188" s="32">
        <v>44676.9335452199</v>
      </c>
      <c r="Q188" s="28" t="s">
        <v>38</v>
      </c>
      <c r="R188" s="29" t="s">
        <v>38</v>
      </c>
      <c r="S188" s="28" t="s">
        <v>164</v>
      </c>
      <c r="T188" s="28" t="s">
        <v>219</v>
      </c>
      <c r="U188" s="5" t="s">
        <v>176</v>
      </c>
      <c r="V188" s="28" t="s">
        <v>410</v>
      </c>
      <c r="W188" s="7" t="s">
        <v>38</v>
      </c>
      <c r="X188" s="7" t="s">
        <v>38</v>
      </c>
      <c r="Y188" s="5" t="s">
        <v>294</v>
      </c>
      <c r="Z188" s="5" t="s">
        <v>38</v>
      </c>
      <c r="AA188" s="6" t="s">
        <v>38</v>
      </c>
      <c r="AB188" s="6" t="s">
        <v>38</v>
      </c>
      <c r="AC188" s="6" t="s">
        <v>38</v>
      </c>
      <c r="AD188" s="6" t="s">
        <v>38</v>
      </c>
      <c r="AE188" s="6" t="s">
        <v>38</v>
      </c>
    </row>
    <row r="189">
      <c r="A189" s="28" t="s">
        <v>905</v>
      </c>
      <c r="B189" s="6" t="s">
        <v>906</v>
      </c>
      <c r="C189" s="6" t="s">
        <v>376</v>
      </c>
      <c r="D189" s="7" t="s">
        <v>745</v>
      </c>
      <c r="E189" s="28" t="s">
        <v>746</v>
      </c>
      <c r="F189" s="5" t="s">
        <v>282</v>
      </c>
      <c r="G189" s="6" t="s">
        <v>197</v>
      </c>
      <c r="H189" s="6" t="s">
        <v>38</v>
      </c>
      <c r="I189" s="6" t="s">
        <v>38</v>
      </c>
      <c r="J189" s="8" t="s">
        <v>907</v>
      </c>
      <c r="K189" s="5" t="s">
        <v>908</v>
      </c>
      <c r="L189" s="7" t="s">
        <v>909</v>
      </c>
      <c r="M189" s="9">
        <v>0</v>
      </c>
      <c r="N189" s="5" t="s">
        <v>41</v>
      </c>
      <c r="O189" s="31">
        <v>44673.017912419</v>
      </c>
      <c r="P189" s="32">
        <v>44676.9403574421</v>
      </c>
      <c r="Q189" s="28" t="s">
        <v>38</v>
      </c>
      <c r="R189" s="29" t="s">
        <v>38</v>
      </c>
      <c r="S189" s="28" t="s">
        <v>292</v>
      </c>
      <c r="T189" s="28" t="s">
        <v>288</v>
      </c>
      <c r="U189" s="5" t="s">
        <v>293</v>
      </c>
      <c r="V189" s="28" t="s">
        <v>910</v>
      </c>
      <c r="W189" s="7" t="s">
        <v>38</v>
      </c>
      <c r="X189" s="7" t="s">
        <v>38</v>
      </c>
      <c r="Y189" s="5" t="s">
        <v>179</v>
      </c>
      <c r="Z189" s="5" t="s">
        <v>38</v>
      </c>
      <c r="AA189" s="6" t="s">
        <v>38</v>
      </c>
      <c r="AB189" s="6" t="s">
        <v>38</v>
      </c>
      <c r="AC189" s="6" t="s">
        <v>38</v>
      </c>
      <c r="AD189" s="6" t="s">
        <v>38</v>
      </c>
      <c r="AE189" s="6" t="s">
        <v>38</v>
      </c>
    </row>
    <row r="190">
      <c r="A190" s="30" t="s">
        <v>911</v>
      </c>
      <c r="B190" s="6" t="s">
        <v>912</v>
      </c>
      <c r="C190" s="6" t="s">
        <v>376</v>
      </c>
      <c r="D190" s="7" t="s">
        <v>745</v>
      </c>
      <c r="E190" s="28" t="s">
        <v>746</v>
      </c>
      <c r="F190" s="5" t="s">
        <v>282</v>
      </c>
      <c r="G190" s="6" t="s">
        <v>197</v>
      </c>
      <c r="H190" s="6" t="s">
        <v>38</v>
      </c>
      <c r="I190" s="6" t="s">
        <v>38</v>
      </c>
      <c r="J190" s="8" t="s">
        <v>907</v>
      </c>
      <c r="K190" s="5" t="s">
        <v>908</v>
      </c>
      <c r="L190" s="7" t="s">
        <v>909</v>
      </c>
      <c r="M190" s="9">
        <v>0</v>
      </c>
      <c r="N190" s="5" t="s">
        <v>46</v>
      </c>
      <c r="O190" s="31">
        <v>44673.0179126157</v>
      </c>
      <c r="Q190" s="28" t="s">
        <v>38</v>
      </c>
      <c r="R190" s="29" t="s">
        <v>38</v>
      </c>
      <c r="S190" s="28" t="s">
        <v>164</v>
      </c>
      <c r="T190" s="28" t="s">
        <v>288</v>
      </c>
      <c r="U190" s="5" t="s">
        <v>176</v>
      </c>
      <c r="V190" s="28" t="s">
        <v>910</v>
      </c>
      <c r="W190" s="7" t="s">
        <v>38</v>
      </c>
      <c r="X190" s="7" t="s">
        <v>38</v>
      </c>
      <c r="Y190" s="5" t="s">
        <v>294</v>
      </c>
      <c r="Z190" s="5" t="s">
        <v>38</v>
      </c>
      <c r="AA190" s="6" t="s">
        <v>38</v>
      </c>
      <c r="AB190" s="6" t="s">
        <v>38</v>
      </c>
      <c r="AC190" s="6" t="s">
        <v>38</v>
      </c>
      <c r="AD190" s="6" t="s">
        <v>38</v>
      </c>
      <c r="AE190" s="6" t="s">
        <v>38</v>
      </c>
    </row>
    <row r="191">
      <c r="A191" s="28" t="s">
        <v>913</v>
      </c>
      <c r="B191" s="6" t="s">
        <v>914</v>
      </c>
      <c r="C191" s="6" t="s">
        <v>376</v>
      </c>
      <c r="D191" s="7" t="s">
        <v>745</v>
      </c>
      <c r="E191" s="28" t="s">
        <v>746</v>
      </c>
      <c r="F191" s="5" t="s">
        <v>282</v>
      </c>
      <c r="G191" s="6" t="s">
        <v>197</v>
      </c>
      <c r="H191" s="6" t="s">
        <v>38</v>
      </c>
      <c r="I191" s="6" t="s">
        <v>38</v>
      </c>
      <c r="J191" s="8" t="s">
        <v>284</v>
      </c>
      <c r="K191" s="5" t="s">
        <v>285</v>
      </c>
      <c r="L191" s="7" t="s">
        <v>286</v>
      </c>
      <c r="M191" s="9">
        <v>0</v>
      </c>
      <c r="N191" s="5" t="s">
        <v>41</v>
      </c>
      <c r="O191" s="31">
        <v>44673.0179126157</v>
      </c>
      <c r="P191" s="32">
        <v>44676.9403574421</v>
      </c>
      <c r="Q191" s="28" t="s">
        <v>38</v>
      </c>
      <c r="R191" s="29" t="s">
        <v>38</v>
      </c>
      <c r="S191" s="28" t="s">
        <v>292</v>
      </c>
      <c r="T191" s="28" t="s">
        <v>288</v>
      </c>
      <c r="U191" s="5" t="s">
        <v>293</v>
      </c>
      <c r="V191" s="28" t="s">
        <v>915</v>
      </c>
      <c r="W191" s="7" t="s">
        <v>38</v>
      </c>
      <c r="X191" s="7" t="s">
        <v>38</v>
      </c>
      <c r="Y191" s="5" t="s">
        <v>179</v>
      </c>
      <c r="Z191" s="5" t="s">
        <v>38</v>
      </c>
      <c r="AA191" s="6" t="s">
        <v>38</v>
      </c>
      <c r="AB191" s="6" t="s">
        <v>38</v>
      </c>
      <c r="AC191" s="6" t="s">
        <v>38</v>
      </c>
      <c r="AD191" s="6" t="s">
        <v>38</v>
      </c>
      <c r="AE191" s="6" t="s">
        <v>38</v>
      </c>
    </row>
    <row r="192">
      <c r="A192" s="30" t="s">
        <v>916</v>
      </c>
      <c r="B192" s="6" t="s">
        <v>917</v>
      </c>
      <c r="C192" s="6" t="s">
        <v>376</v>
      </c>
      <c r="D192" s="7" t="s">
        <v>745</v>
      </c>
      <c r="E192" s="28" t="s">
        <v>746</v>
      </c>
      <c r="F192" s="5" t="s">
        <v>282</v>
      </c>
      <c r="G192" s="6" t="s">
        <v>197</v>
      </c>
      <c r="H192" s="6" t="s">
        <v>38</v>
      </c>
      <c r="I192" s="6" t="s">
        <v>38</v>
      </c>
      <c r="J192" s="8" t="s">
        <v>284</v>
      </c>
      <c r="K192" s="5" t="s">
        <v>285</v>
      </c>
      <c r="L192" s="7" t="s">
        <v>286</v>
      </c>
      <c r="M192" s="9">
        <v>0</v>
      </c>
      <c r="N192" s="5" t="s">
        <v>46</v>
      </c>
      <c r="O192" s="31">
        <v>44673.0179128125</v>
      </c>
      <c r="Q192" s="28" t="s">
        <v>38</v>
      </c>
      <c r="R192" s="29" t="s">
        <v>38</v>
      </c>
      <c r="S192" s="28" t="s">
        <v>164</v>
      </c>
      <c r="T192" s="28" t="s">
        <v>288</v>
      </c>
      <c r="U192" s="5" t="s">
        <v>176</v>
      </c>
      <c r="V192" s="28" t="s">
        <v>915</v>
      </c>
      <c r="W192" s="7" t="s">
        <v>38</v>
      </c>
      <c r="X192" s="7" t="s">
        <v>38</v>
      </c>
      <c r="Y192" s="5" t="s">
        <v>294</v>
      </c>
      <c r="Z192" s="5" t="s">
        <v>38</v>
      </c>
      <c r="AA192" s="6" t="s">
        <v>38</v>
      </c>
      <c r="AB192" s="6" t="s">
        <v>38</v>
      </c>
      <c r="AC192" s="6" t="s">
        <v>38</v>
      </c>
      <c r="AD192" s="6" t="s">
        <v>38</v>
      </c>
      <c r="AE192" s="6" t="s">
        <v>38</v>
      </c>
    </row>
    <row r="193">
      <c r="A193" s="28" t="s">
        <v>918</v>
      </c>
      <c r="B193" s="6" t="s">
        <v>919</v>
      </c>
      <c r="C193" s="6" t="s">
        <v>376</v>
      </c>
      <c r="D193" s="7" t="s">
        <v>745</v>
      </c>
      <c r="E193" s="28" t="s">
        <v>746</v>
      </c>
      <c r="F193" s="5" t="s">
        <v>282</v>
      </c>
      <c r="G193" s="6" t="s">
        <v>197</v>
      </c>
      <c r="H193" s="6" t="s">
        <v>38</v>
      </c>
      <c r="I193" s="6" t="s">
        <v>38</v>
      </c>
      <c r="J193" s="8" t="s">
        <v>920</v>
      </c>
      <c r="K193" s="5" t="s">
        <v>921</v>
      </c>
      <c r="L193" s="7" t="s">
        <v>922</v>
      </c>
      <c r="M193" s="9">
        <v>0</v>
      </c>
      <c r="N193" s="5" t="s">
        <v>41</v>
      </c>
      <c r="O193" s="31">
        <v>44673.0179128125</v>
      </c>
      <c r="P193" s="32">
        <v>44676.9403576389</v>
      </c>
      <c r="Q193" s="28" t="s">
        <v>38</v>
      </c>
      <c r="R193" s="29" t="s">
        <v>38</v>
      </c>
      <c r="S193" s="28" t="s">
        <v>292</v>
      </c>
      <c r="T193" s="28" t="s">
        <v>309</v>
      </c>
      <c r="U193" s="5" t="s">
        <v>310</v>
      </c>
      <c r="V193" s="28" t="s">
        <v>923</v>
      </c>
      <c r="W193" s="7" t="s">
        <v>38</v>
      </c>
      <c r="X193" s="7" t="s">
        <v>38</v>
      </c>
      <c r="Y193" s="5" t="s">
        <v>179</v>
      </c>
      <c r="Z193" s="5" t="s">
        <v>38</v>
      </c>
      <c r="AA193" s="6" t="s">
        <v>38</v>
      </c>
      <c r="AB193" s="6" t="s">
        <v>38</v>
      </c>
      <c r="AC193" s="6" t="s">
        <v>38</v>
      </c>
      <c r="AD193" s="6" t="s">
        <v>38</v>
      </c>
      <c r="AE193" s="6" t="s">
        <v>38</v>
      </c>
    </row>
    <row r="194">
      <c r="A194" s="30" t="s">
        <v>924</v>
      </c>
      <c r="B194" s="6" t="s">
        <v>925</v>
      </c>
      <c r="C194" s="6" t="s">
        <v>376</v>
      </c>
      <c r="D194" s="7" t="s">
        <v>745</v>
      </c>
      <c r="E194" s="28" t="s">
        <v>746</v>
      </c>
      <c r="F194" s="5" t="s">
        <v>282</v>
      </c>
      <c r="G194" s="6" t="s">
        <v>197</v>
      </c>
      <c r="H194" s="6" t="s">
        <v>38</v>
      </c>
      <c r="I194" s="6" t="s">
        <v>38</v>
      </c>
      <c r="J194" s="8" t="s">
        <v>920</v>
      </c>
      <c r="K194" s="5" t="s">
        <v>921</v>
      </c>
      <c r="L194" s="7" t="s">
        <v>922</v>
      </c>
      <c r="M194" s="9">
        <v>0</v>
      </c>
      <c r="N194" s="5" t="s">
        <v>46</v>
      </c>
      <c r="O194" s="31">
        <v>44673.017912963</v>
      </c>
      <c r="Q194" s="28" t="s">
        <v>38</v>
      </c>
      <c r="R194" s="29" t="s">
        <v>38</v>
      </c>
      <c r="S194" s="28" t="s">
        <v>164</v>
      </c>
      <c r="T194" s="28" t="s">
        <v>309</v>
      </c>
      <c r="U194" s="5" t="s">
        <v>313</v>
      </c>
      <c r="V194" s="28" t="s">
        <v>923</v>
      </c>
      <c r="W194" s="7" t="s">
        <v>38</v>
      </c>
      <c r="X194" s="7" t="s">
        <v>38</v>
      </c>
      <c r="Y194" s="5" t="s">
        <v>294</v>
      </c>
      <c r="Z194" s="5" t="s">
        <v>38</v>
      </c>
      <c r="AA194" s="6" t="s">
        <v>38</v>
      </c>
      <c r="AB194" s="6" t="s">
        <v>38</v>
      </c>
      <c r="AC194" s="6" t="s">
        <v>38</v>
      </c>
      <c r="AD194" s="6" t="s">
        <v>38</v>
      </c>
      <c r="AE194" s="6" t="s">
        <v>38</v>
      </c>
    </row>
    <row r="195">
      <c r="A195" s="28" t="s">
        <v>926</v>
      </c>
      <c r="B195" s="6" t="s">
        <v>927</v>
      </c>
      <c r="C195" s="6" t="s">
        <v>376</v>
      </c>
      <c r="D195" s="7" t="s">
        <v>745</v>
      </c>
      <c r="E195" s="28" t="s">
        <v>746</v>
      </c>
      <c r="F195" s="5" t="s">
        <v>159</v>
      </c>
      <c r="G195" s="6" t="s">
        <v>209</v>
      </c>
      <c r="H195" s="6" t="s">
        <v>38</v>
      </c>
      <c r="I195" s="6" t="s">
        <v>38</v>
      </c>
      <c r="J195" s="8" t="s">
        <v>928</v>
      </c>
      <c r="K195" s="5" t="s">
        <v>929</v>
      </c>
      <c r="L195" s="7" t="s">
        <v>930</v>
      </c>
      <c r="M195" s="9">
        <v>0</v>
      </c>
      <c r="N195" s="5" t="s">
        <v>41</v>
      </c>
      <c r="O195" s="31">
        <v>44673.017912963</v>
      </c>
      <c r="P195" s="32">
        <v>44676.9403576389</v>
      </c>
      <c r="Q195" s="28" t="s">
        <v>38</v>
      </c>
      <c r="R195" s="29" t="s">
        <v>38</v>
      </c>
      <c r="S195" s="28" t="s">
        <v>38</v>
      </c>
      <c r="T195" s="28" t="s">
        <v>38</v>
      </c>
      <c r="U195" s="5" t="s">
        <v>38</v>
      </c>
      <c r="V195" s="28" t="s">
        <v>931</v>
      </c>
      <c r="W195" s="7" t="s">
        <v>38</v>
      </c>
      <c r="X195" s="7" t="s">
        <v>38</v>
      </c>
      <c r="Y195" s="5" t="s">
        <v>38</v>
      </c>
      <c r="Z195" s="5" t="s">
        <v>38</v>
      </c>
      <c r="AA195" s="6" t="s">
        <v>38</v>
      </c>
      <c r="AB195" s="6" t="s">
        <v>38</v>
      </c>
      <c r="AC195" s="6" t="s">
        <v>38</v>
      </c>
      <c r="AD195" s="6" t="s">
        <v>38</v>
      </c>
      <c r="AE195" s="6" t="s">
        <v>38</v>
      </c>
    </row>
    <row r="196">
      <c r="A196" s="28" t="s">
        <v>932</v>
      </c>
      <c r="B196" s="6" t="s">
        <v>933</v>
      </c>
      <c r="C196" s="6" t="s">
        <v>376</v>
      </c>
      <c r="D196" s="7" t="s">
        <v>745</v>
      </c>
      <c r="E196" s="28" t="s">
        <v>746</v>
      </c>
      <c r="F196" s="5" t="s">
        <v>159</v>
      </c>
      <c r="G196" s="6" t="s">
        <v>209</v>
      </c>
      <c r="H196" s="6" t="s">
        <v>38</v>
      </c>
      <c r="I196" s="6" t="s">
        <v>38</v>
      </c>
      <c r="J196" s="8" t="s">
        <v>934</v>
      </c>
      <c r="K196" s="5" t="s">
        <v>935</v>
      </c>
      <c r="L196" s="7" t="s">
        <v>936</v>
      </c>
      <c r="M196" s="9">
        <v>0</v>
      </c>
      <c r="N196" s="5" t="s">
        <v>41</v>
      </c>
      <c r="O196" s="31">
        <v>44673.0179131597</v>
      </c>
      <c r="P196" s="32">
        <v>44676.9403578357</v>
      </c>
      <c r="Q196" s="28" t="s">
        <v>38</v>
      </c>
      <c r="R196" s="29" t="s">
        <v>38</v>
      </c>
      <c r="S196" s="28" t="s">
        <v>38</v>
      </c>
      <c r="T196" s="28" t="s">
        <v>38</v>
      </c>
      <c r="U196" s="5" t="s">
        <v>38</v>
      </c>
      <c r="V196" s="28" t="s">
        <v>937</v>
      </c>
      <c r="W196" s="7" t="s">
        <v>38</v>
      </c>
      <c r="X196" s="7" t="s">
        <v>38</v>
      </c>
      <c r="Y196" s="5" t="s">
        <v>38</v>
      </c>
      <c r="Z196" s="5" t="s">
        <v>38</v>
      </c>
      <c r="AA196" s="6" t="s">
        <v>38</v>
      </c>
      <c r="AB196" s="6" t="s">
        <v>38</v>
      </c>
      <c r="AC196" s="6" t="s">
        <v>38</v>
      </c>
      <c r="AD196" s="6" t="s">
        <v>38</v>
      </c>
      <c r="AE196" s="6" t="s">
        <v>38</v>
      </c>
    </row>
    <row r="197">
      <c r="A197" s="28" t="s">
        <v>938</v>
      </c>
      <c r="B197" s="6" t="s">
        <v>939</v>
      </c>
      <c r="C197" s="6" t="s">
        <v>376</v>
      </c>
      <c r="D197" s="7" t="s">
        <v>745</v>
      </c>
      <c r="E197" s="28" t="s">
        <v>746</v>
      </c>
      <c r="F197" s="5" t="s">
        <v>282</v>
      </c>
      <c r="G197" s="6" t="s">
        <v>197</v>
      </c>
      <c r="H197" s="6" t="s">
        <v>38</v>
      </c>
      <c r="I197" s="6" t="s">
        <v>38</v>
      </c>
      <c r="J197" s="8" t="s">
        <v>934</v>
      </c>
      <c r="K197" s="5" t="s">
        <v>935</v>
      </c>
      <c r="L197" s="7" t="s">
        <v>936</v>
      </c>
      <c r="M197" s="9">
        <v>0</v>
      </c>
      <c r="N197" s="5" t="s">
        <v>41</v>
      </c>
      <c r="O197" s="31">
        <v>44673.0179131597</v>
      </c>
      <c r="P197" s="32">
        <v>44676.9403578357</v>
      </c>
      <c r="Q197" s="28" t="s">
        <v>38</v>
      </c>
      <c r="R197" s="29" t="s">
        <v>38</v>
      </c>
      <c r="S197" s="28" t="s">
        <v>164</v>
      </c>
      <c r="T197" s="28" t="s">
        <v>309</v>
      </c>
      <c r="U197" s="5" t="s">
        <v>313</v>
      </c>
      <c r="V197" s="28" t="s">
        <v>937</v>
      </c>
      <c r="W197" s="7" t="s">
        <v>38</v>
      </c>
      <c r="X197" s="7" t="s">
        <v>38</v>
      </c>
      <c r="Y197" s="5" t="s">
        <v>204</v>
      </c>
      <c r="Z197" s="5" t="s">
        <v>38</v>
      </c>
      <c r="AA197" s="6" t="s">
        <v>38</v>
      </c>
      <c r="AB197" s="6" t="s">
        <v>38</v>
      </c>
      <c r="AC197" s="6" t="s">
        <v>38</v>
      </c>
      <c r="AD197" s="6" t="s">
        <v>38</v>
      </c>
      <c r="AE197" s="6" t="s">
        <v>38</v>
      </c>
    </row>
    <row r="198">
      <c r="A198" s="28" t="s">
        <v>940</v>
      </c>
      <c r="B198" s="6" t="s">
        <v>941</v>
      </c>
      <c r="C198" s="6" t="s">
        <v>376</v>
      </c>
      <c r="D198" s="7" t="s">
        <v>745</v>
      </c>
      <c r="E198" s="28" t="s">
        <v>746</v>
      </c>
      <c r="F198" s="5" t="s">
        <v>159</v>
      </c>
      <c r="G198" s="6" t="s">
        <v>209</v>
      </c>
      <c r="H198" s="6" t="s">
        <v>38</v>
      </c>
      <c r="I198" s="6" t="s">
        <v>38</v>
      </c>
      <c r="J198" s="8" t="s">
        <v>942</v>
      </c>
      <c r="K198" s="5" t="s">
        <v>943</v>
      </c>
      <c r="L198" s="7" t="s">
        <v>944</v>
      </c>
      <c r="M198" s="9">
        <v>0</v>
      </c>
      <c r="N198" s="5" t="s">
        <v>41</v>
      </c>
      <c r="O198" s="31">
        <v>44673.0179133449</v>
      </c>
      <c r="P198" s="32">
        <v>44676.9403579861</v>
      </c>
      <c r="Q198" s="28" t="s">
        <v>38</v>
      </c>
      <c r="R198" s="29" t="s">
        <v>38</v>
      </c>
      <c r="S198" s="28" t="s">
        <v>38</v>
      </c>
      <c r="T198" s="28" t="s">
        <v>38</v>
      </c>
      <c r="U198" s="5" t="s">
        <v>38</v>
      </c>
      <c r="V198" s="28" t="s">
        <v>937</v>
      </c>
      <c r="W198" s="7" t="s">
        <v>38</v>
      </c>
      <c r="X198" s="7" t="s">
        <v>38</v>
      </c>
      <c r="Y198" s="5" t="s">
        <v>38</v>
      </c>
      <c r="Z198" s="5" t="s">
        <v>38</v>
      </c>
      <c r="AA198" s="6" t="s">
        <v>38</v>
      </c>
      <c r="AB198" s="6" t="s">
        <v>38</v>
      </c>
      <c r="AC198" s="6" t="s">
        <v>38</v>
      </c>
      <c r="AD198" s="6" t="s">
        <v>38</v>
      </c>
      <c r="AE198" s="6" t="s">
        <v>38</v>
      </c>
    </row>
    <row r="199">
      <c r="A199" s="28" t="s">
        <v>945</v>
      </c>
      <c r="B199" s="6" t="s">
        <v>946</v>
      </c>
      <c r="C199" s="6" t="s">
        <v>376</v>
      </c>
      <c r="D199" s="7" t="s">
        <v>745</v>
      </c>
      <c r="E199" s="28" t="s">
        <v>746</v>
      </c>
      <c r="F199" s="5" t="s">
        <v>159</v>
      </c>
      <c r="G199" s="6" t="s">
        <v>209</v>
      </c>
      <c r="H199" s="6" t="s">
        <v>38</v>
      </c>
      <c r="I199" s="6" t="s">
        <v>38</v>
      </c>
      <c r="J199" s="8" t="s">
        <v>947</v>
      </c>
      <c r="K199" s="5" t="s">
        <v>948</v>
      </c>
      <c r="L199" s="7" t="s">
        <v>949</v>
      </c>
      <c r="M199" s="9">
        <v>0</v>
      </c>
      <c r="N199" s="5" t="s">
        <v>41</v>
      </c>
      <c r="O199" s="31">
        <v>44673.0179133449</v>
      </c>
      <c r="P199" s="32">
        <v>44676.9403579861</v>
      </c>
      <c r="Q199" s="28" t="s">
        <v>38</v>
      </c>
      <c r="R199" s="29" t="s">
        <v>38</v>
      </c>
      <c r="S199" s="28" t="s">
        <v>38</v>
      </c>
      <c r="T199" s="28" t="s">
        <v>38</v>
      </c>
      <c r="U199" s="5" t="s">
        <v>38</v>
      </c>
      <c r="V199" s="28" t="s">
        <v>809</v>
      </c>
      <c r="W199" s="7" t="s">
        <v>38</v>
      </c>
      <c r="X199" s="7" t="s">
        <v>38</v>
      </c>
      <c r="Y199" s="5" t="s">
        <v>38</v>
      </c>
      <c r="Z199" s="5" t="s">
        <v>38</v>
      </c>
      <c r="AA199" s="6" t="s">
        <v>38</v>
      </c>
      <c r="AB199" s="6" t="s">
        <v>38</v>
      </c>
      <c r="AC199" s="6" t="s">
        <v>38</v>
      </c>
      <c r="AD199" s="6" t="s">
        <v>38</v>
      </c>
      <c r="AE199" s="6" t="s">
        <v>38</v>
      </c>
    </row>
    <row r="200">
      <c r="A200" s="28" t="s">
        <v>950</v>
      </c>
      <c r="B200" s="6" t="s">
        <v>951</v>
      </c>
      <c r="C200" s="6" t="s">
        <v>376</v>
      </c>
      <c r="D200" s="7" t="s">
        <v>745</v>
      </c>
      <c r="E200" s="28" t="s">
        <v>746</v>
      </c>
      <c r="F200" s="5" t="s">
        <v>282</v>
      </c>
      <c r="G200" s="6" t="s">
        <v>197</v>
      </c>
      <c r="H200" s="6" t="s">
        <v>38</v>
      </c>
      <c r="I200" s="6" t="s">
        <v>38</v>
      </c>
      <c r="J200" s="8" t="s">
        <v>947</v>
      </c>
      <c r="K200" s="5" t="s">
        <v>948</v>
      </c>
      <c r="L200" s="7" t="s">
        <v>949</v>
      </c>
      <c r="M200" s="9">
        <v>0</v>
      </c>
      <c r="N200" s="5" t="s">
        <v>41</v>
      </c>
      <c r="O200" s="31">
        <v>44673.0179135069</v>
      </c>
      <c r="P200" s="32">
        <v>44676.9403581829</v>
      </c>
      <c r="Q200" s="28" t="s">
        <v>38</v>
      </c>
      <c r="R200" s="29" t="s">
        <v>38</v>
      </c>
      <c r="S200" s="28" t="s">
        <v>164</v>
      </c>
      <c r="T200" s="28" t="s">
        <v>309</v>
      </c>
      <c r="U200" s="5" t="s">
        <v>313</v>
      </c>
      <c r="V200" s="28" t="s">
        <v>809</v>
      </c>
      <c r="W200" s="7" t="s">
        <v>38</v>
      </c>
      <c r="X200" s="7" t="s">
        <v>38</v>
      </c>
      <c r="Y200" s="5" t="s">
        <v>179</v>
      </c>
      <c r="Z200" s="5" t="s">
        <v>38</v>
      </c>
      <c r="AA200" s="6" t="s">
        <v>38</v>
      </c>
      <c r="AB200" s="6" t="s">
        <v>38</v>
      </c>
      <c r="AC200" s="6" t="s">
        <v>38</v>
      </c>
      <c r="AD200" s="6" t="s">
        <v>38</v>
      </c>
      <c r="AE200" s="6" t="s">
        <v>38</v>
      </c>
    </row>
    <row r="201">
      <c r="A201" s="28" t="s">
        <v>952</v>
      </c>
      <c r="B201" s="6" t="s">
        <v>953</v>
      </c>
      <c r="C201" s="6" t="s">
        <v>376</v>
      </c>
      <c r="D201" s="7" t="s">
        <v>745</v>
      </c>
      <c r="E201" s="28" t="s">
        <v>746</v>
      </c>
      <c r="F201" s="5" t="s">
        <v>159</v>
      </c>
      <c r="G201" s="6" t="s">
        <v>209</v>
      </c>
      <c r="H201" s="6" t="s">
        <v>38</v>
      </c>
      <c r="I201" s="6" t="s">
        <v>38</v>
      </c>
      <c r="J201" s="8" t="s">
        <v>954</v>
      </c>
      <c r="K201" s="5" t="s">
        <v>955</v>
      </c>
      <c r="L201" s="7" t="s">
        <v>936</v>
      </c>
      <c r="M201" s="9">
        <v>0</v>
      </c>
      <c r="N201" s="5" t="s">
        <v>41</v>
      </c>
      <c r="O201" s="31">
        <v>44673.0179136921</v>
      </c>
      <c r="P201" s="32">
        <v>44676.9403583681</v>
      </c>
      <c r="Q201" s="28" t="s">
        <v>38</v>
      </c>
      <c r="R201" s="29" t="s">
        <v>38</v>
      </c>
      <c r="S201" s="28" t="s">
        <v>38</v>
      </c>
      <c r="T201" s="28" t="s">
        <v>38</v>
      </c>
      <c r="U201" s="5" t="s">
        <v>38</v>
      </c>
      <c r="V201" s="28" t="s">
        <v>956</v>
      </c>
      <c r="W201" s="7" t="s">
        <v>38</v>
      </c>
      <c r="X201" s="7" t="s">
        <v>38</v>
      </c>
      <c r="Y201" s="5" t="s">
        <v>38</v>
      </c>
      <c r="Z201" s="5" t="s">
        <v>38</v>
      </c>
      <c r="AA201" s="6" t="s">
        <v>38</v>
      </c>
      <c r="AB201" s="6" t="s">
        <v>38</v>
      </c>
      <c r="AC201" s="6" t="s">
        <v>38</v>
      </c>
      <c r="AD201" s="6" t="s">
        <v>38</v>
      </c>
      <c r="AE201" s="6" t="s">
        <v>38</v>
      </c>
    </row>
    <row r="202">
      <c r="A202" s="28" t="s">
        <v>957</v>
      </c>
      <c r="B202" s="6" t="s">
        <v>958</v>
      </c>
      <c r="C202" s="6" t="s">
        <v>376</v>
      </c>
      <c r="D202" s="7" t="s">
        <v>745</v>
      </c>
      <c r="E202" s="28" t="s">
        <v>746</v>
      </c>
      <c r="F202" s="5" t="s">
        <v>282</v>
      </c>
      <c r="G202" s="6" t="s">
        <v>197</v>
      </c>
      <c r="H202" s="6" t="s">
        <v>38</v>
      </c>
      <c r="I202" s="6" t="s">
        <v>38</v>
      </c>
      <c r="J202" s="8" t="s">
        <v>954</v>
      </c>
      <c r="K202" s="5" t="s">
        <v>955</v>
      </c>
      <c r="L202" s="7" t="s">
        <v>936</v>
      </c>
      <c r="M202" s="9">
        <v>0</v>
      </c>
      <c r="N202" s="5" t="s">
        <v>41</v>
      </c>
      <c r="O202" s="31">
        <v>44673.0179136921</v>
      </c>
      <c r="P202" s="32">
        <v>44676.9403583681</v>
      </c>
      <c r="Q202" s="28" t="s">
        <v>38</v>
      </c>
      <c r="R202" s="29" t="s">
        <v>38</v>
      </c>
      <c r="S202" s="28" t="s">
        <v>164</v>
      </c>
      <c r="T202" s="28" t="s">
        <v>309</v>
      </c>
      <c r="U202" s="5" t="s">
        <v>313</v>
      </c>
      <c r="V202" s="28" t="s">
        <v>956</v>
      </c>
      <c r="W202" s="7" t="s">
        <v>38</v>
      </c>
      <c r="X202" s="7" t="s">
        <v>38</v>
      </c>
      <c r="Y202" s="5" t="s">
        <v>204</v>
      </c>
      <c r="Z202" s="5" t="s">
        <v>38</v>
      </c>
      <c r="AA202" s="6" t="s">
        <v>38</v>
      </c>
      <c r="AB202" s="6" t="s">
        <v>38</v>
      </c>
      <c r="AC202" s="6" t="s">
        <v>38</v>
      </c>
      <c r="AD202" s="6" t="s">
        <v>38</v>
      </c>
      <c r="AE202" s="6" t="s">
        <v>38</v>
      </c>
    </row>
    <row r="203">
      <c r="A203" s="28" t="s">
        <v>959</v>
      </c>
      <c r="B203" s="6" t="s">
        <v>960</v>
      </c>
      <c r="C203" s="6" t="s">
        <v>376</v>
      </c>
      <c r="D203" s="7" t="s">
        <v>745</v>
      </c>
      <c r="E203" s="28" t="s">
        <v>746</v>
      </c>
      <c r="F203" s="5" t="s">
        <v>159</v>
      </c>
      <c r="G203" s="6" t="s">
        <v>209</v>
      </c>
      <c r="H203" s="6" t="s">
        <v>38</v>
      </c>
      <c r="I203" s="6" t="s">
        <v>38</v>
      </c>
      <c r="J203" s="8" t="s">
        <v>961</v>
      </c>
      <c r="K203" s="5" t="s">
        <v>962</v>
      </c>
      <c r="L203" s="7" t="s">
        <v>963</v>
      </c>
      <c r="M203" s="9">
        <v>0</v>
      </c>
      <c r="N203" s="5" t="s">
        <v>41</v>
      </c>
      <c r="O203" s="31">
        <v>44673.0179138889</v>
      </c>
      <c r="P203" s="32">
        <v>44676.9403585301</v>
      </c>
      <c r="Q203" s="28" t="s">
        <v>38</v>
      </c>
      <c r="R203" s="29" t="s">
        <v>38</v>
      </c>
      <c r="S203" s="28" t="s">
        <v>38</v>
      </c>
      <c r="T203" s="28" t="s">
        <v>38</v>
      </c>
      <c r="U203" s="5" t="s">
        <v>38</v>
      </c>
      <c r="V203" s="28" t="s">
        <v>956</v>
      </c>
      <c r="W203" s="7" t="s">
        <v>38</v>
      </c>
      <c r="X203" s="7" t="s">
        <v>38</v>
      </c>
      <c r="Y203" s="5" t="s">
        <v>38</v>
      </c>
      <c r="Z203" s="5" t="s">
        <v>38</v>
      </c>
      <c r="AA203" s="6" t="s">
        <v>38</v>
      </c>
      <c r="AB203" s="6" t="s">
        <v>38</v>
      </c>
      <c r="AC203" s="6" t="s">
        <v>38</v>
      </c>
      <c r="AD203" s="6" t="s">
        <v>38</v>
      </c>
      <c r="AE203" s="6" t="s">
        <v>38</v>
      </c>
    </row>
    <row r="204">
      <c r="A204" s="28" t="s">
        <v>964</v>
      </c>
      <c r="B204" s="6" t="s">
        <v>965</v>
      </c>
      <c r="C204" s="6" t="s">
        <v>376</v>
      </c>
      <c r="D204" s="7" t="s">
        <v>745</v>
      </c>
      <c r="E204" s="28" t="s">
        <v>746</v>
      </c>
      <c r="F204" s="5" t="s">
        <v>159</v>
      </c>
      <c r="G204" s="6" t="s">
        <v>209</v>
      </c>
      <c r="H204" s="6" t="s">
        <v>38</v>
      </c>
      <c r="I204" s="6" t="s">
        <v>38</v>
      </c>
      <c r="J204" s="8" t="s">
        <v>966</v>
      </c>
      <c r="K204" s="5" t="s">
        <v>967</v>
      </c>
      <c r="L204" s="7" t="s">
        <v>968</v>
      </c>
      <c r="M204" s="9">
        <v>0</v>
      </c>
      <c r="N204" s="5" t="s">
        <v>41</v>
      </c>
      <c r="O204" s="31">
        <v>44673.0179140394</v>
      </c>
      <c r="P204" s="32">
        <v>44676.9403585301</v>
      </c>
      <c r="Q204" s="28" t="s">
        <v>38</v>
      </c>
      <c r="R204" s="29" t="s">
        <v>38</v>
      </c>
      <c r="S204" s="28" t="s">
        <v>38</v>
      </c>
      <c r="T204" s="28" t="s">
        <v>38</v>
      </c>
      <c r="U204" s="5" t="s">
        <v>38</v>
      </c>
      <c r="V204" s="28" t="s">
        <v>956</v>
      </c>
      <c r="W204" s="7" t="s">
        <v>38</v>
      </c>
      <c r="X204" s="7" t="s">
        <v>38</v>
      </c>
      <c r="Y204" s="5" t="s">
        <v>38</v>
      </c>
      <c r="Z204" s="5" t="s">
        <v>38</v>
      </c>
      <c r="AA204" s="6" t="s">
        <v>38</v>
      </c>
      <c r="AB204" s="6" t="s">
        <v>38</v>
      </c>
      <c r="AC204" s="6" t="s">
        <v>38</v>
      </c>
      <c r="AD204" s="6" t="s">
        <v>38</v>
      </c>
      <c r="AE204" s="6" t="s">
        <v>38</v>
      </c>
    </row>
    <row r="205">
      <c r="A205" s="28" t="s">
        <v>969</v>
      </c>
      <c r="B205" s="6" t="s">
        <v>970</v>
      </c>
      <c r="C205" s="6" t="s">
        <v>376</v>
      </c>
      <c r="D205" s="7" t="s">
        <v>745</v>
      </c>
      <c r="E205" s="28" t="s">
        <v>746</v>
      </c>
      <c r="F205" s="5" t="s">
        <v>159</v>
      </c>
      <c r="G205" s="6" t="s">
        <v>209</v>
      </c>
      <c r="H205" s="6" t="s">
        <v>38</v>
      </c>
      <c r="I205" s="6" t="s">
        <v>38</v>
      </c>
      <c r="J205" s="8" t="s">
        <v>971</v>
      </c>
      <c r="K205" s="5" t="s">
        <v>972</v>
      </c>
      <c r="L205" s="7" t="s">
        <v>321</v>
      </c>
      <c r="M205" s="9">
        <v>0</v>
      </c>
      <c r="N205" s="5" t="s">
        <v>41</v>
      </c>
      <c r="O205" s="31">
        <v>44673.0179142361</v>
      </c>
      <c r="P205" s="32">
        <v>44676.9403587153</v>
      </c>
      <c r="Q205" s="28" t="s">
        <v>38</v>
      </c>
      <c r="R205" s="29" t="s">
        <v>38</v>
      </c>
      <c r="S205" s="28" t="s">
        <v>38</v>
      </c>
      <c r="T205" s="28" t="s">
        <v>38</v>
      </c>
      <c r="U205" s="5" t="s">
        <v>38</v>
      </c>
      <c r="V205" s="28" t="s">
        <v>956</v>
      </c>
      <c r="W205" s="7" t="s">
        <v>38</v>
      </c>
      <c r="X205" s="7" t="s">
        <v>38</v>
      </c>
      <c r="Y205" s="5" t="s">
        <v>38</v>
      </c>
      <c r="Z205" s="5" t="s">
        <v>38</v>
      </c>
      <c r="AA205" s="6" t="s">
        <v>38</v>
      </c>
      <c r="AB205" s="6" t="s">
        <v>38</v>
      </c>
      <c r="AC205" s="6" t="s">
        <v>38</v>
      </c>
      <c r="AD205" s="6" t="s">
        <v>38</v>
      </c>
      <c r="AE205" s="6" t="s">
        <v>38</v>
      </c>
    </row>
    <row r="206">
      <c r="A206" s="28" t="s">
        <v>973</v>
      </c>
      <c r="B206" s="6" t="s">
        <v>974</v>
      </c>
      <c r="C206" s="6" t="s">
        <v>376</v>
      </c>
      <c r="D206" s="7" t="s">
        <v>745</v>
      </c>
      <c r="E206" s="28" t="s">
        <v>746</v>
      </c>
      <c r="F206" s="5" t="s">
        <v>159</v>
      </c>
      <c r="G206" s="6" t="s">
        <v>209</v>
      </c>
      <c r="H206" s="6" t="s">
        <v>38</v>
      </c>
      <c r="I206" s="6" t="s">
        <v>38</v>
      </c>
      <c r="J206" s="8" t="s">
        <v>975</v>
      </c>
      <c r="K206" s="5" t="s">
        <v>976</v>
      </c>
      <c r="L206" s="7" t="s">
        <v>936</v>
      </c>
      <c r="M206" s="9">
        <v>0</v>
      </c>
      <c r="N206" s="5" t="s">
        <v>41</v>
      </c>
      <c r="O206" s="31">
        <v>44673.0179144329</v>
      </c>
      <c r="P206" s="32">
        <v>44676.9403587153</v>
      </c>
      <c r="Q206" s="28" t="s">
        <v>38</v>
      </c>
      <c r="R206" s="29" t="s">
        <v>38</v>
      </c>
      <c r="S206" s="28" t="s">
        <v>38</v>
      </c>
      <c r="T206" s="28" t="s">
        <v>38</v>
      </c>
      <c r="U206" s="5" t="s">
        <v>38</v>
      </c>
      <c r="V206" s="28" t="s">
        <v>977</v>
      </c>
      <c r="W206" s="7" t="s">
        <v>38</v>
      </c>
      <c r="X206" s="7" t="s">
        <v>38</v>
      </c>
      <c r="Y206" s="5" t="s">
        <v>38</v>
      </c>
      <c r="Z206" s="5" t="s">
        <v>38</v>
      </c>
      <c r="AA206" s="6" t="s">
        <v>38</v>
      </c>
      <c r="AB206" s="6" t="s">
        <v>38</v>
      </c>
      <c r="AC206" s="6" t="s">
        <v>38</v>
      </c>
      <c r="AD206" s="6" t="s">
        <v>38</v>
      </c>
      <c r="AE206" s="6" t="s">
        <v>38</v>
      </c>
    </row>
    <row r="207">
      <c r="A207" s="28" t="s">
        <v>978</v>
      </c>
      <c r="B207" s="6" t="s">
        <v>979</v>
      </c>
      <c r="C207" s="6" t="s">
        <v>376</v>
      </c>
      <c r="D207" s="7" t="s">
        <v>745</v>
      </c>
      <c r="E207" s="28" t="s">
        <v>746</v>
      </c>
      <c r="F207" s="5" t="s">
        <v>159</v>
      </c>
      <c r="G207" s="6" t="s">
        <v>209</v>
      </c>
      <c r="H207" s="6" t="s">
        <v>38</v>
      </c>
      <c r="I207" s="6" t="s">
        <v>38</v>
      </c>
      <c r="J207" s="8" t="s">
        <v>980</v>
      </c>
      <c r="K207" s="5" t="s">
        <v>981</v>
      </c>
      <c r="L207" s="7" t="s">
        <v>982</v>
      </c>
      <c r="M207" s="9">
        <v>0</v>
      </c>
      <c r="N207" s="5" t="s">
        <v>41</v>
      </c>
      <c r="O207" s="31">
        <v>44673.0179144329</v>
      </c>
      <c r="P207" s="32">
        <v>44676.9403587153</v>
      </c>
      <c r="Q207" s="28" t="s">
        <v>38</v>
      </c>
      <c r="R207" s="29" t="s">
        <v>38</v>
      </c>
      <c r="S207" s="28" t="s">
        <v>38</v>
      </c>
      <c r="T207" s="28" t="s">
        <v>38</v>
      </c>
      <c r="U207" s="5" t="s">
        <v>38</v>
      </c>
      <c r="V207" s="28" t="s">
        <v>983</v>
      </c>
      <c r="W207" s="7" t="s">
        <v>38</v>
      </c>
      <c r="X207" s="7" t="s">
        <v>38</v>
      </c>
      <c r="Y207" s="5" t="s">
        <v>38</v>
      </c>
      <c r="Z207" s="5" t="s">
        <v>38</v>
      </c>
      <c r="AA207" s="6" t="s">
        <v>38</v>
      </c>
      <c r="AB207" s="6" t="s">
        <v>38</v>
      </c>
      <c r="AC207" s="6" t="s">
        <v>38</v>
      </c>
      <c r="AD207" s="6" t="s">
        <v>38</v>
      </c>
      <c r="AE207" s="6" t="s">
        <v>38</v>
      </c>
    </row>
    <row r="208">
      <c r="A208" s="28" t="s">
        <v>984</v>
      </c>
      <c r="B208" s="6" t="s">
        <v>985</v>
      </c>
      <c r="C208" s="6" t="s">
        <v>376</v>
      </c>
      <c r="D208" s="7" t="s">
        <v>745</v>
      </c>
      <c r="E208" s="28" t="s">
        <v>746</v>
      </c>
      <c r="F208" s="5" t="s">
        <v>159</v>
      </c>
      <c r="G208" s="6" t="s">
        <v>209</v>
      </c>
      <c r="H208" s="6" t="s">
        <v>38</v>
      </c>
      <c r="I208" s="6" t="s">
        <v>38</v>
      </c>
      <c r="J208" s="8" t="s">
        <v>986</v>
      </c>
      <c r="K208" s="5" t="s">
        <v>987</v>
      </c>
      <c r="L208" s="7" t="s">
        <v>988</v>
      </c>
      <c r="M208" s="9">
        <v>0</v>
      </c>
      <c r="N208" s="5" t="s">
        <v>41</v>
      </c>
      <c r="O208" s="31">
        <v>44673.0179145833</v>
      </c>
      <c r="P208" s="32">
        <v>44676.9403591088</v>
      </c>
      <c r="Q208" s="28" t="s">
        <v>38</v>
      </c>
      <c r="R208" s="29" t="s">
        <v>38</v>
      </c>
      <c r="S208" s="28" t="s">
        <v>38</v>
      </c>
      <c r="T208" s="28" t="s">
        <v>38</v>
      </c>
      <c r="U208" s="5" t="s">
        <v>38</v>
      </c>
      <c r="V208" s="28" t="s">
        <v>874</v>
      </c>
      <c r="W208" s="7" t="s">
        <v>38</v>
      </c>
      <c r="X208" s="7" t="s">
        <v>38</v>
      </c>
      <c r="Y208" s="5" t="s">
        <v>38</v>
      </c>
      <c r="Z208" s="5" t="s">
        <v>38</v>
      </c>
      <c r="AA208" s="6" t="s">
        <v>38</v>
      </c>
      <c r="AB208" s="6" t="s">
        <v>38</v>
      </c>
      <c r="AC208" s="6" t="s">
        <v>38</v>
      </c>
      <c r="AD208" s="6" t="s">
        <v>38</v>
      </c>
      <c r="AE208" s="6" t="s">
        <v>38</v>
      </c>
    </row>
    <row r="209">
      <c r="A209" s="28" t="s">
        <v>989</v>
      </c>
      <c r="B209" s="6" t="s">
        <v>990</v>
      </c>
      <c r="C209" s="6" t="s">
        <v>376</v>
      </c>
      <c r="D209" s="7" t="s">
        <v>745</v>
      </c>
      <c r="E209" s="28" t="s">
        <v>746</v>
      </c>
      <c r="F209" s="5" t="s">
        <v>159</v>
      </c>
      <c r="G209" s="6" t="s">
        <v>209</v>
      </c>
      <c r="H209" s="6" t="s">
        <v>38</v>
      </c>
      <c r="I209" s="6" t="s">
        <v>38</v>
      </c>
      <c r="J209" s="8" t="s">
        <v>991</v>
      </c>
      <c r="K209" s="5" t="s">
        <v>992</v>
      </c>
      <c r="L209" s="7" t="s">
        <v>993</v>
      </c>
      <c r="M209" s="9">
        <v>0</v>
      </c>
      <c r="N209" s="5" t="s">
        <v>41</v>
      </c>
      <c r="O209" s="31">
        <v>44673.0179147801</v>
      </c>
      <c r="P209" s="32">
        <v>44676.9403591088</v>
      </c>
      <c r="Q209" s="28" t="s">
        <v>38</v>
      </c>
      <c r="R209" s="29" t="s">
        <v>38</v>
      </c>
      <c r="S209" s="28" t="s">
        <v>38</v>
      </c>
      <c r="T209" s="28" t="s">
        <v>38</v>
      </c>
      <c r="U209" s="5" t="s">
        <v>38</v>
      </c>
      <c r="V209" s="28" t="s">
        <v>874</v>
      </c>
      <c r="W209" s="7" t="s">
        <v>38</v>
      </c>
      <c r="X209" s="7" t="s">
        <v>38</v>
      </c>
      <c r="Y209" s="5" t="s">
        <v>38</v>
      </c>
      <c r="Z209" s="5" t="s">
        <v>38</v>
      </c>
      <c r="AA209" s="6" t="s">
        <v>38</v>
      </c>
      <c r="AB209" s="6" t="s">
        <v>38</v>
      </c>
      <c r="AC209" s="6" t="s">
        <v>38</v>
      </c>
      <c r="AD209" s="6" t="s">
        <v>38</v>
      </c>
      <c r="AE209" s="6" t="s">
        <v>38</v>
      </c>
    </row>
    <row r="210">
      <c r="A210" s="30" t="s">
        <v>994</v>
      </c>
      <c r="B210" s="6" t="s">
        <v>995</v>
      </c>
      <c r="C210" s="6" t="s">
        <v>376</v>
      </c>
      <c r="D210" s="7" t="s">
        <v>745</v>
      </c>
      <c r="E210" s="28" t="s">
        <v>746</v>
      </c>
      <c r="F210" s="5" t="s">
        <v>22</v>
      </c>
      <c r="G210" s="6" t="s">
        <v>37</v>
      </c>
      <c r="H210" s="6" t="s">
        <v>38</v>
      </c>
      <c r="I210" s="6" t="s">
        <v>38</v>
      </c>
      <c r="J210" s="8" t="s">
        <v>991</v>
      </c>
      <c r="K210" s="5" t="s">
        <v>992</v>
      </c>
      <c r="L210" s="7" t="s">
        <v>993</v>
      </c>
      <c r="M210" s="9">
        <v>0</v>
      </c>
      <c r="N210" s="5" t="s">
        <v>275</v>
      </c>
      <c r="O210" s="31">
        <v>44673.0179147801</v>
      </c>
      <c r="Q210" s="28" t="s">
        <v>38</v>
      </c>
      <c r="R210" s="29" t="s">
        <v>38</v>
      </c>
      <c r="S210" s="28" t="s">
        <v>164</v>
      </c>
      <c r="T210" s="28" t="s">
        <v>288</v>
      </c>
      <c r="U210" s="5" t="s">
        <v>176</v>
      </c>
      <c r="V210" s="28" t="s">
        <v>874</v>
      </c>
      <c r="W210" s="7" t="s">
        <v>996</v>
      </c>
      <c r="X210" s="7" t="s">
        <v>38</v>
      </c>
      <c r="Y210" s="5" t="s">
        <v>179</v>
      </c>
      <c r="Z210" s="5" t="s">
        <v>38</v>
      </c>
      <c r="AA210" s="6" t="s">
        <v>38</v>
      </c>
      <c r="AB210" s="6" t="s">
        <v>38</v>
      </c>
      <c r="AC210" s="6" t="s">
        <v>38</v>
      </c>
      <c r="AD210" s="6" t="s">
        <v>38</v>
      </c>
      <c r="AE210" s="6" t="s">
        <v>38</v>
      </c>
    </row>
    <row r="211">
      <c r="A211" s="28" t="s">
        <v>997</v>
      </c>
      <c r="B211" s="6" t="s">
        <v>998</v>
      </c>
      <c r="C211" s="6" t="s">
        <v>376</v>
      </c>
      <c r="D211" s="7" t="s">
        <v>745</v>
      </c>
      <c r="E211" s="28" t="s">
        <v>746</v>
      </c>
      <c r="F211" s="5" t="s">
        <v>159</v>
      </c>
      <c r="G211" s="6" t="s">
        <v>209</v>
      </c>
      <c r="H211" s="6" t="s">
        <v>38</v>
      </c>
      <c r="I211" s="6" t="s">
        <v>38</v>
      </c>
      <c r="J211" s="8" t="s">
        <v>999</v>
      </c>
      <c r="K211" s="5" t="s">
        <v>1000</v>
      </c>
      <c r="L211" s="7" t="s">
        <v>1001</v>
      </c>
      <c r="M211" s="9">
        <v>0</v>
      </c>
      <c r="N211" s="5" t="s">
        <v>41</v>
      </c>
      <c r="O211" s="31">
        <v>44673.0179258102</v>
      </c>
      <c r="P211" s="32">
        <v>44676.9403592593</v>
      </c>
      <c r="Q211" s="28" t="s">
        <v>38</v>
      </c>
      <c r="R211" s="29" t="s">
        <v>38</v>
      </c>
      <c r="S211" s="28" t="s">
        <v>38</v>
      </c>
      <c r="T211" s="28" t="s">
        <v>38</v>
      </c>
      <c r="U211" s="5" t="s">
        <v>38</v>
      </c>
      <c r="V211" s="28" t="s">
        <v>874</v>
      </c>
      <c r="W211" s="7" t="s">
        <v>38</v>
      </c>
      <c r="X211" s="7" t="s">
        <v>38</v>
      </c>
      <c r="Y211" s="5" t="s">
        <v>38</v>
      </c>
      <c r="Z211" s="5" t="s">
        <v>38</v>
      </c>
      <c r="AA211" s="6" t="s">
        <v>38</v>
      </c>
      <c r="AB211" s="6" t="s">
        <v>38</v>
      </c>
      <c r="AC211" s="6" t="s">
        <v>38</v>
      </c>
      <c r="AD211" s="6" t="s">
        <v>38</v>
      </c>
      <c r="AE211" s="6" t="s">
        <v>38</v>
      </c>
    </row>
    <row r="212">
      <c r="A212" s="28" t="s">
        <v>1002</v>
      </c>
      <c r="B212" s="6" t="s">
        <v>1003</v>
      </c>
      <c r="C212" s="6" t="s">
        <v>376</v>
      </c>
      <c r="D212" s="7" t="s">
        <v>745</v>
      </c>
      <c r="E212" s="28" t="s">
        <v>746</v>
      </c>
      <c r="F212" s="5" t="s">
        <v>159</v>
      </c>
      <c r="G212" s="6" t="s">
        <v>209</v>
      </c>
      <c r="H212" s="6" t="s">
        <v>38</v>
      </c>
      <c r="I212" s="6" t="s">
        <v>38</v>
      </c>
      <c r="J212" s="8" t="s">
        <v>1004</v>
      </c>
      <c r="K212" s="5" t="s">
        <v>1005</v>
      </c>
      <c r="L212" s="7" t="s">
        <v>1006</v>
      </c>
      <c r="M212" s="9">
        <v>0</v>
      </c>
      <c r="N212" s="5" t="s">
        <v>41</v>
      </c>
      <c r="O212" s="31">
        <v>44673.0179258102</v>
      </c>
      <c r="P212" s="32">
        <v>44676.940359456</v>
      </c>
      <c r="Q212" s="28" t="s">
        <v>38</v>
      </c>
      <c r="R212" s="29" t="s">
        <v>38</v>
      </c>
      <c r="S212" s="28" t="s">
        <v>38</v>
      </c>
      <c r="T212" s="28" t="s">
        <v>38</v>
      </c>
      <c r="U212" s="5" t="s">
        <v>38</v>
      </c>
      <c r="V212" s="28" t="s">
        <v>1007</v>
      </c>
      <c r="W212" s="7" t="s">
        <v>38</v>
      </c>
      <c r="X212" s="7" t="s">
        <v>38</v>
      </c>
      <c r="Y212" s="5" t="s">
        <v>38</v>
      </c>
      <c r="Z212" s="5" t="s">
        <v>38</v>
      </c>
      <c r="AA212" s="6" t="s">
        <v>38</v>
      </c>
      <c r="AB212" s="6" t="s">
        <v>38</v>
      </c>
      <c r="AC212" s="6" t="s">
        <v>38</v>
      </c>
      <c r="AD212" s="6" t="s">
        <v>38</v>
      </c>
      <c r="AE212" s="6" t="s">
        <v>38</v>
      </c>
    </row>
    <row r="213">
      <c r="A213" s="28" t="s">
        <v>1008</v>
      </c>
      <c r="B213" s="6" t="s">
        <v>1009</v>
      </c>
      <c r="C213" s="6" t="s">
        <v>376</v>
      </c>
      <c r="D213" s="7" t="s">
        <v>745</v>
      </c>
      <c r="E213" s="28" t="s">
        <v>746</v>
      </c>
      <c r="F213" s="5" t="s">
        <v>159</v>
      </c>
      <c r="G213" s="6" t="s">
        <v>209</v>
      </c>
      <c r="H213" s="6" t="s">
        <v>38</v>
      </c>
      <c r="I213" s="6" t="s">
        <v>38</v>
      </c>
      <c r="J213" s="8" t="s">
        <v>1010</v>
      </c>
      <c r="K213" s="5" t="s">
        <v>1011</v>
      </c>
      <c r="L213" s="7" t="s">
        <v>1012</v>
      </c>
      <c r="M213" s="9">
        <v>0</v>
      </c>
      <c r="N213" s="5" t="s">
        <v>41</v>
      </c>
      <c r="O213" s="31">
        <v>44673.0179260069</v>
      </c>
      <c r="P213" s="32">
        <v>44676.9403596412</v>
      </c>
      <c r="Q213" s="28" t="s">
        <v>38</v>
      </c>
      <c r="R213" s="29" t="s">
        <v>38</v>
      </c>
      <c r="S213" s="28" t="s">
        <v>38</v>
      </c>
      <c r="T213" s="28" t="s">
        <v>38</v>
      </c>
      <c r="U213" s="5" t="s">
        <v>38</v>
      </c>
      <c r="V213" s="28" t="s">
        <v>1007</v>
      </c>
      <c r="W213" s="7" t="s">
        <v>38</v>
      </c>
      <c r="X213" s="7" t="s">
        <v>38</v>
      </c>
      <c r="Y213" s="5" t="s">
        <v>38</v>
      </c>
      <c r="Z213" s="5" t="s">
        <v>38</v>
      </c>
      <c r="AA213" s="6" t="s">
        <v>38</v>
      </c>
      <c r="AB213" s="6" t="s">
        <v>38</v>
      </c>
      <c r="AC213" s="6" t="s">
        <v>38</v>
      </c>
      <c r="AD213" s="6" t="s">
        <v>38</v>
      </c>
      <c r="AE213" s="6" t="s">
        <v>38</v>
      </c>
    </row>
    <row r="214">
      <c r="A214" s="28" t="s">
        <v>1013</v>
      </c>
      <c r="B214" s="6" t="s">
        <v>1014</v>
      </c>
      <c r="C214" s="6" t="s">
        <v>376</v>
      </c>
      <c r="D214" s="7" t="s">
        <v>745</v>
      </c>
      <c r="E214" s="28" t="s">
        <v>746</v>
      </c>
      <c r="F214" s="5" t="s">
        <v>159</v>
      </c>
      <c r="G214" s="6" t="s">
        <v>209</v>
      </c>
      <c r="H214" s="6" t="s">
        <v>38</v>
      </c>
      <c r="I214" s="6" t="s">
        <v>38</v>
      </c>
      <c r="J214" s="8" t="s">
        <v>1015</v>
      </c>
      <c r="K214" s="5" t="s">
        <v>1016</v>
      </c>
      <c r="L214" s="7" t="s">
        <v>963</v>
      </c>
      <c r="M214" s="9">
        <v>0</v>
      </c>
      <c r="N214" s="5" t="s">
        <v>41</v>
      </c>
      <c r="O214" s="31">
        <v>44673.0179261574</v>
      </c>
      <c r="P214" s="32">
        <v>44676.9403596412</v>
      </c>
      <c r="Q214" s="28" t="s">
        <v>38</v>
      </c>
      <c r="R214" s="29" t="s">
        <v>38</v>
      </c>
      <c r="S214" s="28" t="s">
        <v>38</v>
      </c>
      <c r="T214" s="28" t="s">
        <v>38</v>
      </c>
      <c r="U214" s="5" t="s">
        <v>38</v>
      </c>
      <c r="V214" s="28" t="s">
        <v>1007</v>
      </c>
      <c r="W214" s="7" t="s">
        <v>38</v>
      </c>
      <c r="X214" s="7" t="s">
        <v>38</v>
      </c>
      <c r="Y214" s="5" t="s">
        <v>38</v>
      </c>
      <c r="Z214" s="5" t="s">
        <v>38</v>
      </c>
      <c r="AA214" s="6" t="s">
        <v>38</v>
      </c>
      <c r="AB214" s="6" t="s">
        <v>38</v>
      </c>
      <c r="AC214" s="6" t="s">
        <v>38</v>
      </c>
      <c r="AD214" s="6" t="s">
        <v>38</v>
      </c>
      <c r="AE214" s="6" t="s">
        <v>38</v>
      </c>
    </row>
    <row r="215">
      <c r="A215" s="28" t="s">
        <v>1017</v>
      </c>
      <c r="B215" s="6" t="s">
        <v>1018</v>
      </c>
      <c r="C215" s="6" t="s">
        <v>376</v>
      </c>
      <c r="D215" s="7" t="s">
        <v>745</v>
      </c>
      <c r="E215" s="28" t="s">
        <v>746</v>
      </c>
      <c r="F215" s="5" t="s">
        <v>159</v>
      </c>
      <c r="G215" s="6" t="s">
        <v>209</v>
      </c>
      <c r="H215" s="6" t="s">
        <v>38</v>
      </c>
      <c r="I215" s="6" t="s">
        <v>38</v>
      </c>
      <c r="J215" s="8" t="s">
        <v>1019</v>
      </c>
      <c r="K215" s="5" t="s">
        <v>1020</v>
      </c>
      <c r="L215" s="7" t="s">
        <v>1021</v>
      </c>
      <c r="M215" s="9">
        <v>0</v>
      </c>
      <c r="N215" s="5" t="s">
        <v>41</v>
      </c>
      <c r="O215" s="31">
        <v>44673.0179261574</v>
      </c>
      <c r="P215" s="32">
        <v>44676.9403598032</v>
      </c>
      <c r="Q215" s="28" t="s">
        <v>38</v>
      </c>
      <c r="R215" s="29" t="s">
        <v>38</v>
      </c>
      <c r="S215" s="28" t="s">
        <v>38</v>
      </c>
      <c r="T215" s="28" t="s">
        <v>38</v>
      </c>
      <c r="U215" s="5" t="s">
        <v>38</v>
      </c>
      <c r="V215" s="28" t="s">
        <v>1007</v>
      </c>
      <c r="W215" s="7" t="s">
        <v>38</v>
      </c>
      <c r="X215" s="7" t="s">
        <v>38</v>
      </c>
      <c r="Y215" s="5" t="s">
        <v>38</v>
      </c>
      <c r="Z215" s="5" t="s">
        <v>38</v>
      </c>
      <c r="AA215" s="6" t="s">
        <v>38</v>
      </c>
      <c r="AB215" s="6" t="s">
        <v>38</v>
      </c>
      <c r="AC215" s="6" t="s">
        <v>38</v>
      </c>
      <c r="AD215" s="6" t="s">
        <v>38</v>
      </c>
      <c r="AE215" s="6" t="s">
        <v>38</v>
      </c>
    </row>
    <row r="216">
      <c r="A216" s="28" t="s">
        <v>1022</v>
      </c>
      <c r="B216" s="6" t="s">
        <v>1023</v>
      </c>
      <c r="C216" s="6" t="s">
        <v>376</v>
      </c>
      <c r="D216" s="7" t="s">
        <v>745</v>
      </c>
      <c r="E216" s="28" t="s">
        <v>746</v>
      </c>
      <c r="F216" s="5" t="s">
        <v>159</v>
      </c>
      <c r="G216" s="6" t="s">
        <v>209</v>
      </c>
      <c r="H216" s="6" t="s">
        <v>38</v>
      </c>
      <c r="I216" s="6" t="s">
        <v>38</v>
      </c>
      <c r="J216" s="8" t="s">
        <v>362</v>
      </c>
      <c r="K216" s="5" t="s">
        <v>363</v>
      </c>
      <c r="L216" s="7" t="s">
        <v>364</v>
      </c>
      <c r="M216" s="9">
        <v>0</v>
      </c>
      <c r="N216" s="5" t="s">
        <v>41</v>
      </c>
      <c r="O216" s="31">
        <v>44673.0190845255</v>
      </c>
      <c r="P216" s="32">
        <v>44676.9335453704</v>
      </c>
      <c r="Q216" s="28" t="s">
        <v>38</v>
      </c>
      <c r="R216" s="29" t="s">
        <v>38</v>
      </c>
      <c r="S216" s="28" t="s">
        <v>164</v>
      </c>
      <c r="T216" s="28" t="s">
        <v>38</v>
      </c>
      <c r="U216" s="5" t="s">
        <v>38</v>
      </c>
      <c r="V216" s="28" t="s">
        <v>214</v>
      </c>
      <c r="W216" s="7" t="s">
        <v>38</v>
      </c>
      <c r="X216" s="7" t="s">
        <v>38</v>
      </c>
      <c r="Y216" s="5" t="s">
        <v>38</v>
      </c>
      <c r="Z216" s="5" t="s">
        <v>38</v>
      </c>
      <c r="AA216" s="6" t="s">
        <v>38</v>
      </c>
      <c r="AB216" s="6" t="s">
        <v>38</v>
      </c>
      <c r="AC216" s="6" t="s">
        <v>38</v>
      </c>
      <c r="AD216" s="6" t="s">
        <v>38</v>
      </c>
      <c r="AE216" s="6" t="s">
        <v>38</v>
      </c>
    </row>
    <row r="217">
      <c r="A217" s="28" t="s">
        <v>1024</v>
      </c>
      <c r="B217" s="6" t="s">
        <v>1025</v>
      </c>
      <c r="C217" s="6" t="s">
        <v>376</v>
      </c>
      <c r="D217" s="7" t="s">
        <v>745</v>
      </c>
      <c r="E217" s="28" t="s">
        <v>746</v>
      </c>
      <c r="F217" s="5" t="s">
        <v>159</v>
      </c>
      <c r="G217" s="6" t="s">
        <v>209</v>
      </c>
      <c r="H217" s="6" t="s">
        <v>38</v>
      </c>
      <c r="I217" s="6" t="s">
        <v>38</v>
      </c>
      <c r="J217" s="8" t="s">
        <v>1026</v>
      </c>
      <c r="K217" s="5" t="s">
        <v>1027</v>
      </c>
      <c r="L217" s="7" t="s">
        <v>1028</v>
      </c>
      <c r="M217" s="9">
        <v>0</v>
      </c>
      <c r="N217" s="5" t="s">
        <v>41</v>
      </c>
      <c r="O217" s="31">
        <v>44673.0190846875</v>
      </c>
      <c r="P217" s="32">
        <v>44676.9335453704</v>
      </c>
      <c r="Q217" s="28" t="s">
        <v>38</v>
      </c>
      <c r="R217" s="29" t="s">
        <v>38</v>
      </c>
      <c r="S217" s="28" t="s">
        <v>164</v>
      </c>
      <c r="T217" s="28" t="s">
        <v>38</v>
      </c>
      <c r="U217" s="5" t="s">
        <v>38</v>
      </c>
      <c r="V217" s="28" t="s">
        <v>214</v>
      </c>
      <c r="W217" s="7" t="s">
        <v>38</v>
      </c>
      <c r="X217" s="7" t="s">
        <v>38</v>
      </c>
      <c r="Y217" s="5" t="s">
        <v>38</v>
      </c>
      <c r="Z217" s="5" t="s">
        <v>38</v>
      </c>
      <c r="AA217" s="6" t="s">
        <v>38</v>
      </c>
      <c r="AB217" s="6" t="s">
        <v>38</v>
      </c>
      <c r="AC217" s="6" t="s">
        <v>38</v>
      </c>
      <c r="AD217" s="6" t="s">
        <v>38</v>
      </c>
      <c r="AE217" s="6" t="s">
        <v>38</v>
      </c>
    </row>
    <row r="218">
      <c r="A218" s="28" t="s">
        <v>1029</v>
      </c>
      <c r="B218" s="6" t="s">
        <v>1030</v>
      </c>
      <c r="C218" s="6" t="s">
        <v>376</v>
      </c>
      <c r="D218" s="7" t="s">
        <v>745</v>
      </c>
      <c r="E218" s="28" t="s">
        <v>746</v>
      </c>
      <c r="F218" s="5" t="s">
        <v>159</v>
      </c>
      <c r="G218" s="6" t="s">
        <v>209</v>
      </c>
      <c r="H218" s="6" t="s">
        <v>38</v>
      </c>
      <c r="I218" s="6" t="s">
        <v>38</v>
      </c>
      <c r="J218" s="8" t="s">
        <v>1031</v>
      </c>
      <c r="K218" s="5" t="s">
        <v>1032</v>
      </c>
      <c r="L218" s="7" t="s">
        <v>1033</v>
      </c>
      <c r="M218" s="9">
        <v>0</v>
      </c>
      <c r="N218" s="5" t="s">
        <v>41</v>
      </c>
      <c r="O218" s="31">
        <v>44673.0190846875</v>
      </c>
      <c r="P218" s="32">
        <v>44676.9335455671</v>
      </c>
      <c r="Q218" s="28" t="s">
        <v>38</v>
      </c>
      <c r="R218" s="29" t="s">
        <v>38</v>
      </c>
      <c r="S218" s="28" t="s">
        <v>164</v>
      </c>
      <c r="T218" s="28" t="s">
        <v>38</v>
      </c>
      <c r="U218" s="5" t="s">
        <v>38</v>
      </c>
      <c r="V218" s="28" t="s">
        <v>214</v>
      </c>
      <c r="W218" s="7" t="s">
        <v>38</v>
      </c>
      <c r="X218" s="7" t="s">
        <v>38</v>
      </c>
      <c r="Y218" s="5" t="s">
        <v>38</v>
      </c>
      <c r="Z218" s="5" t="s">
        <v>38</v>
      </c>
      <c r="AA218" s="6" t="s">
        <v>38</v>
      </c>
      <c r="AB218" s="6" t="s">
        <v>38</v>
      </c>
      <c r="AC218" s="6" t="s">
        <v>38</v>
      </c>
      <c r="AD218" s="6" t="s">
        <v>38</v>
      </c>
      <c r="AE218" s="6" t="s">
        <v>38</v>
      </c>
    </row>
    <row r="219">
      <c r="A219" s="28" t="s">
        <v>1034</v>
      </c>
      <c r="B219" s="6" t="s">
        <v>1035</v>
      </c>
      <c r="C219" s="6" t="s">
        <v>376</v>
      </c>
      <c r="D219" s="7" t="s">
        <v>745</v>
      </c>
      <c r="E219" s="28" t="s">
        <v>746</v>
      </c>
      <c r="F219" s="5" t="s">
        <v>282</v>
      </c>
      <c r="G219" s="6" t="s">
        <v>197</v>
      </c>
      <c r="H219" s="6" t="s">
        <v>38</v>
      </c>
      <c r="I219" s="6" t="s">
        <v>38</v>
      </c>
      <c r="J219" s="8" t="s">
        <v>1031</v>
      </c>
      <c r="K219" s="5" t="s">
        <v>1032</v>
      </c>
      <c r="L219" s="7" t="s">
        <v>1033</v>
      </c>
      <c r="M219" s="9">
        <v>0</v>
      </c>
      <c r="N219" s="5" t="s">
        <v>41</v>
      </c>
      <c r="O219" s="31">
        <v>44673.0190848727</v>
      </c>
      <c r="P219" s="32">
        <v>44676.9335455671</v>
      </c>
      <c r="Q219" s="28" t="s">
        <v>38</v>
      </c>
      <c r="R219" s="29" t="s">
        <v>38</v>
      </c>
      <c r="S219" s="28" t="s">
        <v>164</v>
      </c>
      <c r="T219" s="28" t="s">
        <v>288</v>
      </c>
      <c r="U219" s="5" t="s">
        <v>176</v>
      </c>
      <c r="V219" s="28" t="s">
        <v>214</v>
      </c>
      <c r="W219" s="7" t="s">
        <v>38</v>
      </c>
      <c r="X219" s="7" t="s">
        <v>38</v>
      </c>
      <c r="Y219" s="5" t="s">
        <v>38</v>
      </c>
      <c r="Z219" s="5" t="s">
        <v>38</v>
      </c>
      <c r="AA219" s="6" t="s">
        <v>38</v>
      </c>
      <c r="AB219" s="6" t="s">
        <v>38</v>
      </c>
      <c r="AC219" s="6" t="s">
        <v>38</v>
      </c>
      <c r="AD219" s="6" t="s">
        <v>38</v>
      </c>
      <c r="AE219" s="6" t="s">
        <v>38</v>
      </c>
    </row>
    <row r="220">
      <c r="A220" s="28" t="s">
        <v>1036</v>
      </c>
      <c r="B220" s="6" t="s">
        <v>1037</v>
      </c>
      <c r="C220" s="6" t="s">
        <v>376</v>
      </c>
      <c r="D220" s="7" t="s">
        <v>745</v>
      </c>
      <c r="E220" s="28" t="s">
        <v>746</v>
      </c>
      <c r="F220" s="5" t="s">
        <v>159</v>
      </c>
      <c r="G220" s="6" t="s">
        <v>209</v>
      </c>
      <c r="H220" s="6" t="s">
        <v>38</v>
      </c>
      <c r="I220" s="6" t="s">
        <v>38</v>
      </c>
      <c r="J220" s="8" t="s">
        <v>1038</v>
      </c>
      <c r="K220" s="5" t="s">
        <v>1039</v>
      </c>
      <c r="L220" s="7" t="s">
        <v>321</v>
      </c>
      <c r="M220" s="9">
        <v>0</v>
      </c>
      <c r="N220" s="5" t="s">
        <v>41</v>
      </c>
      <c r="O220" s="31">
        <v>44673.0190848727</v>
      </c>
      <c r="P220" s="32">
        <v>44676.9335457523</v>
      </c>
      <c r="Q220" s="28" t="s">
        <v>38</v>
      </c>
      <c r="R220" s="29" t="s">
        <v>38</v>
      </c>
      <c r="S220" s="28" t="s">
        <v>164</v>
      </c>
      <c r="T220" s="28" t="s">
        <v>38</v>
      </c>
      <c r="U220" s="5" t="s">
        <v>38</v>
      </c>
      <c r="V220" s="28" t="s">
        <v>1040</v>
      </c>
      <c r="W220" s="7" t="s">
        <v>38</v>
      </c>
      <c r="X220" s="7" t="s">
        <v>38</v>
      </c>
      <c r="Y220" s="5" t="s">
        <v>38</v>
      </c>
      <c r="Z220" s="5" t="s">
        <v>38</v>
      </c>
      <c r="AA220" s="6" t="s">
        <v>38</v>
      </c>
      <c r="AB220" s="6" t="s">
        <v>38</v>
      </c>
      <c r="AC220" s="6" t="s">
        <v>38</v>
      </c>
      <c r="AD220" s="6" t="s">
        <v>38</v>
      </c>
      <c r="AE220" s="6" t="s">
        <v>38</v>
      </c>
    </row>
    <row r="221">
      <c r="A221" s="28" t="s">
        <v>1041</v>
      </c>
      <c r="B221" s="6" t="s">
        <v>1042</v>
      </c>
      <c r="C221" s="6" t="s">
        <v>376</v>
      </c>
      <c r="D221" s="7" t="s">
        <v>745</v>
      </c>
      <c r="E221" s="28" t="s">
        <v>746</v>
      </c>
      <c r="F221" s="5" t="s">
        <v>159</v>
      </c>
      <c r="G221" s="6" t="s">
        <v>209</v>
      </c>
      <c r="H221" s="6" t="s">
        <v>38</v>
      </c>
      <c r="I221" s="6" t="s">
        <v>38</v>
      </c>
      <c r="J221" s="8" t="s">
        <v>1043</v>
      </c>
      <c r="K221" s="5" t="s">
        <v>1044</v>
      </c>
      <c r="L221" s="7" t="s">
        <v>1045</v>
      </c>
      <c r="M221" s="9">
        <v>0</v>
      </c>
      <c r="N221" s="5" t="s">
        <v>41</v>
      </c>
      <c r="O221" s="31">
        <v>44673.0190850694</v>
      </c>
      <c r="P221" s="32">
        <v>44676.9335457523</v>
      </c>
      <c r="Q221" s="28" t="s">
        <v>38</v>
      </c>
      <c r="R221" s="29" t="s">
        <v>38</v>
      </c>
      <c r="S221" s="28" t="s">
        <v>164</v>
      </c>
      <c r="T221" s="28" t="s">
        <v>38</v>
      </c>
      <c r="U221" s="5" t="s">
        <v>38</v>
      </c>
      <c r="V221" s="28" t="s">
        <v>1040</v>
      </c>
      <c r="W221" s="7" t="s">
        <v>38</v>
      </c>
      <c r="X221" s="7" t="s">
        <v>38</v>
      </c>
      <c r="Y221" s="5" t="s">
        <v>38</v>
      </c>
      <c r="Z221" s="5" t="s">
        <v>38</v>
      </c>
      <c r="AA221" s="6" t="s">
        <v>38</v>
      </c>
      <c r="AB221" s="6" t="s">
        <v>38</v>
      </c>
      <c r="AC221" s="6" t="s">
        <v>38</v>
      </c>
      <c r="AD221" s="6" t="s">
        <v>38</v>
      </c>
      <c r="AE221" s="6" t="s">
        <v>38</v>
      </c>
    </row>
    <row r="222">
      <c r="A222" s="28" t="s">
        <v>1046</v>
      </c>
      <c r="B222" s="6" t="s">
        <v>1047</v>
      </c>
      <c r="C222" s="6" t="s">
        <v>376</v>
      </c>
      <c r="D222" s="7" t="s">
        <v>745</v>
      </c>
      <c r="E222" s="28" t="s">
        <v>746</v>
      </c>
      <c r="F222" s="5" t="s">
        <v>159</v>
      </c>
      <c r="G222" s="6" t="s">
        <v>209</v>
      </c>
      <c r="H222" s="6" t="s">
        <v>38</v>
      </c>
      <c r="I222" s="6" t="s">
        <v>38</v>
      </c>
      <c r="J222" s="8" t="s">
        <v>1048</v>
      </c>
      <c r="K222" s="5" t="s">
        <v>1049</v>
      </c>
      <c r="L222" s="7" t="s">
        <v>867</v>
      </c>
      <c r="M222" s="9">
        <v>0</v>
      </c>
      <c r="N222" s="5" t="s">
        <v>41</v>
      </c>
      <c r="O222" s="31">
        <v>44673.0190852199</v>
      </c>
      <c r="P222" s="32">
        <v>44676.9335457523</v>
      </c>
      <c r="Q222" s="28" t="s">
        <v>38</v>
      </c>
      <c r="R222" s="29" t="s">
        <v>38</v>
      </c>
      <c r="S222" s="28" t="s">
        <v>164</v>
      </c>
      <c r="T222" s="28" t="s">
        <v>38</v>
      </c>
      <c r="U222" s="5" t="s">
        <v>38</v>
      </c>
      <c r="V222" s="28" t="s">
        <v>1040</v>
      </c>
      <c r="W222" s="7" t="s">
        <v>38</v>
      </c>
      <c r="X222" s="7" t="s">
        <v>38</v>
      </c>
      <c r="Y222" s="5" t="s">
        <v>38</v>
      </c>
      <c r="Z222" s="5" t="s">
        <v>38</v>
      </c>
      <c r="AA222" s="6" t="s">
        <v>38</v>
      </c>
      <c r="AB222" s="6" t="s">
        <v>38</v>
      </c>
      <c r="AC222" s="6" t="s">
        <v>38</v>
      </c>
      <c r="AD222" s="6" t="s">
        <v>38</v>
      </c>
      <c r="AE222" s="6" t="s">
        <v>38</v>
      </c>
    </row>
    <row r="223">
      <c r="A223" s="28" t="s">
        <v>1050</v>
      </c>
      <c r="B223" s="6" t="s">
        <v>1051</v>
      </c>
      <c r="C223" s="6" t="s">
        <v>376</v>
      </c>
      <c r="D223" s="7" t="s">
        <v>745</v>
      </c>
      <c r="E223" s="28" t="s">
        <v>746</v>
      </c>
      <c r="F223" s="5" t="s">
        <v>282</v>
      </c>
      <c r="G223" s="6" t="s">
        <v>197</v>
      </c>
      <c r="H223" s="6" t="s">
        <v>38</v>
      </c>
      <c r="I223" s="6" t="s">
        <v>38</v>
      </c>
      <c r="J223" s="8" t="s">
        <v>1043</v>
      </c>
      <c r="K223" s="5" t="s">
        <v>1044</v>
      </c>
      <c r="L223" s="7" t="s">
        <v>1045</v>
      </c>
      <c r="M223" s="9">
        <v>0</v>
      </c>
      <c r="N223" s="5" t="s">
        <v>41</v>
      </c>
      <c r="O223" s="31">
        <v>44673.0190854167</v>
      </c>
      <c r="P223" s="32">
        <v>44676.9335459144</v>
      </c>
      <c r="Q223" s="28" t="s">
        <v>38</v>
      </c>
      <c r="R223" s="29" t="s">
        <v>38</v>
      </c>
      <c r="S223" s="28" t="s">
        <v>164</v>
      </c>
      <c r="T223" s="28" t="s">
        <v>288</v>
      </c>
      <c r="U223" s="5" t="s">
        <v>176</v>
      </c>
      <c r="V223" s="28" t="s">
        <v>1040</v>
      </c>
      <c r="W223" s="7" t="s">
        <v>38</v>
      </c>
      <c r="X223" s="7" t="s">
        <v>38</v>
      </c>
      <c r="Y223" s="5" t="s">
        <v>38</v>
      </c>
      <c r="Z223" s="5" t="s">
        <v>38</v>
      </c>
      <c r="AA223" s="6" t="s">
        <v>38</v>
      </c>
      <c r="AB223" s="6" t="s">
        <v>38</v>
      </c>
      <c r="AC223" s="6" t="s">
        <v>38</v>
      </c>
      <c r="AD223" s="6" t="s">
        <v>38</v>
      </c>
      <c r="AE223" s="6" t="s">
        <v>38</v>
      </c>
    </row>
    <row r="224">
      <c r="A224" s="28" t="s">
        <v>1052</v>
      </c>
      <c r="B224" s="6" t="s">
        <v>1053</v>
      </c>
      <c r="C224" s="6" t="s">
        <v>376</v>
      </c>
      <c r="D224" s="7" t="s">
        <v>745</v>
      </c>
      <c r="E224" s="28" t="s">
        <v>746</v>
      </c>
      <c r="F224" s="5" t="s">
        <v>159</v>
      </c>
      <c r="G224" s="6" t="s">
        <v>209</v>
      </c>
      <c r="H224" s="6" t="s">
        <v>38</v>
      </c>
      <c r="I224" s="6" t="s">
        <v>38</v>
      </c>
      <c r="J224" s="8" t="s">
        <v>683</v>
      </c>
      <c r="K224" s="5" t="s">
        <v>684</v>
      </c>
      <c r="L224" s="7" t="s">
        <v>678</v>
      </c>
      <c r="M224" s="9">
        <v>0</v>
      </c>
      <c r="N224" s="5" t="s">
        <v>41</v>
      </c>
      <c r="O224" s="31">
        <v>44673.0190854167</v>
      </c>
      <c r="P224" s="32">
        <v>44676.9335460995</v>
      </c>
      <c r="Q224" s="28" t="s">
        <v>38</v>
      </c>
      <c r="R224" s="29" t="s">
        <v>38</v>
      </c>
      <c r="S224" s="28" t="s">
        <v>164</v>
      </c>
      <c r="T224" s="28" t="s">
        <v>38</v>
      </c>
      <c r="U224" s="5" t="s">
        <v>38</v>
      </c>
      <c r="V224" s="28" t="s">
        <v>1054</v>
      </c>
      <c r="W224" s="7" t="s">
        <v>38</v>
      </c>
      <c r="X224" s="7" t="s">
        <v>38</v>
      </c>
      <c r="Y224" s="5" t="s">
        <v>38</v>
      </c>
      <c r="Z224" s="5" t="s">
        <v>38</v>
      </c>
      <c r="AA224" s="6" t="s">
        <v>38</v>
      </c>
      <c r="AB224" s="6" t="s">
        <v>38</v>
      </c>
      <c r="AC224" s="6" t="s">
        <v>38</v>
      </c>
      <c r="AD224" s="6" t="s">
        <v>38</v>
      </c>
      <c r="AE224" s="6" t="s">
        <v>38</v>
      </c>
    </row>
    <row r="225">
      <c r="A225" s="28" t="s">
        <v>1055</v>
      </c>
      <c r="B225" s="6" t="s">
        <v>1056</v>
      </c>
      <c r="C225" s="6" t="s">
        <v>376</v>
      </c>
      <c r="D225" s="7" t="s">
        <v>745</v>
      </c>
      <c r="E225" s="28" t="s">
        <v>746</v>
      </c>
      <c r="F225" s="5" t="s">
        <v>159</v>
      </c>
      <c r="G225" s="6" t="s">
        <v>209</v>
      </c>
      <c r="H225" s="6" t="s">
        <v>38</v>
      </c>
      <c r="I225" s="6" t="s">
        <v>38</v>
      </c>
      <c r="J225" s="8" t="s">
        <v>687</v>
      </c>
      <c r="K225" s="5" t="s">
        <v>688</v>
      </c>
      <c r="L225" s="7" t="s">
        <v>669</v>
      </c>
      <c r="M225" s="9">
        <v>0</v>
      </c>
      <c r="N225" s="5" t="s">
        <v>41</v>
      </c>
      <c r="O225" s="31">
        <v>44673.0190856134</v>
      </c>
      <c r="P225" s="32">
        <v>44676.9335460995</v>
      </c>
      <c r="Q225" s="28" t="s">
        <v>38</v>
      </c>
      <c r="R225" s="29" t="s">
        <v>38</v>
      </c>
      <c r="S225" s="28" t="s">
        <v>164</v>
      </c>
      <c r="T225" s="28" t="s">
        <v>38</v>
      </c>
      <c r="U225" s="5" t="s">
        <v>38</v>
      </c>
      <c r="V225" s="28" t="s">
        <v>1054</v>
      </c>
      <c r="W225" s="7" t="s">
        <v>38</v>
      </c>
      <c r="X225" s="7" t="s">
        <v>38</v>
      </c>
      <c r="Y225" s="5" t="s">
        <v>38</v>
      </c>
      <c r="Z225" s="5" t="s">
        <v>38</v>
      </c>
      <c r="AA225" s="6" t="s">
        <v>38</v>
      </c>
      <c r="AB225" s="6" t="s">
        <v>38</v>
      </c>
      <c r="AC225" s="6" t="s">
        <v>38</v>
      </c>
      <c r="AD225" s="6" t="s">
        <v>38</v>
      </c>
      <c r="AE225" s="6" t="s">
        <v>38</v>
      </c>
    </row>
    <row r="226">
      <c r="A226" s="28" t="s">
        <v>1057</v>
      </c>
      <c r="B226" s="6" t="s">
        <v>1058</v>
      </c>
      <c r="C226" s="6" t="s">
        <v>1059</v>
      </c>
      <c r="D226" s="7" t="s">
        <v>1060</v>
      </c>
      <c r="E226" s="28" t="s">
        <v>1061</v>
      </c>
      <c r="F226" s="5" t="s">
        <v>282</v>
      </c>
      <c r="G226" s="6" t="s">
        <v>197</v>
      </c>
      <c r="H226" s="6" t="s">
        <v>1062</v>
      </c>
      <c r="I226" s="6" t="s">
        <v>38</v>
      </c>
      <c r="J226" s="8" t="s">
        <v>1063</v>
      </c>
      <c r="K226" s="5" t="s">
        <v>1064</v>
      </c>
      <c r="L226" s="7" t="s">
        <v>1065</v>
      </c>
      <c r="M226" s="9">
        <v>0</v>
      </c>
      <c r="N226" s="5" t="s">
        <v>41</v>
      </c>
      <c r="O226" s="31">
        <v>44673.1401318634</v>
      </c>
      <c r="P226" s="32">
        <v>44675.9618113773</v>
      </c>
      <c r="Q226" s="28" t="s">
        <v>38</v>
      </c>
      <c r="R226" s="29" t="s">
        <v>38</v>
      </c>
      <c r="S226" s="28" t="s">
        <v>287</v>
      </c>
      <c r="T226" s="28" t="s">
        <v>202</v>
      </c>
      <c r="U226" s="5" t="s">
        <v>289</v>
      </c>
      <c r="V226" s="28" t="s">
        <v>410</v>
      </c>
      <c r="W226" s="7" t="s">
        <v>38</v>
      </c>
      <c r="X226" s="7" t="s">
        <v>38</v>
      </c>
      <c r="Y226" s="5" t="s">
        <v>179</v>
      </c>
      <c r="Z226" s="5" t="s">
        <v>38</v>
      </c>
      <c r="AA226" s="6" t="s">
        <v>38</v>
      </c>
      <c r="AB226" s="6" t="s">
        <v>38</v>
      </c>
      <c r="AC226" s="6" t="s">
        <v>38</v>
      </c>
      <c r="AD226" s="6" t="s">
        <v>38</v>
      </c>
      <c r="AE226" s="6" t="s">
        <v>38</v>
      </c>
    </row>
    <row r="227">
      <c r="A227" s="30" t="s">
        <v>1066</v>
      </c>
      <c r="B227" s="6" t="s">
        <v>1067</v>
      </c>
      <c r="C227" s="6" t="s">
        <v>1059</v>
      </c>
      <c r="D227" s="7" t="s">
        <v>1060</v>
      </c>
      <c r="E227" s="28" t="s">
        <v>1061</v>
      </c>
      <c r="F227" s="5" t="s">
        <v>282</v>
      </c>
      <c r="G227" s="6" t="s">
        <v>197</v>
      </c>
      <c r="H227" s="6" t="s">
        <v>1068</v>
      </c>
      <c r="I227" s="6" t="s">
        <v>38</v>
      </c>
      <c r="J227" s="8" t="s">
        <v>1063</v>
      </c>
      <c r="K227" s="5" t="s">
        <v>1064</v>
      </c>
      <c r="L227" s="7" t="s">
        <v>1065</v>
      </c>
      <c r="M227" s="9">
        <v>0</v>
      </c>
      <c r="N227" s="5" t="s">
        <v>46</v>
      </c>
      <c r="O227" s="31">
        <v>44673.142243206</v>
      </c>
      <c r="Q227" s="28" t="s">
        <v>38</v>
      </c>
      <c r="R227" s="29" t="s">
        <v>38</v>
      </c>
      <c r="S227" s="28" t="s">
        <v>292</v>
      </c>
      <c r="T227" s="28" t="s">
        <v>202</v>
      </c>
      <c r="U227" s="5" t="s">
        <v>293</v>
      </c>
      <c r="V227" s="28" t="s">
        <v>410</v>
      </c>
      <c r="W227" s="7" t="s">
        <v>38</v>
      </c>
      <c r="X227" s="7" t="s">
        <v>38</v>
      </c>
      <c r="Y227" s="5" t="s">
        <v>294</v>
      </c>
      <c r="Z227" s="5" t="s">
        <v>38</v>
      </c>
      <c r="AA227" s="6" t="s">
        <v>38</v>
      </c>
      <c r="AB227" s="6" t="s">
        <v>38</v>
      </c>
      <c r="AC227" s="6" t="s">
        <v>38</v>
      </c>
      <c r="AD227" s="6" t="s">
        <v>38</v>
      </c>
      <c r="AE227" s="6" t="s">
        <v>38</v>
      </c>
    </row>
    <row r="228">
      <c r="A228" s="30" t="s">
        <v>1069</v>
      </c>
      <c r="B228" s="6" t="s">
        <v>1070</v>
      </c>
      <c r="C228" s="6" t="s">
        <v>1059</v>
      </c>
      <c r="D228" s="7" t="s">
        <v>1060</v>
      </c>
      <c r="E228" s="28" t="s">
        <v>1061</v>
      </c>
      <c r="F228" s="5" t="s">
        <v>282</v>
      </c>
      <c r="G228" s="6" t="s">
        <v>197</v>
      </c>
      <c r="H228" s="6" t="s">
        <v>1071</v>
      </c>
      <c r="I228" s="6" t="s">
        <v>38</v>
      </c>
      <c r="J228" s="8" t="s">
        <v>1063</v>
      </c>
      <c r="K228" s="5" t="s">
        <v>1064</v>
      </c>
      <c r="L228" s="7" t="s">
        <v>1065</v>
      </c>
      <c r="M228" s="9">
        <v>0</v>
      </c>
      <c r="N228" s="5" t="s">
        <v>46</v>
      </c>
      <c r="O228" s="31">
        <v>44673.144227581</v>
      </c>
      <c r="Q228" s="28" t="s">
        <v>38</v>
      </c>
      <c r="R228" s="29" t="s">
        <v>38</v>
      </c>
      <c r="S228" s="28" t="s">
        <v>164</v>
      </c>
      <c r="T228" s="28" t="s">
        <v>202</v>
      </c>
      <c r="U228" s="5" t="s">
        <v>176</v>
      </c>
      <c r="V228" s="28" t="s">
        <v>410</v>
      </c>
      <c r="W228" s="7" t="s">
        <v>38</v>
      </c>
      <c r="X228" s="7" t="s">
        <v>38</v>
      </c>
      <c r="Y228" s="5" t="s">
        <v>294</v>
      </c>
      <c r="Z228" s="5" t="s">
        <v>38</v>
      </c>
      <c r="AA228" s="6" t="s">
        <v>38</v>
      </c>
      <c r="AB228" s="6" t="s">
        <v>38</v>
      </c>
      <c r="AC228" s="6" t="s">
        <v>38</v>
      </c>
      <c r="AD228" s="6" t="s">
        <v>38</v>
      </c>
      <c r="AE228" s="6" t="s">
        <v>38</v>
      </c>
    </row>
    <row r="229">
      <c r="A229" s="28" t="s">
        <v>1072</v>
      </c>
      <c r="B229" s="6" t="s">
        <v>1073</v>
      </c>
      <c r="C229" s="6" t="s">
        <v>1059</v>
      </c>
      <c r="D229" s="7" t="s">
        <v>1060</v>
      </c>
      <c r="E229" s="28" t="s">
        <v>1061</v>
      </c>
      <c r="F229" s="5" t="s">
        <v>282</v>
      </c>
      <c r="G229" s="6" t="s">
        <v>197</v>
      </c>
      <c r="H229" s="6" t="s">
        <v>1074</v>
      </c>
      <c r="I229" s="6" t="s">
        <v>38</v>
      </c>
      <c r="J229" s="8" t="s">
        <v>901</v>
      </c>
      <c r="K229" s="5" t="s">
        <v>1075</v>
      </c>
      <c r="L229" s="7" t="s">
        <v>1076</v>
      </c>
      <c r="M229" s="9">
        <v>0</v>
      </c>
      <c r="N229" s="5" t="s">
        <v>41</v>
      </c>
      <c r="O229" s="31">
        <v>44673.1474870023</v>
      </c>
      <c r="P229" s="32">
        <v>44675.9618113773</v>
      </c>
      <c r="Q229" s="28" t="s">
        <v>38</v>
      </c>
      <c r="R229" s="29" t="s">
        <v>38</v>
      </c>
      <c r="S229" s="28" t="s">
        <v>164</v>
      </c>
      <c r="T229" s="28" t="s">
        <v>165</v>
      </c>
      <c r="U229" s="5" t="s">
        <v>176</v>
      </c>
      <c r="V229" s="28" t="s">
        <v>1077</v>
      </c>
      <c r="W229" s="7" t="s">
        <v>38</v>
      </c>
      <c r="X229" s="7" t="s">
        <v>38</v>
      </c>
      <c r="Y229" s="5" t="s">
        <v>179</v>
      </c>
      <c r="Z229" s="5" t="s">
        <v>38</v>
      </c>
      <c r="AA229" s="6" t="s">
        <v>38</v>
      </c>
      <c r="AB229" s="6" t="s">
        <v>38</v>
      </c>
      <c r="AC229" s="6" t="s">
        <v>38</v>
      </c>
      <c r="AD229" s="6" t="s">
        <v>38</v>
      </c>
      <c r="AE229" s="6" t="s">
        <v>38</v>
      </c>
    </row>
    <row r="230">
      <c r="A230" s="28" t="s">
        <v>1078</v>
      </c>
      <c r="B230" s="6" t="s">
        <v>1079</v>
      </c>
      <c r="C230" s="6" t="s">
        <v>1059</v>
      </c>
      <c r="D230" s="7" t="s">
        <v>1080</v>
      </c>
      <c r="E230" s="28" t="s">
        <v>1081</v>
      </c>
      <c r="F230" s="5" t="s">
        <v>282</v>
      </c>
      <c r="G230" s="6" t="s">
        <v>197</v>
      </c>
      <c r="H230" s="6" t="s">
        <v>38</v>
      </c>
      <c r="I230" s="6" t="s">
        <v>38</v>
      </c>
      <c r="J230" s="8" t="s">
        <v>729</v>
      </c>
      <c r="K230" s="5" t="s">
        <v>730</v>
      </c>
      <c r="L230" s="7" t="s">
        <v>731</v>
      </c>
      <c r="M230" s="9">
        <v>0</v>
      </c>
      <c r="N230" s="5" t="s">
        <v>41</v>
      </c>
      <c r="O230" s="31">
        <v>44673.1758716782</v>
      </c>
      <c r="P230" s="32">
        <v>44673.3077712153</v>
      </c>
      <c r="Q230" s="28" t="s">
        <v>38</v>
      </c>
      <c r="R230" s="29" t="s">
        <v>38</v>
      </c>
      <c r="S230" s="28" t="s">
        <v>164</v>
      </c>
      <c r="T230" s="28" t="s">
        <v>165</v>
      </c>
      <c r="U230" s="5" t="s">
        <v>176</v>
      </c>
      <c r="V230" s="28" t="s">
        <v>732</v>
      </c>
      <c r="W230" s="7" t="s">
        <v>38</v>
      </c>
      <c r="X230" s="7" t="s">
        <v>38</v>
      </c>
      <c r="Y230" s="5" t="s">
        <v>38</v>
      </c>
      <c r="Z230" s="5" t="s">
        <v>38</v>
      </c>
      <c r="AA230" s="6" t="s">
        <v>38</v>
      </c>
      <c r="AB230" s="6" t="s">
        <v>38</v>
      </c>
      <c r="AC230" s="6" t="s">
        <v>38</v>
      </c>
      <c r="AD230" s="6" t="s">
        <v>38</v>
      </c>
      <c r="AE230" s="6" t="s">
        <v>38</v>
      </c>
    </row>
    <row r="231">
      <c r="A231" s="28" t="s">
        <v>1082</v>
      </c>
      <c r="B231" s="6" t="s">
        <v>1083</v>
      </c>
      <c r="C231" s="6" t="s">
        <v>1059</v>
      </c>
      <c r="D231" s="7" t="s">
        <v>1080</v>
      </c>
      <c r="E231" s="28" t="s">
        <v>1081</v>
      </c>
      <c r="F231" s="5" t="s">
        <v>282</v>
      </c>
      <c r="G231" s="6" t="s">
        <v>197</v>
      </c>
      <c r="H231" s="6" t="s">
        <v>38</v>
      </c>
      <c r="I231" s="6" t="s">
        <v>38</v>
      </c>
      <c r="J231" s="8" t="s">
        <v>729</v>
      </c>
      <c r="K231" s="5" t="s">
        <v>730</v>
      </c>
      <c r="L231" s="7" t="s">
        <v>731</v>
      </c>
      <c r="M231" s="9">
        <v>0</v>
      </c>
      <c r="N231" s="5" t="s">
        <v>41</v>
      </c>
      <c r="O231" s="31">
        <v>44673.1775294329</v>
      </c>
      <c r="P231" s="32">
        <v>44673.3077675926</v>
      </c>
      <c r="Q231" s="28" t="s">
        <v>38</v>
      </c>
      <c r="R231" s="29" t="s">
        <v>38</v>
      </c>
      <c r="S231" s="28" t="s">
        <v>164</v>
      </c>
      <c r="T231" s="28" t="s">
        <v>165</v>
      </c>
      <c r="U231" s="5" t="s">
        <v>176</v>
      </c>
      <c r="V231" s="28" t="s">
        <v>732</v>
      </c>
      <c r="W231" s="7" t="s">
        <v>38</v>
      </c>
      <c r="X231" s="7" t="s">
        <v>38</v>
      </c>
      <c r="Y231" s="5" t="s">
        <v>38</v>
      </c>
      <c r="Z231" s="5" t="s">
        <v>38</v>
      </c>
      <c r="AA231" s="6" t="s">
        <v>38</v>
      </c>
      <c r="AB231" s="6" t="s">
        <v>38</v>
      </c>
      <c r="AC231" s="6" t="s">
        <v>38</v>
      </c>
      <c r="AD231" s="6" t="s">
        <v>38</v>
      </c>
      <c r="AE231" s="6" t="s">
        <v>38</v>
      </c>
    </row>
    <row r="232">
      <c r="A232" s="28" t="s">
        <v>1084</v>
      </c>
      <c r="B232" s="6" t="s">
        <v>1085</v>
      </c>
      <c r="C232" s="6" t="s">
        <v>1059</v>
      </c>
      <c r="D232" s="7" t="s">
        <v>1080</v>
      </c>
      <c r="E232" s="28" t="s">
        <v>1081</v>
      </c>
      <c r="F232" s="5" t="s">
        <v>282</v>
      </c>
      <c r="G232" s="6" t="s">
        <v>197</v>
      </c>
      <c r="H232" s="6" t="s">
        <v>38</v>
      </c>
      <c r="I232" s="6" t="s">
        <v>38</v>
      </c>
      <c r="J232" s="8" t="s">
        <v>535</v>
      </c>
      <c r="K232" s="5" t="s">
        <v>536</v>
      </c>
      <c r="L232" s="7" t="s">
        <v>537</v>
      </c>
      <c r="M232" s="9">
        <v>0</v>
      </c>
      <c r="N232" s="5" t="s">
        <v>41</v>
      </c>
      <c r="O232" s="31">
        <v>44673.1798842245</v>
      </c>
      <c r="P232" s="32">
        <v>44673.3077677894</v>
      </c>
      <c r="Q232" s="28" t="s">
        <v>38</v>
      </c>
      <c r="R232" s="29" t="s">
        <v>38</v>
      </c>
      <c r="S232" s="28" t="s">
        <v>164</v>
      </c>
      <c r="T232" s="28" t="s">
        <v>202</v>
      </c>
      <c r="U232" s="5" t="s">
        <v>176</v>
      </c>
      <c r="V232" s="28" t="s">
        <v>732</v>
      </c>
      <c r="W232" s="7" t="s">
        <v>38</v>
      </c>
      <c r="X232" s="7" t="s">
        <v>38</v>
      </c>
      <c r="Y232" s="5" t="s">
        <v>38</v>
      </c>
      <c r="Z232" s="5" t="s">
        <v>38</v>
      </c>
      <c r="AA232" s="6" t="s">
        <v>38</v>
      </c>
      <c r="AB232" s="6" t="s">
        <v>38</v>
      </c>
      <c r="AC232" s="6" t="s">
        <v>38</v>
      </c>
      <c r="AD232" s="6" t="s">
        <v>38</v>
      </c>
      <c r="AE232" s="6" t="s">
        <v>38</v>
      </c>
    </row>
    <row r="233">
      <c r="A233" s="28" t="s">
        <v>1086</v>
      </c>
      <c r="B233" s="6" t="s">
        <v>1087</v>
      </c>
      <c r="C233" s="6" t="s">
        <v>1059</v>
      </c>
      <c r="D233" s="7" t="s">
        <v>1080</v>
      </c>
      <c r="E233" s="28" t="s">
        <v>1081</v>
      </c>
      <c r="F233" s="5" t="s">
        <v>282</v>
      </c>
      <c r="G233" s="6" t="s">
        <v>197</v>
      </c>
      <c r="H233" s="6" t="s">
        <v>38</v>
      </c>
      <c r="I233" s="6" t="s">
        <v>38</v>
      </c>
      <c r="J233" s="8" t="s">
        <v>535</v>
      </c>
      <c r="K233" s="5" t="s">
        <v>536</v>
      </c>
      <c r="L233" s="7" t="s">
        <v>537</v>
      </c>
      <c r="M233" s="9">
        <v>0</v>
      </c>
      <c r="N233" s="5" t="s">
        <v>41</v>
      </c>
      <c r="O233" s="31">
        <v>44673.1816154282</v>
      </c>
      <c r="P233" s="32">
        <v>44673.3077677894</v>
      </c>
      <c r="Q233" s="28" t="s">
        <v>38</v>
      </c>
      <c r="R233" s="29" t="s">
        <v>38</v>
      </c>
      <c r="S233" s="28" t="s">
        <v>164</v>
      </c>
      <c r="T233" s="28" t="s">
        <v>202</v>
      </c>
      <c r="U233" s="5" t="s">
        <v>176</v>
      </c>
      <c r="V233" s="28" t="s">
        <v>732</v>
      </c>
      <c r="W233" s="7" t="s">
        <v>38</v>
      </c>
      <c r="X233" s="7" t="s">
        <v>38</v>
      </c>
      <c r="Y233" s="5" t="s">
        <v>38</v>
      </c>
      <c r="Z233" s="5" t="s">
        <v>38</v>
      </c>
      <c r="AA233" s="6" t="s">
        <v>38</v>
      </c>
      <c r="AB233" s="6" t="s">
        <v>38</v>
      </c>
      <c r="AC233" s="6" t="s">
        <v>38</v>
      </c>
      <c r="AD233" s="6" t="s">
        <v>38</v>
      </c>
      <c r="AE233" s="6" t="s">
        <v>38</v>
      </c>
    </row>
    <row r="234">
      <c r="A234" s="28" t="s">
        <v>1088</v>
      </c>
      <c r="B234" s="6" t="s">
        <v>1089</v>
      </c>
      <c r="C234" s="6" t="s">
        <v>1059</v>
      </c>
      <c r="D234" s="7" t="s">
        <v>1080</v>
      </c>
      <c r="E234" s="28" t="s">
        <v>1081</v>
      </c>
      <c r="F234" s="5" t="s">
        <v>282</v>
      </c>
      <c r="G234" s="6" t="s">
        <v>197</v>
      </c>
      <c r="H234" s="6" t="s">
        <v>38</v>
      </c>
      <c r="I234" s="6" t="s">
        <v>38</v>
      </c>
      <c r="J234" s="8" t="s">
        <v>1090</v>
      </c>
      <c r="K234" s="5" t="s">
        <v>1091</v>
      </c>
      <c r="L234" s="7" t="s">
        <v>1092</v>
      </c>
      <c r="M234" s="9">
        <v>0</v>
      </c>
      <c r="N234" s="5" t="s">
        <v>41</v>
      </c>
      <c r="O234" s="31">
        <v>44673.1839258102</v>
      </c>
      <c r="P234" s="32">
        <v>44673.3077679398</v>
      </c>
      <c r="Q234" s="28" t="s">
        <v>38</v>
      </c>
      <c r="R234" s="29" t="s">
        <v>38</v>
      </c>
      <c r="S234" s="28" t="s">
        <v>164</v>
      </c>
      <c r="T234" s="28" t="s">
        <v>202</v>
      </c>
      <c r="U234" s="5" t="s">
        <v>176</v>
      </c>
      <c r="V234" s="28" t="s">
        <v>648</v>
      </c>
      <c r="W234" s="7" t="s">
        <v>38</v>
      </c>
      <c r="X234" s="7" t="s">
        <v>38</v>
      </c>
      <c r="Y234" s="5" t="s">
        <v>38</v>
      </c>
      <c r="Z234" s="5" t="s">
        <v>38</v>
      </c>
      <c r="AA234" s="6" t="s">
        <v>38</v>
      </c>
      <c r="AB234" s="6" t="s">
        <v>38</v>
      </c>
      <c r="AC234" s="6" t="s">
        <v>38</v>
      </c>
      <c r="AD234" s="6" t="s">
        <v>38</v>
      </c>
      <c r="AE234" s="6" t="s">
        <v>38</v>
      </c>
    </row>
    <row r="235">
      <c r="A235" s="28" t="s">
        <v>1093</v>
      </c>
      <c r="B235" s="6" t="s">
        <v>1094</v>
      </c>
      <c r="C235" s="6" t="s">
        <v>1059</v>
      </c>
      <c r="D235" s="7" t="s">
        <v>1080</v>
      </c>
      <c r="E235" s="28" t="s">
        <v>1081</v>
      </c>
      <c r="F235" s="5" t="s">
        <v>282</v>
      </c>
      <c r="G235" s="6" t="s">
        <v>197</v>
      </c>
      <c r="H235" s="6" t="s">
        <v>38</v>
      </c>
      <c r="I235" s="6" t="s">
        <v>38</v>
      </c>
      <c r="J235" s="8" t="s">
        <v>740</v>
      </c>
      <c r="K235" s="5" t="s">
        <v>741</v>
      </c>
      <c r="L235" s="7" t="s">
        <v>163</v>
      </c>
      <c r="M235" s="9">
        <v>0</v>
      </c>
      <c r="N235" s="5" t="s">
        <v>41</v>
      </c>
      <c r="O235" s="31">
        <v>44673.1858678588</v>
      </c>
      <c r="P235" s="32">
        <v>44673.3077681366</v>
      </c>
      <c r="Q235" s="28" t="s">
        <v>38</v>
      </c>
      <c r="R235" s="29" t="s">
        <v>38</v>
      </c>
      <c r="S235" s="28" t="s">
        <v>164</v>
      </c>
      <c r="T235" s="28" t="s">
        <v>202</v>
      </c>
      <c r="U235" s="5" t="s">
        <v>176</v>
      </c>
      <c r="V235" s="28" t="s">
        <v>742</v>
      </c>
      <c r="W235" s="7" t="s">
        <v>38</v>
      </c>
      <c r="X235" s="7" t="s">
        <v>38</v>
      </c>
      <c r="Y235" s="5" t="s">
        <v>38</v>
      </c>
      <c r="Z235" s="5" t="s">
        <v>38</v>
      </c>
      <c r="AA235" s="6" t="s">
        <v>38</v>
      </c>
      <c r="AB235" s="6" t="s">
        <v>38</v>
      </c>
      <c r="AC235" s="6" t="s">
        <v>38</v>
      </c>
      <c r="AD235" s="6" t="s">
        <v>38</v>
      </c>
      <c r="AE235" s="6" t="s">
        <v>38</v>
      </c>
    </row>
    <row r="236">
      <c r="A236" s="28" t="s">
        <v>1095</v>
      </c>
      <c r="B236" s="6" t="s">
        <v>1096</v>
      </c>
      <c r="C236" s="6" t="s">
        <v>1059</v>
      </c>
      <c r="D236" s="7" t="s">
        <v>1080</v>
      </c>
      <c r="E236" s="28" t="s">
        <v>1081</v>
      </c>
      <c r="F236" s="5" t="s">
        <v>282</v>
      </c>
      <c r="G236" s="6" t="s">
        <v>197</v>
      </c>
      <c r="H236" s="6" t="s">
        <v>38</v>
      </c>
      <c r="I236" s="6" t="s">
        <v>38</v>
      </c>
      <c r="J236" s="8" t="s">
        <v>735</v>
      </c>
      <c r="K236" s="5" t="s">
        <v>736</v>
      </c>
      <c r="L236" s="7" t="s">
        <v>163</v>
      </c>
      <c r="M236" s="9">
        <v>0</v>
      </c>
      <c r="N236" s="5" t="s">
        <v>41</v>
      </c>
      <c r="O236" s="31">
        <v>44673.1893685532</v>
      </c>
      <c r="P236" s="32">
        <v>44673.3077683218</v>
      </c>
      <c r="Q236" s="28" t="s">
        <v>38</v>
      </c>
      <c r="R236" s="29" t="s">
        <v>38</v>
      </c>
      <c r="S236" s="28" t="s">
        <v>164</v>
      </c>
      <c r="T236" s="28" t="s">
        <v>202</v>
      </c>
      <c r="U236" s="5" t="s">
        <v>176</v>
      </c>
      <c r="V236" s="28" t="s">
        <v>737</v>
      </c>
      <c r="W236" s="7" t="s">
        <v>38</v>
      </c>
      <c r="X236" s="7" t="s">
        <v>38</v>
      </c>
      <c r="Y236" s="5" t="s">
        <v>38</v>
      </c>
      <c r="Z236" s="5" t="s">
        <v>38</v>
      </c>
      <c r="AA236" s="6" t="s">
        <v>38</v>
      </c>
      <c r="AB236" s="6" t="s">
        <v>38</v>
      </c>
      <c r="AC236" s="6" t="s">
        <v>38</v>
      </c>
      <c r="AD236" s="6" t="s">
        <v>38</v>
      </c>
      <c r="AE236" s="6" t="s">
        <v>38</v>
      </c>
    </row>
    <row r="237">
      <c r="A237" s="28" t="s">
        <v>1097</v>
      </c>
      <c r="B237" s="6" t="s">
        <v>1098</v>
      </c>
      <c r="C237" s="6" t="s">
        <v>1059</v>
      </c>
      <c r="D237" s="7" t="s">
        <v>1080</v>
      </c>
      <c r="E237" s="28" t="s">
        <v>1081</v>
      </c>
      <c r="F237" s="5" t="s">
        <v>282</v>
      </c>
      <c r="G237" s="6" t="s">
        <v>197</v>
      </c>
      <c r="H237" s="6" t="s">
        <v>38</v>
      </c>
      <c r="I237" s="6" t="s">
        <v>38</v>
      </c>
      <c r="J237" s="8" t="s">
        <v>597</v>
      </c>
      <c r="K237" s="5" t="s">
        <v>598</v>
      </c>
      <c r="L237" s="7" t="s">
        <v>599</v>
      </c>
      <c r="M237" s="9">
        <v>0</v>
      </c>
      <c r="N237" s="5" t="s">
        <v>41</v>
      </c>
      <c r="O237" s="31">
        <v>44673.1954508449</v>
      </c>
      <c r="P237" s="32">
        <v>44673.3077683218</v>
      </c>
      <c r="Q237" s="28" t="s">
        <v>38</v>
      </c>
      <c r="R237" s="29" t="s">
        <v>38</v>
      </c>
      <c r="S237" s="28" t="s">
        <v>164</v>
      </c>
      <c r="T237" s="28" t="s">
        <v>202</v>
      </c>
      <c r="U237" s="5" t="s">
        <v>176</v>
      </c>
      <c r="V237" s="28" t="s">
        <v>602</v>
      </c>
      <c r="W237" s="7" t="s">
        <v>38</v>
      </c>
      <c r="X237" s="7" t="s">
        <v>38</v>
      </c>
      <c r="Y237" s="5" t="s">
        <v>38</v>
      </c>
      <c r="Z237" s="5" t="s">
        <v>38</v>
      </c>
      <c r="AA237" s="6" t="s">
        <v>38</v>
      </c>
      <c r="AB237" s="6" t="s">
        <v>38</v>
      </c>
      <c r="AC237" s="6" t="s">
        <v>38</v>
      </c>
      <c r="AD237" s="6" t="s">
        <v>38</v>
      </c>
      <c r="AE237" s="6" t="s">
        <v>38</v>
      </c>
    </row>
    <row r="238">
      <c r="A238" s="28" t="s">
        <v>1099</v>
      </c>
      <c r="B238" s="6" t="s">
        <v>1100</v>
      </c>
      <c r="C238" s="6" t="s">
        <v>1059</v>
      </c>
      <c r="D238" s="7" t="s">
        <v>1080</v>
      </c>
      <c r="E238" s="28" t="s">
        <v>1081</v>
      </c>
      <c r="F238" s="5" t="s">
        <v>282</v>
      </c>
      <c r="G238" s="6" t="s">
        <v>197</v>
      </c>
      <c r="H238" s="6" t="s">
        <v>38</v>
      </c>
      <c r="I238" s="6" t="s">
        <v>38</v>
      </c>
      <c r="J238" s="8" t="s">
        <v>1101</v>
      </c>
      <c r="K238" s="5" t="s">
        <v>1102</v>
      </c>
      <c r="L238" s="7" t="s">
        <v>1103</v>
      </c>
      <c r="M238" s="9">
        <v>0</v>
      </c>
      <c r="N238" s="5" t="s">
        <v>41</v>
      </c>
      <c r="O238" s="31">
        <v>44673.1984404745</v>
      </c>
      <c r="P238" s="32">
        <v>44673.3077684838</v>
      </c>
      <c r="Q238" s="28" t="s">
        <v>38</v>
      </c>
      <c r="R238" s="29" t="s">
        <v>38</v>
      </c>
      <c r="S238" s="28" t="s">
        <v>164</v>
      </c>
      <c r="T238" s="28" t="s">
        <v>202</v>
      </c>
      <c r="U238" s="5" t="s">
        <v>176</v>
      </c>
      <c r="V238" s="28" t="s">
        <v>193</v>
      </c>
      <c r="W238" s="7" t="s">
        <v>38</v>
      </c>
      <c r="X238" s="7" t="s">
        <v>38</v>
      </c>
      <c r="Y238" s="5" t="s">
        <v>38</v>
      </c>
      <c r="Z238" s="5" t="s">
        <v>38</v>
      </c>
      <c r="AA238" s="6" t="s">
        <v>38</v>
      </c>
      <c r="AB238" s="6" t="s">
        <v>38</v>
      </c>
      <c r="AC238" s="6" t="s">
        <v>38</v>
      </c>
      <c r="AD238" s="6" t="s">
        <v>38</v>
      </c>
      <c r="AE238" s="6" t="s">
        <v>38</v>
      </c>
    </row>
    <row r="239">
      <c r="A239" s="28" t="s">
        <v>1104</v>
      </c>
      <c r="B239" s="6" t="s">
        <v>1105</v>
      </c>
      <c r="C239" s="6" t="s">
        <v>1059</v>
      </c>
      <c r="D239" s="7" t="s">
        <v>1080</v>
      </c>
      <c r="E239" s="28" t="s">
        <v>1081</v>
      </c>
      <c r="F239" s="5" t="s">
        <v>282</v>
      </c>
      <c r="G239" s="6" t="s">
        <v>197</v>
      </c>
      <c r="H239" s="6" t="s">
        <v>38</v>
      </c>
      <c r="I239" s="6" t="s">
        <v>38</v>
      </c>
      <c r="J239" s="8" t="s">
        <v>1106</v>
      </c>
      <c r="K239" s="5" t="s">
        <v>1107</v>
      </c>
      <c r="L239" s="7" t="s">
        <v>163</v>
      </c>
      <c r="M239" s="9">
        <v>0</v>
      </c>
      <c r="N239" s="5" t="s">
        <v>41</v>
      </c>
      <c r="O239" s="31">
        <v>44673.2001745023</v>
      </c>
      <c r="P239" s="32">
        <v>44673.307768669</v>
      </c>
      <c r="Q239" s="28" t="s">
        <v>38</v>
      </c>
      <c r="R239" s="29" t="s">
        <v>38</v>
      </c>
      <c r="S239" s="28" t="s">
        <v>164</v>
      </c>
      <c r="T239" s="28" t="s">
        <v>202</v>
      </c>
      <c r="U239" s="5" t="s">
        <v>176</v>
      </c>
      <c r="V239" s="28" t="s">
        <v>1108</v>
      </c>
      <c r="W239" s="7" t="s">
        <v>38</v>
      </c>
      <c r="X239" s="7" t="s">
        <v>38</v>
      </c>
      <c r="Y239" s="5" t="s">
        <v>38</v>
      </c>
      <c r="Z239" s="5" t="s">
        <v>38</v>
      </c>
      <c r="AA239" s="6" t="s">
        <v>38</v>
      </c>
      <c r="AB239" s="6" t="s">
        <v>38</v>
      </c>
      <c r="AC239" s="6" t="s">
        <v>38</v>
      </c>
      <c r="AD239" s="6" t="s">
        <v>38</v>
      </c>
      <c r="AE239" s="6" t="s">
        <v>38</v>
      </c>
    </row>
    <row r="240">
      <c r="A240" s="28" t="s">
        <v>1109</v>
      </c>
      <c r="B240" s="6" t="s">
        <v>1110</v>
      </c>
      <c r="C240" s="6" t="s">
        <v>1059</v>
      </c>
      <c r="D240" s="7" t="s">
        <v>1080</v>
      </c>
      <c r="E240" s="28" t="s">
        <v>1081</v>
      </c>
      <c r="F240" s="5" t="s">
        <v>282</v>
      </c>
      <c r="G240" s="6" t="s">
        <v>197</v>
      </c>
      <c r="H240" s="6" t="s">
        <v>38</v>
      </c>
      <c r="I240" s="6" t="s">
        <v>38</v>
      </c>
      <c r="J240" s="8" t="s">
        <v>1106</v>
      </c>
      <c r="K240" s="5" t="s">
        <v>1107</v>
      </c>
      <c r="L240" s="7" t="s">
        <v>163</v>
      </c>
      <c r="M240" s="9">
        <v>0</v>
      </c>
      <c r="N240" s="5" t="s">
        <v>41</v>
      </c>
      <c r="O240" s="31">
        <v>44673.2021023495</v>
      </c>
      <c r="P240" s="32">
        <v>44673.3077690162</v>
      </c>
      <c r="Q240" s="28" t="s">
        <v>38</v>
      </c>
      <c r="R240" s="29" t="s">
        <v>38</v>
      </c>
      <c r="S240" s="28" t="s">
        <v>164</v>
      </c>
      <c r="T240" s="28" t="s">
        <v>202</v>
      </c>
      <c r="U240" s="5" t="s">
        <v>176</v>
      </c>
      <c r="V240" s="28" t="s">
        <v>1108</v>
      </c>
      <c r="W240" s="7" t="s">
        <v>38</v>
      </c>
      <c r="X240" s="7" t="s">
        <v>38</v>
      </c>
      <c r="Y240" s="5" t="s">
        <v>38</v>
      </c>
      <c r="Z240" s="5" t="s">
        <v>38</v>
      </c>
      <c r="AA240" s="6" t="s">
        <v>38</v>
      </c>
      <c r="AB240" s="6" t="s">
        <v>38</v>
      </c>
      <c r="AC240" s="6" t="s">
        <v>38</v>
      </c>
      <c r="AD240" s="6" t="s">
        <v>38</v>
      </c>
      <c r="AE240" s="6" t="s">
        <v>38</v>
      </c>
    </row>
    <row r="241">
      <c r="A241" s="28" t="s">
        <v>1111</v>
      </c>
      <c r="B241" s="6" t="s">
        <v>1112</v>
      </c>
      <c r="C241" s="6" t="s">
        <v>1059</v>
      </c>
      <c r="D241" s="7" t="s">
        <v>1080</v>
      </c>
      <c r="E241" s="28" t="s">
        <v>1081</v>
      </c>
      <c r="F241" s="5" t="s">
        <v>282</v>
      </c>
      <c r="G241" s="6" t="s">
        <v>197</v>
      </c>
      <c r="H241" s="6" t="s">
        <v>38</v>
      </c>
      <c r="I241" s="6" t="s">
        <v>38</v>
      </c>
      <c r="J241" s="8" t="s">
        <v>1113</v>
      </c>
      <c r="K241" s="5" t="s">
        <v>1114</v>
      </c>
      <c r="L241" s="7" t="s">
        <v>1115</v>
      </c>
      <c r="M241" s="9">
        <v>0</v>
      </c>
      <c r="N241" s="5" t="s">
        <v>41</v>
      </c>
      <c r="O241" s="31">
        <v>44673.2067773958</v>
      </c>
      <c r="P241" s="32">
        <v>44673.307769213</v>
      </c>
      <c r="Q241" s="28" t="s">
        <v>38</v>
      </c>
      <c r="R241" s="29" t="s">
        <v>38</v>
      </c>
      <c r="S241" s="28" t="s">
        <v>164</v>
      </c>
      <c r="T241" s="28" t="s">
        <v>202</v>
      </c>
      <c r="U241" s="5" t="s">
        <v>176</v>
      </c>
      <c r="V241" s="28" t="s">
        <v>193</v>
      </c>
      <c r="W241" s="7" t="s">
        <v>38</v>
      </c>
      <c r="X241" s="7" t="s">
        <v>38</v>
      </c>
      <c r="Y241" s="5" t="s">
        <v>38</v>
      </c>
      <c r="Z241" s="5" t="s">
        <v>38</v>
      </c>
      <c r="AA241" s="6" t="s">
        <v>38</v>
      </c>
      <c r="AB241" s="6" t="s">
        <v>38</v>
      </c>
      <c r="AC241" s="6" t="s">
        <v>38</v>
      </c>
      <c r="AD241" s="6" t="s">
        <v>38</v>
      </c>
      <c r="AE241" s="6" t="s">
        <v>38</v>
      </c>
    </row>
    <row r="242">
      <c r="A242" s="28" t="s">
        <v>1116</v>
      </c>
      <c r="B242" s="6" t="s">
        <v>1117</v>
      </c>
      <c r="C242" s="6" t="s">
        <v>1059</v>
      </c>
      <c r="D242" s="7" t="s">
        <v>1080</v>
      </c>
      <c r="E242" s="28" t="s">
        <v>1081</v>
      </c>
      <c r="F242" s="5" t="s">
        <v>282</v>
      </c>
      <c r="G242" s="6" t="s">
        <v>197</v>
      </c>
      <c r="H242" s="6" t="s">
        <v>38</v>
      </c>
      <c r="I242" s="6" t="s">
        <v>38</v>
      </c>
      <c r="J242" s="8" t="s">
        <v>1118</v>
      </c>
      <c r="K242" s="5" t="s">
        <v>1119</v>
      </c>
      <c r="L242" s="7" t="s">
        <v>163</v>
      </c>
      <c r="M242" s="9">
        <v>0</v>
      </c>
      <c r="N242" s="5" t="s">
        <v>41</v>
      </c>
      <c r="O242" s="31">
        <v>44673.2086272338</v>
      </c>
      <c r="P242" s="32">
        <v>44673.307769213</v>
      </c>
      <c r="Q242" s="28" t="s">
        <v>38</v>
      </c>
      <c r="R242" s="29" t="s">
        <v>38</v>
      </c>
      <c r="S242" s="28" t="s">
        <v>164</v>
      </c>
      <c r="T242" s="28" t="s">
        <v>165</v>
      </c>
      <c r="U242" s="5" t="s">
        <v>176</v>
      </c>
      <c r="V242" s="28" t="s">
        <v>1120</v>
      </c>
      <c r="W242" s="7" t="s">
        <v>38</v>
      </c>
      <c r="X242" s="7" t="s">
        <v>38</v>
      </c>
      <c r="Y242" s="5" t="s">
        <v>38</v>
      </c>
      <c r="Z242" s="5" t="s">
        <v>38</v>
      </c>
      <c r="AA242" s="6" t="s">
        <v>38</v>
      </c>
      <c r="AB242" s="6" t="s">
        <v>38</v>
      </c>
      <c r="AC242" s="6" t="s">
        <v>38</v>
      </c>
      <c r="AD242" s="6" t="s">
        <v>38</v>
      </c>
      <c r="AE242" s="6" t="s">
        <v>38</v>
      </c>
    </row>
    <row r="243">
      <c r="A243" s="28" t="s">
        <v>1121</v>
      </c>
      <c r="B243" s="6" t="s">
        <v>1122</v>
      </c>
      <c r="C243" s="6" t="s">
        <v>1059</v>
      </c>
      <c r="D243" s="7" t="s">
        <v>1080</v>
      </c>
      <c r="E243" s="28" t="s">
        <v>1081</v>
      </c>
      <c r="F243" s="5" t="s">
        <v>282</v>
      </c>
      <c r="G243" s="6" t="s">
        <v>197</v>
      </c>
      <c r="H243" s="6" t="s">
        <v>38</v>
      </c>
      <c r="I243" s="6" t="s">
        <v>38</v>
      </c>
      <c r="J243" s="8" t="s">
        <v>621</v>
      </c>
      <c r="K243" s="5" t="s">
        <v>622</v>
      </c>
      <c r="L243" s="7" t="s">
        <v>599</v>
      </c>
      <c r="M243" s="9">
        <v>0</v>
      </c>
      <c r="N243" s="5" t="s">
        <v>41</v>
      </c>
      <c r="O243" s="31">
        <v>44673.2113233796</v>
      </c>
      <c r="P243" s="32">
        <v>44673.3077694097</v>
      </c>
      <c r="Q243" s="28" t="s">
        <v>38</v>
      </c>
      <c r="R243" s="29" t="s">
        <v>38</v>
      </c>
      <c r="S243" s="28" t="s">
        <v>164</v>
      </c>
      <c r="T243" s="28" t="s">
        <v>202</v>
      </c>
      <c r="U243" s="5" t="s">
        <v>176</v>
      </c>
      <c r="V243" s="28" t="s">
        <v>625</v>
      </c>
      <c r="W243" s="7" t="s">
        <v>38</v>
      </c>
      <c r="X243" s="7" t="s">
        <v>38</v>
      </c>
      <c r="Y243" s="5" t="s">
        <v>38</v>
      </c>
      <c r="Z243" s="5" t="s">
        <v>38</v>
      </c>
      <c r="AA243" s="6" t="s">
        <v>38</v>
      </c>
      <c r="AB243" s="6" t="s">
        <v>38</v>
      </c>
      <c r="AC243" s="6" t="s">
        <v>38</v>
      </c>
      <c r="AD243" s="6" t="s">
        <v>38</v>
      </c>
      <c r="AE243" s="6" t="s">
        <v>38</v>
      </c>
    </row>
    <row r="244">
      <c r="A244" s="28" t="s">
        <v>1123</v>
      </c>
      <c r="B244" s="6" t="s">
        <v>1124</v>
      </c>
      <c r="C244" s="6" t="s">
        <v>1059</v>
      </c>
      <c r="D244" s="7" t="s">
        <v>1080</v>
      </c>
      <c r="E244" s="28" t="s">
        <v>1081</v>
      </c>
      <c r="F244" s="5" t="s">
        <v>282</v>
      </c>
      <c r="G244" s="6" t="s">
        <v>197</v>
      </c>
      <c r="H244" s="6" t="s">
        <v>38</v>
      </c>
      <c r="I244" s="6" t="s">
        <v>38</v>
      </c>
      <c r="J244" s="8" t="s">
        <v>1113</v>
      </c>
      <c r="K244" s="5" t="s">
        <v>1114</v>
      </c>
      <c r="L244" s="7" t="s">
        <v>1115</v>
      </c>
      <c r="M244" s="9">
        <v>0</v>
      </c>
      <c r="N244" s="5" t="s">
        <v>41</v>
      </c>
      <c r="O244" s="31">
        <v>44673.2132767361</v>
      </c>
      <c r="P244" s="32">
        <v>44673.3077695602</v>
      </c>
      <c r="Q244" s="28" t="s">
        <v>38</v>
      </c>
      <c r="R244" s="29" t="s">
        <v>38</v>
      </c>
      <c r="S244" s="28" t="s">
        <v>164</v>
      </c>
      <c r="T244" s="28" t="s">
        <v>202</v>
      </c>
      <c r="U244" s="5" t="s">
        <v>176</v>
      </c>
      <c r="V244" s="28" t="s">
        <v>193</v>
      </c>
      <c r="W244" s="7" t="s">
        <v>38</v>
      </c>
      <c r="X244" s="7" t="s">
        <v>38</v>
      </c>
      <c r="Y244" s="5" t="s">
        <v>38</v>
      </c>
      <c r="Z244" s="5" t="s">
        <v>38</v>
      </c>
      <c r="AA244" s="6" t="s">
        <v>38</v>
      </c>
      <c r="AB244" s="6" t="s">
        <v>38</v>
      </c>
      <c r="AC244" s="6" t="s">
        <v>38</v>
      </c>
      <c r="AD244" s="6" t="s">
        <v>38</v>
      </c>
      <c r="AE244" s="6" t="s">
        <v>38</v>
      </c>
    </row>
    <row r="245">
      <c r="A245" s="28" t="s">
        <v>1125</v>
      </c>
      <c r="B245" s="6" t="s">
        <v>1126</v>
      </c>
      <c r="C245" s="6" t="s">
        <v>1059</v>
      </c>
      <c r="D245" s="7" t="s">
        <v>1080</v>
      </c>
      <c r="E245" s="28" t="s">
        <v>1081</v>
      </c>
      <c r="F245" s="5" t="s">
        <v>282</v>
      </c>
      <c r="G245" s="6" t="s">
        <v>197</v>
      </c>
      <c r="H245" s="6" t="s">
        <v>38</v>
      </c>
      <c r="I245" s="6" t="s">
        <v>38</v>
      </c>
      <c r="J245" s="8" t="s">
        <v>1127</v>
      </c>
      <c r="K245" s="5" t="s">
        <v>1128</v>
      </c>
      <c r="L245" s="7" t="s">
        <v>163</v>
      </c>
      <c r="M245" s="9">
        <v>0</v>
      </c>
      <c r="N245" s="5" t="s">
        <v>41</v>
      </c>
      <c r="O245" s="31">
        <v>44673.2157220718</v>
      </c>
      <c r="P245" s="32">
        <v>44673.3077697569</v>
      </c>
      <c r="Q245" s="28" t="s">
        <v>38</v>
      </c>
      <c r="R245" s="29" t="s">
        <v>38</v>
      </c>
      <c r="S245" s="28" t="s">
        <v>287</v>
      </c>
      <c r="T245" s="28" t="s">
        <v>202</v>
      </c>
      <c r="U245" s="5" t="s">
        <v>289</v>
      </c>
      <c r="V245" s="28" t="s">
        <v>1129</v>
      </c>
      <c r="W245" s="7" t="s">
        <v>38</v>
      </c>
      <c r="X245" s="7" t="s">
        <v>38</v>
      </c>
      <c r="Y245" s="5" t="s">
        <v>38</v>
      </c>
      <c r="Z245" s="5" t="s">
        <v>38</v>
      </c>
      <c r="AA245" s="6" t="s">
        <v>38</v>
      </c>
      <c r="AB245" s="6" t="s">
        <v>38</v>
      </c>
      <c r="AC245" s="6" t="s">
        <v>38</v>
      </c>
      <c r="AD245" s="6" t="s">
        <v>38</v>
      </c>
      <c r="AE245" s="6" t="s">
        <v>38</v>
      </c>
    </row>
    <row r="246">
      <c r="A246" s="28" t="s">
        <v>1130</v>
      </c>
      <c r="B246" s="6" t="s">
        <v>1131</v>
      </c>
      <c r="C246" s="6" t="s">
        <v>1059</v>
      </c>
      <c r="D246" s="7" t="s">
        <v>1080</v>
      </c>
      <c r="E246" s="28" t="s">
        <v>1081</v>
      </c>
      <c r="F246" s="5" t="s">
        <v>282</v>
      </c>
      <c r="G246" s="6" t="s">
        <v>197</v>
      </c>
      <c r="H246" s="6" t="s">
        <v>38</v>
      </c>
      <c r="I246" s="6" t="s">
        <v>38</v>
      </c>
      <c r="J246" s="8" t="s">
        <v>1132</v>
      </c>
      <c r="K246" s="5" t="s">
        <v>1133</v>
      </c>
      <c r="L246" s="7" t="s">
        <v>163</v>
      </c>
      <c r="M246" s="9">
        <v>0</v>
      </c>
      <c r="N246" s="5" t="s">
        <v>41</v>
      </c>
      <c r="O246" s="31">
        <v>44673.217611956</v>
      </c>
      <c r="P246" s="32">
        <v>44673.3077699421</v>
      </c>
      <c r="Q246" s="28" t="s">
        <v>38</v>
      </c>
      <c r="R246" s="29" t="s">
        <v>38</v>
      </c>
      <c r="S246" s="28" t="s">
        <v>164</v>
      </c>
      <c r="T246" s="28" t="s">
        <v>202</v>
      </c>
      <c r="U246" s="5" t="s">
        <v>176</v>
      </c>
      <c r="V246" s="28" t="s">
        <v>1134</v>
      </c>
      <c r="W246" s="7" t="s">
        <v>38</v>
      </c>
      <c r="X246" s="7" t="s">
        <v>38</v>
      </c>
      <c r="Y246" s="5" t="s">
        <v>38</v>
      </c>
      <c r="Z246" s="5" t="s">
        <v>38</v>
      </c>
      <c r="AA246" s="6" t="s">
        <v>38</v>
      </c>
      <c r="AB246" s="6" t="s">
        <v>38</v>
      </c>
      <c r="AC246" s="6" t="s">
        <v>38</v>
      </c>
      <c r="AD246" s="6" t="s">
        <v>38</v>
      </c>
      <c r="AE246" s="6" t="s">
        <v>38</v>
      </c>
    </row>
    <row r="247">
      <c r="A247" s="28" t="s">
        <v>1135</v>
      </c>
      <c r="B247" s="6" t="s">
        <v>1136</v>
      </c>
      <c r="C247" s="6" t="s">
        <v>1059</v>
      </c>
      <c r="D247" s="7" t="s">
        <v>1080</v>
      </c>
      <c r="E247" s="28" t="s">
        <v>1081</v>
      </c>
      <c r="F247" s="5" t="s">
        <v>442</v>
      </c>
      <c r="G247" s="6" t="s">
        <v>37</v>
      </c>
      <c r="H247" s="6" t="s">
        <v>38</v>
      </c>
      <c r="I247" s="6" t="s">
        <v>38</v>
      </c>
      <c r="J247" s="8" t="s">
        <v>740</v>
      </c>
      <c r="K247" s="5" t="s">
        <v>741</v>
      </c>
      <c r="L247" s="7" t="s">
        <v>163</v>
      </c>
      <c r="M247" s="9">
        <v>0</v>
      </c>
      <c r="N247" s="5" t="s">
        <v>41</v>
      </c>
      <c r="O247" s="31">
        <v>44673.2252875347</v>
      </c>
      <c r="P247" s="32">
        <v>44673.3077699421</v>
      </c>
      <c r="Q247" s="28" t="s">
        <v>38</v>
      </c>
      <c r="R247" s="29" t="s">
        <v>38</v>
      </c>
      <c r="S247" s="28" t="s">
        <v>164</v>
      </c>
      <c r="T247" s="28" t="s">
        <v>1137</v>
      </c>
      <c r="U247" s="5" t="s">
        <v>601</v>
      </c>
      <c r="V247" s="28" t="s">
        <v>742</v>
      </c>
      <c r="W247" s="7" t="s">
        <v>38</v>
      </c>
      <c r="X247" s="7" t="s">
        <v>38</v>
      </c>
      <c r="Y247" s="5" t="s">
        <v>38</v>
      </c>
      <c r="Z247" s="5" t="s">
        <v>38</v>
      </c>
      <c r="AA247" s="6" t="s">
        <v>38</v>
      </c>
      <c r="AB247" s="6" t="s">
        <v>38</v>
      </c>
      <c r="AC247" s="6" t="s">
        <v>38</v>
      </c>
      <c r="AD247" s="6" t="s">
        <v>38</v>
      </c>
      <c r="AE247" s="6" t="s">
        <v>38</v>
      </c>
    </row>
    <row r="248">
      <c r="A248" s="28" t="s">
        <v>1138</v>
      </c>
      <c r="B248" s="6" t="s">
        <v>1139</v>
      </c>
      <c r="C248" s="6" t="s">
        <v>1059</v>
      </c>
      <c r="D248" s="7" t="s">
        <v>1080</v>
      </c>
      <c r="E248" s="28" t="s">
        <v>1081</v>
      </c>
      <c r="F248" s="5" t="s">
        <v>442</v>
      </c>
      <c r="G248" s="6" t="s">
        <v>37</v>
      </c>
      <c r="H248" s="6" t="s">
        <v>38</v>
      </c>
      <c r="I248" s="6" t="s">
        <v>38</v>
      </c>
      <c r="J248" s="8" t="s">
        <v>740</v>
      </c>
      <c r="K248" s="5" t="s">
        <v>741</v>
      </c>
      <c r="L248" s="7" t="s">
        <v>163</v>
      </c>
      <c r="M248" s="9">
        <v>0</v>
      </c>
      <c r="N248" s="5" t="s">
        <v>41</v>
      </c>
      <c r="O248" s="31">
        <v>44673.2271306713</v>
      </c>
      <c r="P248" s="32">
        <v>44673.3077701042</v>
      </c>
      <c r="Q248" s="28" t="s">
        <v>38</v>
      </c>
      <c r="R248" s="29" t="s">
        <v>38</v>
      </c>
      <c r="S248" s="28" t="s">
        <v>164</v>
      </c>
      <c r="T248" s="28" t="s">
        <v>1137</v>
      </c>
      <c r="U248" s="5" t="s">
        <v>601</v>
      </c>
      <c r="V248" s="28" t="s">
        <v>742</v>
      </c>
      <c r="W248" s="7" t="s">
        <v>38</v>
      </c>
      <c r="X248" s="7" t="s">
        <v>38</v>
      </c>
      <c r="Y248" s="5" t="s">
        <v>38</v>
      </c>
      <c r="Z248" s="5" t="s">
        <v>38</v>
      </c>
      <c r="AA248" s="6" t="s">
        <v>38</v>
      </c>
      <c r="AB248" s="6" t="s">
        <v>38</v>
      </c>
      <c r="AC248" s="6" t="s">
        <v>38</v>
      </c>
      <c r="AD248" s="6" t="s">
        <v>38</v>
      </c>
      <c r="AE248" s="6" t="s">
        <v>38</v>
      </c>
    </row>
    <row r="249">
      <c r="A249" s="28" t="s">
        <v>1140</v>
      </c>
      <c r="B249" s="6" t="s">
        <v>1141</v>
      </c>
      <c r="C249" s="6" t="s">
        <v>1059</v>
      </c>
      <c r="D249" s="7" t="s">
        <v>1080</v>
      </c>
      <c r="E249" s="28" t="s">
        <v>1081</v>
      </c>
      <c r="F249" s="5" t="s">
        <v>442</v>
      </c>
      <c r="G249" s="6" t="s">
        <v>37</v>
      </c>
      <c r="H249" s="6" t="s">
        <v>38</v>
      </c>
      <c r="I249" s="6" t="s">
        <v>38</v>
      </c>
      <c r="J249" s="8" t="s">
        <v>735</v>
      </c>
      <c r="K249" s="5" t="s">
        <v>736</v>
      </c>
      <c r="L249" s="7" t="s">
        <v>163</v>
      </c>
      <c r="M249" s="9">
        <v>0</v>
      </c>
      <c r="N249" s="5" t="s">
        <v>41</v>
      </c>
      <c r="O249" s="31">
        <v>44673.2289130787</v>
      </c>
      <c r="P249" s="32">
        <v>44673.3077701042</v>
      </c>
      <c r="Q249" s="28" t="s">
        <v>38</v>
      </c>
      <c r="R249" s="29" t="s">
        <v>38</v>
      </c>
      <c r="S249" s="28" t="s">
        <v>164</v>
      </c>
      <c r="T249" s="28" t="s">
        <v>1142</v>
      </c>
      <c r="U249" s="5" t="s">
        <v>601</v>
      </c>
      <c r="V249" s="28" t="s">
        <v>737</v>
      </c>
      <c r="W249" s="7" t="s">
        <v>38</v>
      </c>
      <c r="X249" s="7" t="s">
        <v>38</v>
      </c>
      <c r="Y249" s="5" t="s">
        <v>38</v>
      </c>
      <c r="Z249" s="5" t="s">
        <v>38</v>
      </c>
      <c r="AA249" s="6" t="s">
        <v>38</v>
      </c>
      <c r="AB249" s="6" t="s">
        <v>38</v>
      </c>
      <c r="AC249" s="6" t="s">
        <v>38</v>
      </c>
      <c r="AD249" s="6" t="s">
        <v>38</v>
      </c>
      <c r="AE249" s="6" t="s">
        <v>38</v>
      </c>
    </row>
    <row r="250">
      <c r="A250" s="28" t="s">
        <v>1143</v>
      </c>
      <c r="B250" s="6" t="s">
        <v>1144</v>
      </c>
      <c r="C250" s="6" t="s">
        <v>1059</v>
      </c>
      <c r="D250" s="7" t="s">
        <v>1080</v>
      </c>
      <c r="E250" s="28" t="s">
        <v>1081</v>
      </c>
      <c r="F250" s="5" t="s">
        <v>442</v>
      </c>
      <c r="G250" s="6" t="s">
        <v>37</v>
      </c>
      <c r="H250" s="6" t="s">
        <v>38</v>
      </c>
      <c r="I250" s="6" t="s">
        <v>38</v>
      </c>
      <c r="J250" s="8" t="s">
        <v>1113</v>
      </c>
      <c r="K250" s="5" t="s">
        <v>1114</v>
      </c>
      <c r="L250" s="7" t="s">
        <v>1115</v>
      </c>
      <c r="M250" s="9">
        <v>0</v>
      </c>
      <c r="N250" s="5" t="s">
        <v>41</v>
      </c>
      <c r="O250" s="31">
        <v>44673.2301201736</v>
      </c>
      <c r="P250" s="32">
        <v>44673.3077702894</v>
      </c>
      <c r="Q250" s="28" t="s">
        <v>38</v>
      </c>
      <c r="R250" s="29" t="s">
        <v>38</v>
      </c>
      <c r="S250" s="28" t="s">
        <v>164</v>
      </c>
      <c r="T250" s="28" t="s">
        <v>191</v>
      </c>
      <c r="U250" s="5" t="s">
        <v>601</v>
      </c>
      <c r="V250" s="28" t="s">
        <v>193</v>
      </c>
      <c r="W250" s="7" t="s">
        <v>38</v>
      </c>
      <c r="X250" s="7" t="s">
        <v>38</v>
      </c>
      <c r="Y250" s="5" t="s">
        <v>38</v>
      </c>
      <c r="Z250" s="5" t="s">
        <v>38</v>
      </c>
      <c r="AA250" s="6" t="s">
        <v>38</v>
      </c>
      <c r="AB250" s="6" t="s">
        <v>38</v>
      </c>
      <c r="AC250" s="6" t="s">
        <v>38</v>
      </c>
      <c r="AD250" s="6" t="s">
        <v>38</v>
      </c>
      <c r="AE250" s="6" t="s">
        <v>38</v>
      </c>
    </row>
    <row r="251">
      <c r="A251" s="28" t="s">
        <v>1145</v>
      </c>
      <c r="B251" s="6" t="s">
        <v>1146</v>
      </c>
      <c r="C251" s="6" t="s">
        <v>1059</v>
      </c>
      <c r="D251" s="7" t="s">
        <v>1080</v>
      </c>
      <c r="E251" s="28" t="s">
        <v>1081</v>
      </c>
      <c r="F251" s="5" t="s">
        <v>442</v>
      </c>
      <c r="G251" s="6" t="s">
        <v>37</v>
      </c>
      <c r="H251" s="6" t="s">
        <v>38</v>
      </c>
      <c r="I251" s="6" t="s">
        <v>38</v>
      </c>
      <c r="J251" s="8" t="s">
        <v>1106</v>
      </c>
      <c r="K251" s="5" t="s">
        <v>1107</v>
      </c>
      <c r="L251" s="7" t="s">
        <v>163</v>
      </c>
      <c r="M251" s="9">
        <v>0</v>
      </c>
      <c r="N251" s="5" t="s">
        <v>41</v>
      </c>
      <c r="O251" s="31">
        <v>44673.2315891551</v>
      </c>
      <c r="P251" s="32">
        <v>44673.3077702894</v>
      </c>
      <c r="Q251" s="28" t="s">
        <v>38</v>
      </c>
      <c r="R251" s="29" t="s">
        <v>38</v>
      </c>
      <c r="S251" s="28" t="s">
        <v>164</v>
      </c>
      <c r="T251" s="28" t="s">
        <v>1147</v>
      </c>
      <c r="U251" s="5" t="s">
        <v>601</v>
      </c>
      <c r="V251" s="28" t="s">
        <v>1108</v>
      </c>
      <c r="W251" s="7" t="s">
        <v>38</v>
      </c>
      <c r="X251" s="7" t="s">
        <v>38</v>
      </c>
      <c r="Y251" s="5" t="s">
        <v>38</v>
      </c>
      <c r="Z251" s="5" t="s">
        <v>38</v>
      </c>
      <c r="AA251" s="6" t="s">
        <v>38</v>
      </c>
      <c r="AB251" s="6" t="s">
        <v>38</v>
      </c>
      <c r="AC251" s="6" t="s">
        <v>38</v>
      </c>
      <c r="AD251" s="6" t="s">
        <v>38</v>
      </c>
      <c r="AE251" s="6" t="s">
        <v>38</v>
      </c>
    </row>
    <row r="252">
      <c r="A252" s="28" t="s">
        <v>1148</v>
      </c>
      <c r="B252" s="6" t="s">
        <v>1149</v>
      </c>
      <c r="C252" s="6" t="s">
        <v>1059</v>
      </c>
      <c r="D252" s="7" t="s">
        <v>1080</v>
      </c>
      <c r="E252" s="28" t="s">
        <v>1081</v>
      </c>
      <c r="F252" s="5" t="s">
        <v>442</v>
      </c>
      <c r="G252" s="6" t="s">
        <v>37</v>
      </c>
      <c r="H252" s="6" t="s">
        <v>38</v>
      </c>
      <c r="I252" s="6" t="s">
        <v>38</v>
      </c>
      <c r="J252" s="8" t="s">
        <v>1106</v>
      </c>
      <c r="K252" s="5" t="s">
        <v>1107</v>
      </c>
      <c r="L252" s="7" t="s">
        <v>163</v>
      </c>
      <c r="M252" s="9">
        <v>0</v>
      </c>
      <c r="N252" s="5" t="s">
        <v>41</v>
      </c>
      <c r="O252" s="31">
        <v>44673.2327049421</v>
      </c>
      <c r="P252" s="32">
        <v>44673.3077704861</v>
      </c>
      <c r="Q252" s="28" t="s">
        <v>38</v>
      </c>
      <c r="R252" s="29" t="s">
        <v>38</v>
      </c>
      <c r="S252" s="28" t="s">
        <v>164</v>
      </c>
      <c r="T252" s="28" t="s">
        <v>1147</v>
      </c>
      <c r="U252" s="5" t="s">
        <v>601</v>
      </c>
      <c r="V252" s="28" t="s">
        <v>1108</v>
      </c>
      <c r="W252" s="7" t="s">
        <v>38</v>
      </c>
      <c r="X252" s="7" t="s">
        <v>38</v>
      </c>
      <c r="Y252" s="5" t="s">
        <v>38</v>
      </c>
      <c r="Z252" s="5" t="s">
        <v>38</v>
      </c>
      <c r="AA252" s="6" t="s">
        <v>38</v>
      </c>
      <c r="AB252" s="6" t="s">
        <v>38</v>
      </c>
      <c r="AC252" s="6" t="s">
        <v>38</v>
      </c>
      <c r="AD252" s="6" t="s">
        <v>38</v>
      </c>
      <c r="AE252" s="6" t="s">
        <v>38</v>
      </c>
    </row>
    <row r="253">
      <c r="A253" s="28" t="s">
        <v>1150</v>
      </c>
      <c r="B253" s="6" t="s">
        <v>1151</v>
      </c>
      <c r="C253" s="6" t="s">
        <v>1059</v>
      </c>
      <c r="D253" s="7" t="s">
        <v>1080</v>
      </c>
      <c r="E253" s="28" t="s">
        <v>1081</v>
      </c>
      <c r="F253" s="5" t="s">
        <v>442</v>
      </c>
      <c r="G253" s="6" t="s">
        <v>37</v>
      </c>
      <c r="H253" s="6" t="s">
        <v>38</v>
      </c>
      <c r="I253" s="6" t="s">
        <v>38</v>
      </c>
      <c r="J253" s="8" t="s">
        <v>1106</v>
      </c>
      <c r="K253" s="5" t="s">
        <v>1107</v>
      </c>
      <c r="L253" s="7" t="s">
        <v>163</v>
      </c>
      <c r="M253" s="9">
        <v>0</v>
      </c>
      <c r="N253" s="5" t="s">
        <v>41</v>
      </c>
      <c r="O253" s="31">
        <v>44673.2337916667</v>
      </c>
      <c r="P253" s="32">
        <v>44673.3077704861</v>
      </c>
      <c r="Q253" s="28" t="s">
        <v>38</v>
      </c>
      <c r="R253" s="29" t="s">
        <v>38</v>
      </c>
      <c r="S253" s="28" t="s">
        <v>164</v>
      </c>
      <c r="T253" s="28" t="s">
        <v>1147</v>
      </c>
      <c r="U253" s="5" t="s">
        <v>601</v>
      </c>
      <c r="V253" s="28" t="s">
        <v>1108</v>
      </c>
      <c r="W253" s="7" t="s">
        <v>38</v>
      </c>
      <c r="X253" s="7" t="s">
        <v>38</v>
      </c>
      <c r="Y253" s="5" t="s">
        <v>38</v>
      </c>
      <c r="Z253" s="5" t="s">
        <v>38</v>
      </c>
      <c r="AA253" s="6" t="s">
        <v>38</v>
      </c>
      <c r="AB253" s="6" t="s">
        <v>38</v>
      </c>
      <c r="AC253" s="6" t="s">
        <v>38</v>
      </c>
      <c r="AD253" s="6" t="s">
        <v>38</v>
      </c>
      <c r="AE253" s="6" t="s">
        <v>38</v>
      </c>
    </row>
    <row r="254">
      <c r="A254" s="28" t="s">
        <v>1152</v>
      </c>
      <c r="B254" s="6" t="s">
        <v>1153</v>
      </c>
      <c r="C254" s="6" t="s">
        <v>1059</v>
      </c>
      <c r="D254" s="7" t="s">
        <v>1080</v>
      </c>
      <c r="E254" s="28" t="s">
        <v>1081</v>
      </c>
      <c r="F254" s="5" t="s">
        <v>442</v>
      </c>
      <c r="G254" s="6" t="s">
        <v>37</v>
      </c>
      <c r="H254" s="6" t="s">
        <v>38</v>
      </c>
      <c r="I254" s="6" t="s">
        <v>38</v>
      </c>
      <c r="J254" s="8" t="s">
        <v>1113</v>
      </c>
      <c r="K254" s="5" t="s">
        <v>1114</v>
      </c>
      <c r="L254" s="7" t="s">
        <v>1115</v>
      </c>
      <c r="M254" s="9">
        <v>0</v>
      </c>
      <c r="N254" s="5" t="s">
        <v>41</v>
      </c>
      <c r="O254" s="31">
        <v>44673.2457206366</v>
      </c>
      <c r="P254" s="32">
        <v>44673.3077704861</v>
      </c>
      <c r="Q254" s="28" t="s">
        <v>38</v>
      </c>
      <c r="R254" s="29" t="s">
        <v>38</v>
      </c>
      <c r="S254" s="28" t="s">
        <v>164</v>
      </c>
      <c r="T254" s="28" t="s">
        <v>191</v>
      </c>
      <c r="U254" s="5" t="s">
        <v>601</v>
      </c>
      <c r="V254" s="28" t="s">
        <v>193</v>
      </c>
      <c r="W254" s="7" t="s">
        <v>38</v>
      </c>
      <c r="X254" s="7" t="s">
        <v>38</v>
      </c>
      <c r="Y254" s="5" t="s">
        <v>38</v>
      </c>
      <c r="Z254" s="5" t="s">
        <v>38</v>
      </c>
      <c r="AA254" s="6" t="s">
        <v>38</v>
      </c>
      <c r="AB254" s="6" t="s">
        <v>38</v>
      </c>
      <c r="AC254" s="6" t="s">
        <v>38</v>
      </c>
      <c r="AD254" s="6" t="s">
        <v>38</v>
      </c>
      <c r="AE254" s="6" t="s">
        <v>38</v>
      </c>
    </row>
    <row r="255">
      <c r="A255" s="28" t="s">
        <v>1154</v>
      </c>
      <c r="B255" s="6" t="s">
        <v>1155</v>
      </c>
      <c r="C255" s="6" t="s">
        <v>1059</v>
      </c>
      <c r="D255" s="7" t="s">
        <v>1080</v>
      </c>
      <c r="E255" s="28" t="s">
        <v>1081</v>
      </c>
      <c r="F255" s="5" t="s">
        <v>442</v>
      </c>
      <c r="G255" s="6" t="s">
        <v>37</v>
      </c>
      <c r="H255" s="6" t="s">
        <v>38</v>
      </c>
      <c r="I255" s="6" t="s">
        <v>38</v>
      </c>
      <c r="J255" s="8" t="s">
        <v>1113</v>
      </c>
      <c r="K255" s="5" t="s">
        <v>1114</v>
      </c>
      <c r="L255" s="7" t="s">
        <v>1115</v>
      </c>
      <c r="M255" s="9">
        <v>0</v>
      </c>
      <c r="N255" s="5" t="s">
        <v>41</v>
      </c>
      <c r="O255" s="31">
        <v>44673.2472463773</v>
      </c>
      <c r="P255" s="32">
        <v>44673.3077706829</v>
      </c>
      <c r="Q255" s="28" t="s">
        <v>38</v>
      </c>
      <c r="R255" s="29" t="s">
        <v>38</v>
      </c>
      <c r="S255" s="28" t="s">
        <v>164</v>
      </c>
      <c r="T255" s="28" t="s">
        <v>191</v>
      </c>
      <c r="U255" s="5" t="s">
        <v>601</v>
      </c>
      <c r="V255" s="28" t="s">
        <v>193</v>
      </c>
      <c r="W255" s="7" t="s">
        <v>38</v>
      </c>
      <c r="X255" s="7" t="s">
        <v>38</v>
      </c>
      <c r="Y255" s="5" t="s">
        <v>38</v>
      </c>
      <c r="Z255" s="5" t="s">
        <v>38</v>
      </c>
      <c r="AA255" s="6" t="s">
        <v>38</v>
      </c>
      <c r="AB255" s="6" t="s">
        <v>38</v>
      </c>
      <c r="AC255" s="6" t="s">
        <v>38</v>
      </c>
      <c r="AD255" s="6" t="s">
        <v>38</v>
      </c>
      <c r="AE255" s="6" t="s">
        <v>38</v>
      </c>
    </row>
    <row r="256">
      <c r="A256" s="28" t="s">
        <v>1156</v>
      </c>
      <c r="B256" s="6" t="s">
        <v>1157</v>
      </c>
      <c r="C256" s="6" t="s">
        <v>1059</v>
      </c>
      <c r="D256" s="7" t="s">
        <v>1080</v>
      </c>
      <c r="E256" s="28" t="s">
        <v>1081</v>
      </c>
      <c r="F256" s="5" t="s">
        <v>442</v>
      </c>
      <c r="G256" s="6" t="s">
        <v>37</v>
      </c>
      <c r="H256" s="6" t="s">
        <v>38</v>
      </c>
      <c r="I256" s="6" t="s">
        <v>38</v>
      </c>
      <c r="J256" s="8" t="s">
        <v>1113</v>
      </c>
      <c r="K256" s="5" t="s">
        <v>1114</v>
      </c>
      <c r="L256" s="7" t="s">
        <v>1115</v>
      </c>
      <c r="M256" s="9">
        <v>0</v>
      </c>
      <c r="N256" s="5" t="s">
        <v>41</v>
      </c>
      <c r="O256" s="31">
        <v>44673.2488384259</v>
      </c>
      <c r="P256" s="32">
        <v>44673.3077706829</v>
      </c>
      <c r="Q256" s="28" t="s">
        <v>38</v>
      </c>
      <c r="R256" s="29" t="s">
        <v>38</v>
      </c>
      <c r="S256" s="28" t="s">
        <v>164</v>
      </c>
      <c r="T256" s="28" t="s">
        <v>191</v>
      </c>
      <c r="U256" s="5" t="s">
        <v>601</v>
      </c>
      <c r="V256" s="28" t="s">
        <v>193</v>
      </c>
      <c r="W256" s="7" t="s">
        <v>38</v>
      </c>
      <c r="X256" s="7" t="s">
        <v>38</v>
      </c>
      <c r="Y256" s="5" t="s">
        <v>38</v>
      </c>
      <c r="Z256" s="5" t="s">
        <v>38</v>
      </c>
      <c r="AA256" s="6" t="s">
        <v>38</v>
      </c>
      <c r="AB256" s="6" t="s">
        <v>38</v>
      </c>
      <c r="AC256" s="6" t="s">
        <v>38</v>
      </c>
      <c r="AD256" s="6" t="s">
        <v>38</v>
      </c>
      <c r="AE256" s="6" t="s">
        <v>38</v>
      </c>
    </row>
    <row r="257">
      <c r="A257" s="28" t="s">
        <v>1158</v>
      </c>
      <c r="B257" s="6" t="s">
        <v>1159</v>
      </c>
      <c r="C257" s="6" t="s">
        <v>1059</v>
      </c>
      <c r="D257" s="7" t="s">
        <v>1080</v>
      </c>
      <c r="E257" s="28" t="s">
        <v>1081</v>
      </c>
      <c r="F257" s="5" t="s">
        <v>442</v>
      </c>
      <c r="G257" s="6" t="s">
        <v>37</v>
      </c>
      <c r="H257" s="6" t="s">
        <v>38</v>
      </c>
      <c r="I257" s="6" t="s">
        <v>38</v>
      </c>
      <c r="J257" s="8" t="s">
        <v>1113</v>
      </c>
      <c r="K257" s="5" t="s">
        <v>1114</v>
      </c>
      <c r="L257" s="7" t="s">
        <v>1115</v>
      </c>
      <c r="M257" s="9">
        <v>0</v>
      </c>
      <c r="N257" s="5" t="s">
        <v>41</v>
      </c>
      <c r="O257" s="31">
        <v>44673.2498494213</v>
      </c>
      <c r="P257" s="32">
        <v>44673.3077708333</v>
      </c>
      <c r="Q257" s="28" t="s">
        <v>38</v>
      </c>
      <c r="R257" s="29" t="s">
        <v>38</v>
      </c>
      <c r="S257" s="28" t="s">
        <v>164</v>
      </c>
      <c r="T257" s="28" t="s">
        <v>191</v>
      </c>
      <c r="U257" s="5" t="s">
        <v>601</v>
      </c>
      <c r="V257" s="28" t="s">
        <v>193</v>
      </c>
      <c r="W257" s="7" t="s">
        <v>38</v>
      </c>
      <c r="X257" s="7" t="s">
        <v>38</v>
      </c>
      <c r="Y257" s="5" t="s">
        <v>38</v>
      </c>
      <c r="Z257" s="5" t="s">
        <v>38</v>
      </c>
      <c r="AA257" s="6" t="s">
        <v>38</v>
      </c>
      <c r="AB257" s="6" t="s">
        <v>38</v>
      </c>
      <c r="AC257" s="6" t="s">
        <v>38</v>
      </c>
      <c r="AD257" s="6" t="s">
        <v>38</v>
      </c>
      <c r="AE257" s="6" t="s">
        <v>38</v>
      </c>
    </row>
    <row r="258">
      <c r="A258" s="28" t="s">
        <v>1160</v>
      </c>
      <c r="B258" s="6" t="s">
        <v>1161</v>
      </c>
      <c r="C258" s="6" t="s">
        <v>1059</v>
      </c>
      <c r="D258" s="7" t="s">
        <v>1080</v>
      </c>
      <c r="E258" s="28" t="s">
        <v>1081</v>
      </c>
      <c r="F258" s="5" t="s">
        <v>442</v>
      </c>
      <c r="G258" s="6" t="s">
        <v>37</v>
      </c>
      <c r="H258" s="6" t="s">
        <v>38</v>
      </c>
      <c r="I258" s="6" t="s">
        <v>38</v>
      </c>
      <c r="J258" s="8" t="s">
        <v>1127</v>
      </c>
      <c r="K258" s="5" t="s">
        <v>1128</v>
      </c>
      <c r="L258" s="7" t="s">
        <v>163</v>
      </c>
      <c r="M258" s="9">
        <v>0</v>
      </c>
      <c r="N258" s="5" t="s">
        <v>41</v>
      </c>
      <c r="O258" s="31">
        <v>44673.2510762384</v>
      </c>
      <c r="P258" s="32">
        <v>44673.3077708333</v>
      </c>
      <c r="Q258" s="28" t="s">
        <v>38</v>
      </c>
      <c r="R258" s="29" t="s">
        <v>38</v>
      </c>
      <c r="S258" s="28" t="s">
        <v>164</v>
      </c>
      <c r="T258" s="28" t="s">
        <v>1162</v>
      </c>
      <c r="U258" s="5" t="s">
        <v>264</v>
      </c>
      <c r="V258" s="28" t="s">
        <v>1129</v>
      </c>
      <c r="W258" s="7" t="s">
        <v>38</v>
      </c>
      <c r="X258" s="7" t="s">
        <v>38</v>
      </c>
      <c r="Y258" s="5" t="s">
        <v>38</v>
      </c>
      <c r="Z258" s="5" t="s">
        <v>38</v>
      </c>
      <c r="AA258" s="6" t="s">
        <v>38</v>
      </c>
      <c r="AB258" s="6" t="s">
        <v>38</v>
      </c>
      <c r="AC258" s="6" t="s">
        <v>38</v>
      </c>
      <c r="AD258" s="6" t="s">
        <v>38</v>
      </c>
      <c r="AE258" s="6" t="s">
        <v>38</v>
      </c>
    </row>
    <row r="259">
      <c r="A259" s="28" t="s">
        <v>1163</v>
      </c>
      <c r="B259" s="6" t="s">
        <v>1164</v>
      </c>
      <c r="C259" s="6" t="s">
        <v>1059</v>
      </c>
      <c r="D259" s="7" t="s">
        <v>1080</v>
      </c>
      <c r="E259" s="28" t="s">
        <v>1081</v>
      </c>
      <c r="F259" s="5" t="s">
        <v>442</v>
      </c>
      <c r="G259" s="6" t="s">
        <v>37</v>
      </c>
      <c r="H259" s="6" t="s">
        <v>38</v>
      </c>
      <c r="I259" s="6" t="s">
        <v>38</v>
      </c>
      <c r="J259" s="8" t="s">
        <v>1127</v>
      </c>
      <c r="K259" s="5" t="s">
        <v>1128</v>
      </c>
      <c r="L259" s="7" t="s">
        <v>163</v>
      </c>
      <c r="M259" s="9">
        <v>0</v>
      </c>
      <c r="N259" s="5" t="s">
        <v>41</v>
      </c>
      <c r="O259" s="31">
        <v>44673.2523819097</v>
      </c>
      <c r="P259" s="32">
        <v>44673.3077708333</v>
      </c>
      <c r="Q259" s="28" t="s">
        <v>38</v>
      </c>
      <c r="R259" s="29" t="s">
        <v>38</v>
      </c>
      <c r="S259" s="28" t="s">
        <v>164</v>
      </c>
      <c r="T259" s="28" t="s">
        <v>1162</v>
      </c>
      <c r="U259" s="5" t="s">
        <v>264</v>
      </c>
      <c r="V259" s="28" t="s">
        <v>1129</v>
      </c>
      <c r="W259" s="7" t="s">
        <v>38</v>
      </c>
      <c r="X259" s="7" t="s">
        <v>38</v>
      </c>
      <c r="Y259" s="5" t="s">
        <v>38</v>
      </c>
      <c r="Z259" s="5" t="s">
        <v>38</v>
      </c>
      <c r="AA259" s="6" t="s">
        <v>38</v>
      </c>
      <c r="AB259" s="6" t="s">
        <v>38</v>
      </c>
      <c r="AC259" s="6" t="s">
        <v>38</v>
      </c>
      <c r="AD259" s="6" t="s">
        <v>38</v>
      </c>
      <c r="AE259" s="6" t="s">
        <v>38</v>
      </c>
    </row>
    <row r="260">
      <c r="A260" s="28" t="s">
        <v>1165</v>
      </c>
      <c r="B260" s="6" t="s">
        <v>1166</v>
      </c>
      <c r="C260" s="6" t="s">
        <v>1059</v>
      </c>
      <c r="D260" s="7" t="s">
        <v>1080</v>
      </c>
      <c r="E260" s="28" t="s">
        <v>1081</v>
      </c>
      <c r="F260" s="5" t="s">
        <v>442</v>
      </c>
      <c r="G260" s="6" t="s">
        <v>37</v>
      </c>
      <c r="H260" s="6" t="s">
        <v>38</v>
      </c>
      <c r="I260" s="6" t="s">
        <v>38</v>
      </c>
      <c r="J260" s="8" t="s">
        <v>1132</v>
      </c>
      <c r="K260" s="5" t="s">
        <v>1133</v>
      </c>
      <c r="L260" s="7" t="s">
        <v>163</v>
      </c>
      <c r="M260" s="9">
        <v>0</v>
      </c>
      <c r="N260" s="5" t="s">
        <v>41</v>
      </c>
      <c r="O260" s="31">
        <v>44673.2536053588</v>
      </c>
      <c r="P260" s="32">
        <v>44673.3077710301</v>
      </c>
      <c r="Q260" s="28" t="s">
        <v>38</v>
      </c>
      <c r="R260" s="29" t="s">
        <v>38</v>
      </c>
      <c r="S260" s="28" t="s">
        <v>164</v>
      </c>
      <c r="T260" s="28" t="s">
        <v>1167</v>
      </c>
      <c r="U260" s="5" t="s">
        <v>1168</v>
      </c>
      <c r="V260" s="28" t="s">
        <v>1134</v>
      </c>
      <c r="W260" s="7" t="s">
        <v>38</v>
      </c>
      <c r="X260" s="7" t="s">
        <v>38</v>
      </c>
      <c r="Y260" s="5" t="s">
        <v>38</v>
      </c>
      <c r="Z260" s="5" t="s">
        <v>38</v>
      </c>
      <c r="AA260" s="6" t="s">
        <v>38</v>
      </c>
      <c r="AB260" s="6" t="s">
        <v>38</v>
      </c>
      <c r="AC260" s="6" t="s">
        <v>38</v>
      </c>
      <c r="AD260" s="6" t="s">
        <v>38</v>
      </c>
      <c r="AE260" s="6" t="s">
        <v>38</v>
      </c>
    </row>
    <row r="261">
      <c r="A261" s="28" t="s">
        <v>1169</v>
      </c>
      <c r="B261" s="6" t="s">
        <v>1170</v>
      </c>
      <c r="C261" s="6" t="s">
        <v>1059</v>
      </c>
      <c r="D261" s="7" t="s">
        <v>1080</v>
      </c>
      <c r="E261" s="28" t="s">
        <v>1081</v>
      </c>
      <c r="F261" s="5" t="s">
        <v>442</v>
      </c>
      <c r="G261" s="6" t="s">
        <v>37</v>
      </c>
      <c r="H261" s="6" t="s">
        <v>38</v>
      </c>
      <c r="I261" s="6" t="s">
        <v>38</v>
      </c>
      <c r="J261" s="8" t="s">
        <v>646</v>
      </c>
      <c r="K261" s="5" t="s">
        <v>647</v>
      </c>
      <c r="L261" s="7" t="s">
        <v>599</v>
      </c>
      <c r="M261" s="9">
        <v>0</v>
      </c>
      <c r="N261" s="5" t="s">
        <v>41</v>
      </c>
      <c r="O261" s="31">
        <v>44673.2547423958</v>
      </c>
      <c r="P261" s="32">
        <v>44673.3077710301</v>
      </c>
      <c r="Q261" s="28" t="s">
        <v>38</v>
      </c>
      <c r="R261" s="29" t="s">
        <v>38</v>
      </c>
      <c r="S261" s="28" t="s">
        <v>164</v>
      </c>
      <c r="T261" s="28" t="s">
        <v>1171</v>
      </c>
      <c r="U261" s="5" t="s">
        <v>1172</v>
      </c>
      <c r="V261" s="28" t="s">
        <v>648</v>
      </c>
      <c r="W261" s="7" t="s">
        <v>38</v>
      </c>
      <c r="X261" s="7" t="s">
        <v>38</v>
      </c>
      <c r="Y261" s="5" t="s">
        <v>38</v>
      </c>
      <c r="Z261" s="5" t="s">
        <v>38</v>
      </c>
      <c r="AA261" s="6" t="s">
        <v>38</v>
      </c>
      <c r="AB261" s="6" t="s">
        <v>38</v>
      </c>
      <c r="AC261" s="6" t="s">
        <v>38</v>
      </c>
      <c r="AD261" s="6" t="s">
        <v>38</v>
      </c>
      <c r="AE261" s="6" t="s">
        <v>38</v>
      </c>
    </row>
    <row r="262">
      <c r="A262" s="28" t="s">
        <v>1173</v>
      </c>
      <c r="B262" s="6" t="s">
        <v>1174</v>
      </c>
      <c r="C262" s="6" t="s">
        <v>1175</v>
      </c>
      <c r="D262" s="7" t="s">
        <v>1080</v>
      </c>
      <c r="E262" s="28" t="s">
        <v>1081</v>
      </c>
      <c r="F262" s="5" t="s">
        <v>442</v>
      </c>
      <c r="G262" s="6" t="s">
        <v>37</v>
      </c>
      <c r="H262" s="6" t="s">
        <v>38</v>
      </c>
      <c r="I262" s="6" t="s">
        <v>38</v>
      </c>
      <c r="J262" s="8" t="s">
        <v>740</v>
      </c>
      <c r="K262" s="5" t="s">
        <v>741</v>
      </c>
      <c r="L262" s="7" t="s">
        <v>163</v>
      </c>
      <c r="M262" s="9">
        <v>0</v>
      </c>
      <c r="N262" s="5" t="s">
        <v>41</v>
      </c>
      <c r="O262" s="31">
        <v>44673.2557453704</v>
      </c>
      <c r="P262" s="32">
        <v>44673.3077712153</v>
      </c>
      <c r="Q262" s="28" t="s">
        <v>38</v>
      </c>
      <c r="R262" s="29" t="s">
        <v>38</v>
      </c>
      <c r="S262" s="28" t="s">
        <v>164</v>
      </c>
      <c r="T262" s="28" t="s">
        <v>1137</v>
      </c>
      <c r="U262" s="5" t="s">
        <v>601</v>
      </c>
      <c r="V262" s="28" t="s">
        <v>742</v>
      </c>
      <c r="W262" s="7" t="s">
        <v>38</v>
      </c>
      <c r="X262" s="7" t="s">
        <v>38</v>
      </c>
      <c r="Y262" s="5" t="s">
        <v>38</v>
      </c>
      <c r="Z262" s="5" t="s">
        <v>38</v>
      </c>
      <c r="AA262" s="6" t="s">
        <v>38</v>
      </c>
      <c r="AB262" s="6" t="s">
        <v>38</v>
      </c>
      <c r="AC262" s="6" t="s">
        <v>38</v>
      </c>
      <c r="AD262" s="6" t="s">
        <v>38</v>
      </c>
      <c r="AE262" s="6" t="s">
        <v>38</v>
      </c>
    </row>
    <row r="263">
      <c r="A263" s="28" t="s">
        <v>1176</v>
      </c>
      <c r="B263" s="6" t="s">
        <v>1177</v>
      </c>
      <c r="C263" s="6" t="s">
        <v>1178</v>
      </c>
      <c r="D263" s="7" t="s">
        <v>1179</v>
      </c>
      <c r="E263" s="28" t="s">
        <v>1180</v>
      </c>
      <c r="F263" s="5" t="s">
        <v>49</v>
      </c>
      <c r="G263" s="6" t="s">
        <v>54</v>
      </c>
      <c r="H263" s="6" t="s">
        <v>38</v>
      </c>
      <c r="I263" s="6" t="s">
        <v>38</v>
      </c>
      <c r="J263" s="8" t="s">
        <v>1181</v>
      </c>
      <c r="K263" s="5" t="s">
        <v>1182</v>
      </c>
      <c r="L263" s="7" t="s">
        <v>1183</v>
      </c>
      <c r="M263" s="9">
        <v>0</v>
      </c>
      <c r="N263" s="5" t="s">
        <v>41</v>
      </c>
      <c r="O263" s="31">
        <v>44673.2651178241</v>
      </c>
      <c r="P263" s="32">
        <v>44676.3917473032</v>
      </c>
      <c r="Q263" s="28" t="s">
        <v>38</v>
      </c>
      <c r="R263" s="29" t="s">
        <v>38</v>
      </c>
      <c r="S263" s="28" t="s">
        <v>164</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1184</v>
      </c>
      <c r="B264" s="6" t="s">
        <v>1185</v>
      </c>
      <c r="C264" s="6" t="s">
        <v>1178</v>
      </c>
      <c r="D264" s="7" t="s">
        <v>1179</v>
      </c>
      <c r="E264" s="28" t="s">
        <v>1180</v>
      </c>
      <c r="F264" s="5" t="s">
        <v>159</v>
      </c>
      <c r="G264" s="6" t="s">
        <v>209</v>
      </c>
      <c r="H264" s="6" t="s">
        <v>38</v>
      </c>
      <c r="I264" s="6" t="s">
        <v>38</v>
      </c>
      <c r="J264" s="8" t="s">
        <v>345</v>
      </c>
      <c r="K264" s="5" t="s">
        <v>346</v>
      </c>
      <c r="L264" s="7" t="s">
        <v>347</v>
      </c>
      <c r="M264" s="9">
        <v>0</v>
      </c>
      <c r="N264" s="5" t="s">
        <v>41</v>
      </c>
      <c r="O264" s="31">
        <v>44673.2651181713</v>
      </c>
      <c r="P264" s="32">
        <v>44676.3917474884</v>
      </c>
      <c r="Q264" s="28" t="s">
        <v>38</v>
      </c>
      <c r="R264" s="29" t="s">
        <v>38</v>
      </c>
      <c r="S264" s="28" t="s">
        <v>164</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1186</v>
      </c>
      <c r="B265" s="6" t="s">
        <v>1187</v>
      </c>
      <c r="C265" s="6" t="s">
        <v>1178</v>
      </c>
      <c r="D265" s="7" t="s">
        <v>1179</v>
      </c>
      <c r="E265" s="28" t="s">
        <v>1180</v>
      </c>
      <c r="F265" s="5" t="s">
        <v>159</v>
      </c>
      <c r="G265" s="6" t="s">
        <v>209</v>
      </c>
      <c r="H265" s="6" t="s">
        <v>38</v>
      </c>
      <c r="I265" s="6" t="s">
        <v>38</v>
      </c>
      <c r="J265" s="8" t="s">
        <v>1188</v>
      </c>
      <c r="K265" s="5" t="s">
        <v>1189</v>
      </c>
      <c r="L265" s="7" t="s">
        <v>1190</v>
      </c>
      <c r="M265" s="9">
        <v>0</v>
      </c>
      <c r="N265" s="5" t="s">
        <v>41</v>
      </c>
      <c r="O265" s="31">
        <v>44673.2651183681</v>
      </c>
      <c r="P265" s="32">
        <v>44676.3917474884</v>
      </c>
      <c r="Q265" s="28" t="s">
        <v>38</v>
      </c>
      <c r="R265" s="29" t="s">
        <v>38</v>
      </c>
      <c r="S265" s="28" t="s">
        <v>164</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1191</v>
      </c>
      <c r="B266" s="6" t="s">
        <v>1192</v>
      </c>
      <c r="C266" s="6" t="s">
        <v>1178</v>
      </c>
      <c r="D266" s="7" t="s">
        <v>1179</v>
      </c>
      <c r="E266" s="28" t="s">
        <v>1180</v>
      </c>
      <c r="F266" s="5" t="s">
        <v>433</v>
      </c>
      <c r="G266" s="6" t="s">
        <v>37</v>
      </c>
      <c r="H266" s="6" t="s">
        <v>38</v>
      </c>
      <c r="I266" s="6" t="s">
        <v>38</v>
      </c>
      <c r="J266" s="8" t="s">
        <v>345</v>
      </c>
      <c r="K266" s="5" t="s">
        <v>346</v>
      </c>
      <c r="L266" s="7" t="s">
        <v>347</v>
      </c>
      <c r="M266" s="9">
        <v>0</v>
      </c>
      <c r="N266" s="5" t="s">
        <v>41</v>
      </c>
      <c r="O266" s="31">
        <v>44673.2651183681</v>
      </c>
      <c r="P266" s="32">
        <v>44676.3917476852</v>
      </c>
      <c r="Q266" s="28" t="s">
        <v>38</v>
      </c>
      <c r="R266" s="29" t="s">
        <v>38</v>
      </c>
      <c r="S266" s="28" t="s">
        <v>164</v>
      </c>
      <c r="T266" s="28" t="s">
        <v>38</v>
      </c>
      <c r="U266" s="5" t="s">
        <v>38</v>
      </c>
      <c r="V266" s="28" t="s">
        <v>38</v>
      </c>
      <c r="W266" s="7" t="s">
        <v>38</v>
      </c>
      <c r="X266" s="7" t="s">
        <v>38</v>
      </c>
      <c r="Y266" s="5" t="s">
        <v>38</v>
      </c>
      <c r="Z266" s="5" t="s">
        <v>38</v>
      </c>
      <c r="AA266" s="6" t="s">
        <v>38</v>
      </c>
      <c r="AB266" s="6" t="s">
        <v>125</v>
      </c>
      <c r="AC266" s="6" t="s">
        <v>38</v>
      </c>
      <c r="AD266" s="6" t="s">
        <v>38</v>
      </c>
      <c r="AE266" s="6" t="s">
        <v>38</v>
      </c>
    </row>
    <row r="267">
      <c r="A267" s="28" t="s">
        <v>1193</v>
      </c>
      <c r="B267" s="6" t="s">
        <v>1194</v>
      </c>
      <c r="C267" s="6" t="s">
        <v>1178</v>
      </c>
      <c r="D267" s="7" t="s">
        <v>1179</v>
      </c>
      <c r="E267" s="28" t="s">
        <v>1180</v>
      </c>
      <c r="F267" s="5" t="s">
        <v>22</v>
      </c>
      <c r="G267" s="6" t="s">
        <v>186</v>
      </c>
      <c r="H267" s="6" t="s">
        <v>38</v>
      </c>
      <c r="I267" s="6" t="s">
        <v>38</v>
      </c>
      <c r="J267" s="8" t="s">
        <v>1195</v>
      </c>
      <c r="K267" s="5" t="s">
        <v>1196</v>
      </c>
      <c r="L267" s="7" t="s">
        <v>1197</v>
      </c>
      <c r="M267" s="9">
        <v>0</v>
      </c>
      <c r="N267" s="5" t="s">
        <v>41</v>
      </c>
      <c r="O267" s="31">
        <v>44673.2651185185</v>
      </c>
      <c r="P267" s="32">
        <v>44676.3917476852</v>
      </c>
      <c r="Q267" s="28" t="s">
        <v>38</v>
      </c>
      <c r="R267" s="29" t="s">
        <v>38</v>
      </c>
      <c r="S267" s="28" t="s">
        <v>164</v>
      </c>
      <c r="T267" s="28" t="s">
        <v>165</v>
      </c>
      <c r="U267" s="5" t="s">
        <v>176</v>
      </c>
      <c r="V267" s="28" t="s">
        <v>1198</v>
      </c>
      <c r="W267" s="7" t="s">
        <v>1199</v>
      </c>
      <c r="X267" s="7" t="s">
        <v>38</v>
      </c>
      <c r="Y267" s="5" t="s">
        <v>179</v>
      </c>
      <c r="Z267" s="5" t="s">
        <v>38</v>
      </c>
      <c r="AA267" s="6" t="s">
        <v>38</v>
      </c>
      <c r="AB267" s="6" t="s">
        <v>38</v>
      </c>
      <c r="AC267" s="6" t="s">
        <v>38</v>
      </c>
      <c r="AD267" s="6" t="s">
        <v>38</v>
      </c>
      <c r="AE267" s="6" t="s">
        <v>38</v>
      </c>
    </row>
    <row r="268">
      <c r="A268" s="28" t="s">
        <v>1200</v>
      </c>
      <c r="B268" s="6" t="s">
        <v>1201</v>
      </c>
      <c r="C268" s="6" t="s">
        <v>1178</v>
      </c>
      <c r="D268" s="7" t="s">
        <v>1179</v>
      </c>
      <c r="E268" s="28" t="s">
        <v>1180</v>
      </c>
      <c r="F268" s="5" t="s">
        <v>282</v>
      </c>
      <c r="G268" s="6" t="s">
        <v>197</v>
      </c>
      <c r="H268" s="6" t="s">
        <v>38</v>
      </c>
      <c r="I268" s="6" t="s">
        <v>38</v>
      </c>
      <c r="J268" s="8" t="s">
        <v>901</v>
      </c>
      <c r="K268" s="5" t="s">
        <v>1075</v>
      </c>
      <c r="L268" s="7" t="s">
        <v>1076</v>
      </c>
      <c r="M268" s="9">
        <v>0</v>
      </c>
      <c r="N268" s="5" t="s">
        <v>41</v>
      </c>
      <c r="O268" s="31">
        <v>44673.2651423958</v>
      </c>
      <c r="P268" s="32">
        <v>44676.3917478356</v>
      </c>
      <c r="Q268" s="28" t="s">
        <v>38</v>
      </c>
      <c r="R268" s="29" t="s">
        <v>38</v>
      </c>
      <c r="S268" s="28" t="s">
        <v>292</v>
      </c>
      <c r="T268" s="28" t="s">
        <v>165</v>
      </c>
      <c r="U268" s="5" t="s">
        <v>293</v>
      </c>
      <c r="V268" s="28" t="s">
        <v>1077</v>
      </c>
      <c r="W268" s="7" t="s">
        <v>38</v>
      </c>
      <c r="X268" s="7" t="s">
        <v>38</v>
      </c>
      <c r="Y268" s="5" t="s">
        <v>179</v>
      </c>
      <c r="Z268" s="5" t="s">
        <v>38</v>
      </c>
      <c r="AA268" s="6" t="s">
        <v>38</v>
      </c>
      <c r="AB268" s="6" t="s">
        <v>38</v>
      </c>
      <c r="AC268" s="6" t="s">
        <v>38</v>
      </c>
      <c r="AD268" s="6" t="s">
        <v>38</v>
      </c>
      <c r="AE268" s="6" t="s">
        <v>38</v>
      </c>
    </row>
    <row r="269">
      <c r="A269" s="28" t="s">
        <v>1202</v>
      </c>
      <c r="B269" s="6" t="s">
        <v>1203</v>
      </c>
      <c r="C269" s="6" t="s">
        <v>1178</v>
      </c>
      <c r="D269" s="7" t="s">
        <v>1179</v>
      </c>
      <c r="E269" s="28" t="s">
        <v>1180</v>
      </c>
      <c r="F269" s="5" t="s">
        <v>282</v>
      </c>
      <c r="G269" s="6" t="s">
        <v>197</v>
      </c>
      <c r="H269" s="6" t="s">
        <v>38</v>
      </c>
      <c r="I269" s="6" t="s">
        <v>38</v>
      </c>
      <c r="J269" s="8" t="s">
        <v>1204</v>
      </c>
      <c r="K269" s="5" t="s">
        <v>1205</v>
      </c>
      <c r="L269" s="7" t="s">
        <v>669</v>
      </c>
      <c r="M269" s="9">
        <v>0</v>
      </c>
      <c r="N269" s="5" t="s">
        <v>41</v>
      </c>
      <c r="O269" s="31">
        <v>44673.2651425926</v>
      </c>
      <c r="P269" s="32">
        <v>44676.3917480324</v>
      </c>
      <c r="Q269" s="28" t="s">
        <v>38</v>
      </c>
      <c r="R269" s="29" t="s">
        <v>38</v>
      </c>
      <c r="S269" s="28" t="s">
        <v>164</v>
      </c>
      <c r="T269" s="28" t="s">
        <v>288</v>
      </c>
      <c r="U269" s="5" t="s">
        <v>176</v>
      </c>
      <c r="V269" s="28" t="s">
        <v>1206</v>
      </c>
      <c r="W269" s="7" t="s">
        <v>38</v>
      </c>
      <c r="X269" s="7" t="s">
        <v>38</v>
      </c>
      <c r="Y269" s="5" t="s">
        <v>204</v>
      </c>
      <c r="Z269" s="5" t="s">
        <v>38</v>
      </c>
      <c r="AA269" s="6" t="s">
        <v>38</v>
      </c>
      <c r="AB269" s="6" t="s">
        <v>38</v>
      </c>
      <c r="AC269" s="6" t="s">
        <v>38</v>
      </c>
      <c r="AD269" s="6" t="s">
        <v>38</v>
      </c>
      <c r="AE269" s="6" t="s">
        <v>38</v>
      </c>
    </row>
    <row r="270">
      <c r="A270" s="28" t="s">
        <v>1207</v>
      </c>
      <c r="B270" s="6" t="s">
        <v>1208</v>
      </c>
      <c r="C270" s="6" t="s">
        <v>1209</v>
      </c>
      <c r="D270" s="7" t="s">
        <v>1210</v>
      </c>
      <c r="E270" s="28" t="s">
        <v>1211</v>
      </c>
      <c r="F270" s="5" t="s">
        <v>159</v>
      </c>
      <c r="G270" s="6" t="s">
        <v>38</v>
      </c>
      <c r="H270" s="6" t="s">
        <v>38</v>
      </c>
      <c r="I270" s="6" t="s">
        <v>38</v>
      </c>
      <c r="J270" s="8" t="s">
        <v>755</v>
      </c>
      <c r="K270" s="5" t="s">
        <v>756</v>
      </c>
      <c r="L270" s="7" t="s">
        <v>757</v>
      </c>
      <c r="M270" s="9">
        <v>0</v>
      </c>
      <c r="N270" s="5" t="s">
        <v>41</v>
      </c>
      <c r="O270" s="31">
        <v>44673.278503206</v>
      </c>
      <c r="P270" s="32">
        <v>44676.1256172107</v>
      </c>
      <c r="Q270" s="28" t="s">
        <v>38</v>
      </c>
      <c r="R270" s="29" t="s">
        <v>38</v>
      </c>
      <c r="S270" s="28" t="s">
        <v>38</v>
      </c>
      <c r="T270" s="28" t="s">
        <v>38</v>
      </c>
      <c r="U270" s="5" t="s">
        <v>38</v>
      </c>
      <c r="V270" s="28" t="s">
        <v>758</v>
      </c>
      <c r="W270" s="7" t="s">
        <v>38</v>
      </c>
      <c r="X270" s="7" t="s">
        <v>38</v>
      </c>
      <c r="Y270" s="5" t="s">
        <v>38</v>
      </c>
      <c r="Z270" s="5" t="s">
        <v>38</v>
      </c>
      <c r="AA270" s="6" t="s">
        <v>38</v>
      </c>
      <c r="AB270" s="6" t="s">
        <v>38</v>
      </c>
      <c r="AC270" s="6" t="s">
        <v>38</v>
      </c>
      <c r="AD270" s="6" t="s">
        <v>38</v>
      </c>
      <c r="AE270" s="6" t="s">
        <v>38</v>
      </c>
    </row>
    <row r="271">
      <c r="A271" s="28" t="s">
        <v>1212</v>
      </c>
      <c r="B271" s="6" t="s">
        <v>1213</v>
      </c>
      <c r="C271" s="6" t="s">
        <v>1209</v>
      </c>
      <c r="D271" s="7" t="s">
        <v>1210</v>
      </c>
      <c r="E271" s="28" t="s">
        <v>1211</v>
      </c>
      <c r="F271" s="5" t="s">
        <v>159</v>
      </c>
      <c r="G271" s="6" t="s">
        <v>38</v>
      </c>
      <c r="H271" s="6" t="s">
        <v>38</v>
      </c>
      <c r="I271" s="6" t="s">
        <v>38</v>
      </c>
      <c r="J271" s="8" t="s">
        <v>761</v>
      </c>
      <c r="K271" s="5" t="s">
        <v>762</v>
      </c>
      <c r="L271" s="7" t="s">
        <v>763</v>
      </c>
      <c r="M271" s="9">
        <v>0</v>
      </c>
      <c r="N271" s="5" t="s">
        <v>41</v>
      </c>
      <c r="O271" s="31">
        <v>44673.2806398148</v>
      </c>
      <c r="P271" s="32">
        <v>44676.1256173611</v>
      </c>
      <c r="Q271" s="28" t="s">
        <v>38</v>
      </c>
      <c r="R271" s="29" t="s">
        <v>38</v>
      </c>
      <c r="S271" s="28" t="s">
        <v>38</v>
      </c>
      <c r="T271" s="28" t="s">
        <v>38</v>
      </c>
      <c r="U271" s="5" t="s">
        <v>38</v>
      </c>
      <c r="V271" s="28" t="s">
        <v>758</v>
      </c>
      <c r="W271" s="7" t="s">
        <v>38</v>
      </c>
      <c r="X271" s="7" t="s">
        <v>38</v>
      </c>
      <c r="Y271" s="5" t="s">
        <v>38</v>
      </c>
      <c r="Z271" s="5" t="s">
        <v>38</v>
      </c>
      <c r="AA271" s="6" t="s">
        <v>38</v>
      </c>
      <c r="AB271" s="6" t="s">
        <v>38</v>
      </c>
      <c r="AC271" s="6" t="s">
        <v>38</v>
      </c>
      <c r="AD271" s="6" t="s">
        <v>38</v>
      </c>
      <c r="AE271" s="6" t="s">
        <v>38</v>
      </c>
    </row>
    <row r="272">
      <c r="A272" s="28" t="s">
        <v>1214</v>
      </c>
      <c r="B272" s="6" t="s">
        <v>1215</v>
      </c>
      <c r="C272" s="6" t="s">
        <v>1209</v>
      </c>
      <c r="D272" s="7" t="s">
        <v>1210</v>
      </c>
      <c r="E272" s="28" t="s">
        <v>1211</v>
      </c>
      <c r="F272" s="5" t="s">
        <v>159</v>
      </c>
      <c r="G272" s="6" t="s">
        <v>38</v>
      </c>
      <c r="H272" s="6" t="s">
        <v>38</v>
      </c>
      <c r="I272" s="6" t="s">
        <v>38</v>
      </c>
      <c r="J272" s="8" t="s">
        <v>1216</v>
      </c>
      <c r="K272" s="5" t="s">
        <v>1217</v>
      </c>
      <c r="L272" s="7" t="s">
        <v>678</v>
      </c>
      <c r="M272" s="9">
        <v>0</v>
      </c>
      <c r="N272" s="5" t="s">
        <v>41</v>
      </c>
      <c r="O272" s="31">
        <v>44673.2819898958</v>
      </c>
      <c r="P272" s="32">
        <v>44676.1256173611</v>
      </c>
      <c r="Q272" s="28" t="s">
        <v>38</v>
      </c>
      <c r="R272" s="29" t="s">
        <v>38</v>
      </c>
      <c r="S272" s="28" t="s">
        <v>38</v>
      </c>
      <c r="T272" s="28" t="s">
        <v>38</v>
      </c>
      <c r="U272" s="5" t="s">
        <v>38</v>
      </c>
      <c r="V272" s="28" t="s">
        <v>758</v>
      </c>
      <c r="W272" s="7" t="s">
        <v>38</v>
      </c>
      <c r="X272" s="7" t="s">
        <v>38</v>
      </c>
      <c r="Y272" s="5" t="s">
        <v>38</v>
      </c>
      <c r="Z272" s="5" t="s">
        <v>38</v>
      </c>
      <c r="AA272" s="6" t="s">
        <v>38</v>
      </c>
      <c r="AB272" s="6" t="s">
        <v>38</v>
      </c>
      <c r="AC272" s="6" t="s">
        <v>38</v>
      </c>
      <c r="AD272" s="6" t="s">
        <v>38</v>
      </c>
      <c r="AE272" s="6" t="s">
        <v>38</v>
      </c>
    </row>
    <row r="273">
      <c r="A273" s="28" t="s">
        <v>1218</v>
      </c>
      <c r="B273" s="6" t="s">
        <v>1219</v>
      </c>
      <c r="C273" s="6" t="s">
        <v>1209</v>
      </c>
      <c r="D273" s="7" t="s">
        <v>1210</v>
      </c>
      <c r="E273" s="28" t="s">
        <v>1211</v>
      </c>
      <c r="F273" s="5" t="s">
        <v>159</v>
      </c>
      <c r="G273" s="6" t="s">
        <v>38</v>
      </c>
      <c r="H273" s="6" t="s">
        <v>38</v>
      </c>
      <c r="I273" s="6" t="s">
        <v>38</v>
      </c>
      <c r="J273" s="8" t="s">
        <v>667</v>
      </c>
      <c r="K273" s="5" t="s">
        <v>668</v>
      </c>
      <c r="L273" s="7" t="s">
        <v>669</v>
      </c>
      <c r="M273" s="9">
        <v>0</v>
      </c>
      <c r="N273" s="5" t="s">
        <v>41</v>
      </c>
      <c r="O273" s="31">
        <v>44673.2845699884</v>
      </c>
      <c r="P273" s="32">
        <v>44676.1256175579</v>
      </c>
      <c r="Q273" s="28" t="s">
        <v>38</v>
      </c>
      <c r="R273" s="29" t="s">
        <v>38</v>
      </c>
      <c r="S273" s="28" t="s">
        <v>38</v>
      </c>
      <c r="T273" s="28" t="s">
        <v>38</v>
      </c>
      <c r="U273" s="5" t="s">
        <v>38</v>
      </c>
      <c r="V273" s="28" t="s">
        <v>809</v>
      </c>
      <c r="W273" s="7" t="s">
        <v>38</v>
      </c>
      <c r="X273" s="7" t="s">
        <v>38</v>
      </c>
      <c r="Y273" s="5" t="s">
        <v>38</v>
      </c>
      <c r="Z273" s="5" t="s">
        <v>38</v>
      </c>
      <c r="AA273" s="6" t="s">
        <v>38</v>
      </c>
      <c r="AB273" s="6" t="s">
        <v>38</v>
      </c>
      <c r="AC273" s="6" t="s">
        <v>38</v>
      </c>
      <c r="AD273" s="6" t="s">
        <v>38</v>
      </c>
      <c r="AE273" s="6" t="s">
        <v>38</v>
      </c>
    </row>
    <row r="274">
      <c r="A274" s="28" t="s">
        <v>1220</v>
      </c>
      <c r="B274" s="6" t="s">
        <v>1221</v>
      </c>
      <c r="C274" s="6" t="s">
        <v>1209</v>
      </c>
      <c r="D274" s="7" t="s">
        <v>1210</v>
      </c>
      <c r="E274" s="28" t="s">
        <v>1211</v>
      </c>
      <c r="F274" s="5" t="s">
        <v>22</v>
      </c>
      <c r="G274" s="6" t="s">
        <v>186</v>
      </c>
      <c r="H274" s="6" t="s">
        <v>38</v>
      </c>
      <c r="I274" s="6" t="s">
        <v>38</v>
      </c>
      <c r="J274" s="8" t="s">
        <v>761</v>
      </c>
      <c r="K274" s="5" t="s">
        <v>762</v>
      </c>
      <c r="L274" s="7" t="s">
        <v>763</v>
      </c>
      <c r="M274" s="9">
        <v>0</v>
      </c>
      <c r="N274" s="5" t="s">
        <v>41</v>
      </c>
      <c r="O274" s="31">
        <v>44673.2880584144</v>
      </c>
      <c r="P274" s="32">
        <v>44676.1256177431</v>
      </c>
      <c r="Q274" s="28" t="s">
        <v>38</v>
      </c>
      <c r="R274" s="29" t="s">
        <v>38</v>
      </c>
      <c r="S274" s="28" t="s">
        <v>164</v>
      </c>
      <c r="T274" s="28" t="s">
        <v>288</v>
      </c>
      <c r="U274" s="5" t="s">
        <v>176</v>
      </c>
      <c r="V274" s="28" t="s">
        <v>758</v>
      </c>
      <c r="W274" s="7" t="s">
        <v>1222</v>
      </c>
      <c r="X274" s="7" t="s">
        <v>38</v>
      </c>
      <c r="Y274" s="5" t="s">
        <v>179</v>
      </c>
      <c r="Z274" s="5" t="s">
        <v>38</v>
      </c>
      <c r="AA274" s="6" t="s">
        <v>38</v>
      </c>
      <c r="AB274" s="6" t="s">
        <v>38</v>
      </c>
      <c r="AC274" s="6" t="s">
        <v>38</v>
      </c>
      <c r="AD274" s="6" t="s">
        <v>38</v>
      </c>
      <c r="AE274" s="6" t="s">
        <v>38</v>
      </c>
    </row>
    <row r="275">
      <c r="A275" s="28" t="s">
        <v>1223</v>
      </c>
      <c r="B275" s="6" t="s">
        <v>1224</v>
      </c>
      <c r="C275" s="6" t="s">
        <v>1209</v>
      </c>
      <c r="D275" s="7" t="s">
        <v>1210</v>
      </c>
      <c r="E275" s="28" t="s">
        <v>1211</v>
      </c>
      <c r="F275" s="5" t="s">
        <v>22</v>
      </c>
      <c r="G275" s="6" t="s">
        <v>186</v>
      </c>
      <c r="H275" s="6" t="s">
        <v>38</v>
      </c>
      <c r="I275" s="6" t="s">
        <v>38</v>
      </c>
      <c r="J275" s="8" t="s">
        <v>761</v>
      </c>
      <c r="K275" s="5" t="s">
        <v>762</v>
      </c>
      <c r="L275" s="7" t="s">
        <v>763</v>
      </c>
      <c r="M275" s="9">
        <v>0</v>
      </c>
      <c r="N275" s="5" t="s">
        <v>41</v>
      </c>
      <c r="O275" s="31">
        <v>44673.292421331</v>
      </c>
      <c r="P275" s="32">
        <v>44676.1256179051</v>
      </c>
      <c r="Q275" s="28" t="s">
        <v>38</v>
      </c>
      <c r="R275" s="29" t="s">
        <v>38</v>
      </c>
      <c r="S275" s="28" t="s">
        <v>164</v>
      </c>
      <c r="T275" s="28" t="s">
        <v>252</v>
      </c>
      <c r="U275" s="5" t="s">
        <v>176</v>
      </c>
      <c r="V275" s="28" t="s">
        <v>758</v>
      </c>
      <c r="W275" s="7" t="s">
        <v>1225</v>
      </c>
      <c r="X275" s="7" t="s">
        <v>38</v>
      </c>
      <c r="Y275" s="5" t="s">
        <v>179</v>
      </c>
      <c r="Z275" s="5" t="s">
        <v>38</v>
      </c>
      <c r="AA275" s="6" t="s">
        <v>38</v>
      </c>
      <c r="AB275" s="6" t="s">
        <v>38</v>
      </c>
      <c r="AC275" s="6" t="s">
        <v>38</v>
      </c>
      <c r="AD275" s="6" t="s">
        <v>38</v>
      </c>
      <c r="AE275" s="6" t="s">
        <v>38</v>
      </c>
    </row>
    <row r="276">
      <c r="A276" s="28" t="s">
        <v>1226</v>
      </c>
      <c r="B276" s="6" t="s">
        <v>1227</v>
      </c>
      <c r="C276" s="6" t="s">
        <v>1209</v>
      </c>
      <c r="D276" s="7" t="s">
        <v>1210</v>
      </c>
      <c r="E276" s="28" t="s">
        <v>1211</v>
      </c>
      <c r="F276" s="5" t="s">
        <v>22</v>
      </c>
      <c r="G276" s="6" t="s">
        <v>186</v>
      </c>
      <c r="H276" s="6" t="s">
        <v>38</v>
      </c>
      <c r="I276" s="6" t="s">
        <v>38</v>
      </c>
      <c r="J276" s="8" t="s">
        <v>700</v>
      </c>
      <c r="K276" s="5" t="s">
        <v>701</v>
      </c>
      <c r="L276" s="7" t="s">
        <v>678</v>
      </c>
      <c r="M276" s="9">
        <v>0</v>
      </c>
      <c r="N276" s="5" t="s">
        <v>41</v>
      </c>
      <c r="O276" s="31">
        <v>44673.2968483796</v>
      </c>
      <c r="P276" s="32">
        <v>44676.1256180903</v>
      </c>
      <c r="Q276" s="28" t="s">
        <v>38</v>
      </c>
      <c r="R276" s="29" t="s">
        <v>38</v>
      </c>
      <c r="S276" s="28" t="s">
        <v>164</v>
      </c>
      <c r="T276" s="28" t="s">
        <v>288</v>
      </c>
      <c r="U276" s="5" t="s">
        <v>176</v>
      </c>
      <c r="V276" s="28" t="s">
        <v>173</v>
      </c>
      <c r="W276" s="7" t="s">
        <v>1228</v>
      </c>
      <c r="X276" s="7" t="s">
        <v>38</v>
      </c>
      <c r="Y276" s="5" t="s">
        <v>179</v>
      </c>
      <c r="Z276" s="5" t="s">
        <v>38</v>
      </c>
      <c r="AA276" s="6" t="s">
        <v>38</v>
      </c>
      <c r="AB276" s="6" t="s">
        <v>38</v>
      </c>
      <c r="AC276" s="6" t="s">
        <v>38</v>
      </c>
      <c r="AD276" s="6" t="s">
        <v>38</v>
      </c>
      <c r="AE276" s="6" t="s">
        <v>38</v>
      </c>
    </row>
    <row r="277">
      <c r="A277" s="28" t="s">
        <v>1229</v>
      </c>
      <c r="B277" s="6" t="s">
        <v>1230</v>
      </c>
      <c r="C277" s="6" t="s">
        <v>1209</v>
      </c>
      <c r="D277" s="7" t="s">
        <v>1210</v>
      </c>
      <c r="E277" s="28" t="s">
        <v>1211</v>
      </c>
      <c r="F277" s="5" t="s">
        <v>282</v>
      </c>
      <c r="G277" s="6" t="s">
        <v>197</v>
      </c>
      <c r="H277" s="6" t="s">
        <v>38</v>
      </c>
      <c r="I277" s="6" t="s">
        <v>38</v>
      </c>
      <c r="J277" s="8" t="s">
        <v>907</v>
      </c>
      <c r="K277" s="5" t="s">
        <v>908</v>
      </c>
      <c r="L277" s="7" t="s">
        <v>909</v>
      </c>
      <c r="M277" s="9">
        <v>0</v>
      </c>
      <c r="N277" s="5" t="s">
        <v>41</v>
      </c>
      <c r="O277" s="31">
        <v>44673.3004170949</v>
      </c>
      <c r="P277" s="32">
        <v>44676.1256184838</v>
      </c>
      <c r="Q277" s="28" t="s">
        <v>38</v>
      </c>
      <c r="R277" s="29" t="s">
        <v>38</v>
      </c>
      <c r="S277" s="28" t="s">
        <v>292</v>
      </c>
      <c r="T277" s="28" t="s">
        <v>288</v>
      </c>
      <c r="U277" s="5" t="s">
        <v>293</v>
      </c>
      <c r="V277" s="28" t="s">
        <v>546</v>
      </c>
      <c r="W277" s="7" t="s">
        <v>38</v>
      </c>
      <c r="X277" s="7" t="s">
        <v>38</v>
      </c>
      <c r="Y277" s="5" t="s">
        <v>179</v>
      </c>
      <c r="Z277" s="5" t="s">
        <v>38</v>
      </c>
      <c r="AA277" s="6" t="s">
        <v>38</v>
      </c>
      <c r="AB277" s="6" t="s">
        <v>38</v>
      </c>
      <c r="AC277" s="6" t="s">
        <v>38</v>
      </c>
      <c r="AD277" s="6" t="s">
        <v>38</v>
      </c>
      <c r="AE277" s="6" t="s">
        <v>38</v>
      </c>
    </row>
    <row r="278">
      <c r="A278" s="30" t="s">
        <v>1231</v>
      </c>
      <c r="B278" s="6" t="s">
        <v>1232</v>
      </c>
      <c r="C278" s="6" t="s">
        <v>1209</v>
      </c>
      <c r="D278" s="7" t="s">
        <v>1210</v>
      </c>
      <c r="E278" s="28" t="s">
        <v>1211</v>
      </c>
      <c r="F278" s="5" t="s">
        <v>282</v>
      </c>
      <c r="G278" s="6" t="s">
        <v>197</v>
      </c>
      <c r="H278" s="6" t="s">
        <v>38</v>
      </c>
      <c r="I278" s="6" t="s">
        <v>38</v>
      </c>
      <c r="J278" s="8" t="s">
        <v>907</v>
      </c>
      <c r="K278" s="5" t="s">
        <v>908</v>
      </c>
      <c r="L278" s="7" t="s">
        <v>909</v>
      </c>
      <c r="M278" s="9">
        <v>0</v>
      </c>
      <c r="N278" s="5" t="s">
        <v>46</v>
      </c>
      <c r="O278" s="31">
        <v>44673.3031025116</v>
      </c>
      <c r="Q278" s="28" t="s">
        <v>38</v>
      </c>
      <c r="R278" s="29" t="s">
        <v>38</v>
      </c>
      <c r="S278" s="28" t="s">
        <v>164</v>
      </c>
      <c r="T278" s="28" t="s">
        <v>288</v>
      </c>
      <c r="U278" s="5" t="s">
        <v>176</v>
      </c>
      <c r="V278" s="28" t="s">
        <v>546</v>
      </c>
      <c r="W278" s="7" t="s">
        <v>38</v>
      </c>
      <c r="X278" s="7" t="s">
        <v>38</v>
      </c>
      <c r="Y278" s="5" t="s">
        <v>294</v>
      </c>
      <c r="Z278" s="5" t="s">
        <v>38</v>
      </c>
      <c r="AA278" s="6" t="s">
        <v>38</v>
      </c>
      <c r="AB278" s="6" t="s">
        <v>38</v>
      </c>
      <c r="AC278" s="6" t="s">
        <v>38</v>
      </c>
      <c r="AD278" s="6" t="s">
        <v>38</v>
      </c>
      <c r="AE278" s="6" t="s">
        <v>38</v>
      </c>
    </row>
    <row r="279">
      <c r="A279" s="28" t="s">
        <v>1233</v>
      </c>
      <c r="B279" s="6" t="s">
        <v>1234</v>
      </c>
      <c r="C279" s="6" t="s">
        <v>1209</v>
      </c>
      <c r="D279" s="7" t="s">
        <v>1210</v>
      </c>
      <c r="E279" s="28" t="s">
        <v>1211</v>
      </c>
      <c r="F279" s="5" t="s">
        <v>282</v>
      </c>
      <c r="G279" s="6" t="s">
        <v>197</v>
      </c>
      <c r="H279" s="6" t="s">
        <v>38</v>
      </c>
      <c r="I279" s="6" t="s">
        <v>38</v>
      </c>
      <c r="J279" s="8" t="s">
        <v>907</v>
      </c>
      <c r="K279" s="5" t="s">
        <v>908</v>
      </c>
      <c r="L279" s="7" t="s">
        <v>909</v>
      </c>
      <c r="M279" s="9">
        <v>0</v>
      </c>
      <c r="N279" s="5" t="s">
        <v>41</v>
      </c>
      <c r="O279" s="31">
        <v>44673.3078055556</v>
      </c>
      <c r="P279" s="32">
        <v>44676.1256186343</v>
      </c>
      <c r="Q279" s="28" t="s">
        <v>38</v>
      </c>
      <c r="R279" s="29" t="s">
        <v>38</v>
      </c>
      <c r="S279" s="28" t="s">
        <v>292</v>
      </c>
      <c r="T279" s="28" t="s">
        <v>288</v>
      </c>
      <c r="U279" s="5" t="s">
        <v>293</v>
      </c>
      <c r="V279" s="28" t="s">
        <v>177</v>
      </c>
      <c r="W279" s="7" t="s">
        <v>38</v>
      </c>
      <c r="X279" s="7" t="s">
        <v>38</v>
      </c>
      <c r="Y279" s="5" t="s">
        <v>179</v>
      </c>
      <c r="Z279" s="5" t="s">
        <v>38</v>
      </c>
      <c r="AA279" s="6" t="s">
        <v>38</v>
      </c>
      <c r="AB279" s="6" t="s">
        <v>38</v>
      </c>
      <c r="AC279" s="6" t="s">
        <v>38</v>
      </c>
      <c r="AD279" s="6" t="s">
        <v>38</v>
      </c>
      <c r="AE279" s="6" t="s">
        <v>38</v>
      </c>
    </row>
    <row r="280">
      <c r="A280" s="30" t="s">
        <v>1235</v>
      </c>
      <c r="B280" s="6" t="s">
        <v>1236</v>
      </c>
      <c r="C280" s="6" t="s">
        <v>1209</v>
      </c>
      <c r="D280" s="7" t="s">
        <v>1210</v>
      </c>
      <c r="E280" s="28" t="s">
        <v>1211</v>
      </c>
      <c r="F280" s="5" t="s">
        <v>282</v>
      </c>
      <c r="G280" s="6" t="s">
        <v>197</v>
      </c>
      <c r="H280" s="6" t="s">
        <v>38</v>
      </c>
      <c r="I280" s="6" t="s">
        <v>38</v>
      </c>
      <c r="J280" s="8" t="s">
        <v>907</v>
      </c>
      <c r="K280" s="5" t="s">
        <v>908</v>
      </c>
      <c r="L280" s="7" t="s">
        <v>909</v>
      </c>
      <c r="M280" s="9">
        <v>0</v>
      </c>
      <c r="N280" s="5" t="s">
        <v>46</v>
      </c>
      <c r="O280" s="31">
        <v>44673.3098348727</v>
      </c>
      <c r="Q280" s="28" t="s">
        <v>38</v>
      </c>
      <c r="R280" s="29" t="s">
        <v>38</v>
      </c>
      <c r="S280" s="28" t="s">
        <v>164</v>
      </c>
      <c r="T280" s="28" t="s">
        <v>288</v>
      </c>
      <c r="U280" s="5" t="s">
        <v>176</v>
      </c>
      <c r="V280" s="28" t="s">
        <v>177</v>
      </c>
      <c r="W280" s="7" t="s">
        <v>38</v>
      </c>
      <c r="X280" s="7" t="s">
        <v>38</v>
      </c>
      <c r="Y280" s="5" t="s">
        <v>294</v>
      </c>
      <c r="Z280" s="5" t="s">
        <v>38</v>
      </c>
      <c r="AA280" s="6" t="s">
        <v>38</v>
      </c>
      <c r="AB280" s="6" t="s">
        <v>38</v>
      </c>
      <c r="AC280" s="6" t="s">
        <v>38</v>
      </c>
      <c r="AD280" s="6" t="s">
        <v>38</v>
      </c>
      <c r="AE280" s="6" t="s">
        <v>38</v>
      </c>
    </row>
    <row r="281">
      <c r="A281" s="28" t="s">
        <v>1237</v>
      </c>
      <c r="B281" s="6" t="s">
        <v>1238</v>
      </c>
      <c r="C281" s="6" t="s">
        <v>711</v>
      </c>
      <c r="D281" s="7" t="s">
        <v>1239</v>
      </c>
      <c r="E281" s="28" t="s">
        <v>1240</v>
      </c>
      <c r="F281" s="5" t="s">
        <v>159</v>
      </c>
      <c r="G281" s="6" t="s">
        <v>209</v>
      </c>
      <c r="H281" s="6" t="s">
        <v>1241</v>
      </c>
      <c r="I281" s="6" t="s">
        <v>38</v>
      </c>
      <c r="J281" s="8" t="s">
        <v>1242</v>
      </c>
      <c r="K281" s="5" t="s">
        <v>1243</v>
      </c>
      <c r="L281" s="7" t="s">
        <v>1244</v>
      </c>
      <c r="M281" s="9">
        <v>0</v>
      </c>
      <c r="N281" s="5" t="s">
        <v>41</v>
      </c>
      <c r="O281" s="31">
        <v>44673.3365283565</v>
      </c>
      <c r="P281" s="32">
        <v>44676.8626444097</v>
      </c>
      <c r="Q281" s="28" t="s">
        <v>38</v>
      </c>
      <c r="R281" s="29" t="s">
        <v>38</v>
      </c>
      <c r="S281" s="28" t="s">
        <v>164</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1245</v>
      </c>
      <c r="B282" s="6" t="s">
        <v>1246</v>
      </c>
      <c r="C282" s="6" t="s">
        <v>711</v>
      </c>
      <c r="D282" s="7" t="s">
        <v>1239</v>
      </c>
      <c r="E282" s="28" t="s">
        <v>1240</v>
      </c>
      <c r="F282" s="5" t="s">
        <v>22</v>
      </c>
      <c r="G282" s="6" t="s">
        <v>186</v>
      </c>
      <c r="H282" s="6" t="s">
        <v>38</v>
      </c>
      <c r="I282" s="6" t="s">
        <v>38</v>
      </c>
      <c r="J282" s="8" t="s">
        <v>1242</v>
      </c>
      <c r="K282" s="5" t="s">
        <v>1243</v>
      </c>
      <c r="L282" s="7" t="s">
        <v>1244</v>
      </c>
      <c r="M282" s="9">
        <v>0</v>
      </c>
      <c r="N282" s="5" t="s">
        <v>41</v>
      </c>
      <c r="O282" s="31">
        <v>44673.3452048264</v>
      </c>
      <c r="P282" s="32">
        <v>44676.8626449421</v>
      </c>
      <c r="Q282" s="28" t="s">
        <v>38</v>
      </c>
      <c r="R282" s="29" t="s">
        <v>38</v>
      </c>
      <c r="S282" s="28" t="s">
        <v>164</v>
      </c>
      <c r="T282" s="28" t="s">
        <v>1247</v>
      </c>
      <c r="U282" s="5" t="s">
        <v>463</v>
      </c>
      <c r="V282" s="28" t="s">
        <v>1040</v>
      </c>
      <c r="W282" s="7" t="s">
        <v>1248</v>
      </c>
      <c r="X282" s="7" t="s">
        <v>38</v>
      </c>
      <c r="Y282" s="5" t="s">
        <v>179</v>
      </c>
      <c r="Z282" s="5" t="s">
        <v>38</v>
      </c>
      <c r="AA282" s="6" t="s">
        <v>38</v>
      </c>
      <c r="AB282" s="6" t="s">
        <v>38</v>
      </c>
      <c r="AC282" s="6" t="s">
        <v>38</v>
      </c>
      <c r="AD282" s="6" t="s">
        <v>38</v>
      </c>
      <c r="AE282" s="6" t="s">
        <v>38</v>
      </c>
    </row>
    <row r="283">
      <c r="A283" s="28" t="s">
        <v>1249</v>
      </c>
      <c r="B283" s="6" t="s">
        <v>1250</v>
      </c>
      <c r="C283" s="6" t="s">
        <v>711</v>
      </c>
      <c r="D283" s="7" t="s">
        <v>1239</v>
      </c>
      <c r="E283" s="28" t="s">
        <v>1240</v>
      </c>
      <c r="F283" s="5" t="s">
        <v>22</v>
      </c>
      <c r="G283" s="6" t="s">
        <v>186</v>
      </c>
      <c r="H283" s="6" t="s">
        <v>38</v>
      </c>
      <c r="I283" s="6" t="s">
        <v>38</v>
      </c>
      <c r="J283" s="8" t="s">
        <v>1242</v>
      </c>
      <c r="K283" s="5" t="s">
        <v>1243</v>
      </c>
      <c r="L283" s="7" t="s">
        <v>1244</v>
      </c>
      <c r="M283" s="9">
        <v>0</v>
      </c>
      <c r="N283" s="5" t="s">
        <v>41</v>
      </c>
      <c r="O283" s="31">
        <v>44673.4034148495</v>
      </c>
      <c r="P283" s="32">
        <v>44676.8626451389</v>
      </c>
      <c r="Q283" s="28" t="s">
        <v>38</v>
      </c>
      <c r="R283" s="29" t="s">
        <v>38</v>
      </c>
      <c r="S283" s="28" t="s">
        <v>164</v>
      </c>
      <c r="T283" s="28" t="s">
        <v>1247</v>
      </c>
      <c r="U283" s="5" t="s">
        <v>463</v>
      </c>
      <c r="V283" s="28" t="s">
        <v>1040</v>
      </c>
      <c r="W283" s="7" t="s">
        <v>1251</v>
      </c>
      <c r="X283" s="7" t="s">
        <v>38</v>
      </c>
      <c r="Y283" s="5" t="s">
        <v>179</v>
      </c>
      <c r="Z283" s="5" t="s">
        <v>38</v>
      </c>
      <c r="AA283" s="6" t="s">
        <v>38</v>
      </c>
      <c r="AB283" s="6" t="s">
        <v>38</v>
      </c>
      <c r="AC283" s="6" t="s">
        <v>38</v>
      </c>
      <c r="AD283" s="6" t="s">
        <v>38</v>
      </c>
      <c r="AE283" s="6" t="s">
        <v>38</v>
      </c>
    </row>
    <row r="284">
      <c r="A284" s="28" t="s">
        <v>1252</v>
      </c>
      <c r="B284" s="6" t="s">
        <v>1253</v>
      </c>
      <c r="C284" s="6" t="s">
        <v>711</v>
      </c>
      <c r="D284" s="7" t="s">
        <v>1239</v>
      </c>
      <c r="E284" s="28" t="s">
        <v>1240</v>
      </c>
      <c r="F284" s="5" t="s">
        <v>22</v>
      </c>
      <c r="G284" s="6" t="s">
        <v>186</v>
      </c>
      <c r="H284" s="6" t="s">
        <v>38</v>
      </c>
      <c r="I284" s="6" t="s">
        <v>38</v>
      </c>
      <c r="J284" s="8" t="s">
        <v>1254</v>
      </c>
      <c r="K284" s="5" t="s">
        <v>1255</v>
      </c>
      <c r="L284" s="7" t="s">
        <v>886</v>
      </c>
      <c r="M284" s="9">
        <v>0</v>
      </c>
      <c r="N284" s="5" t="s">
        <v>41</v>
      </c>
      <c r="O284" s="31">
        <v>44673.4593778935</v>
      </c>
      <c r="P284" s="32">
        <v>44676.8626453356</v>
      </c>
      <c r="Q284" s="28" t="s">
        <v>38</v>
      </c>
      <c r="R284" s="29" t="s">
        <v>38</v>
      </c>
      <c r="S284" s="28" t="s">
        <v>164</v>
      </c>
      <c r="T284" s="28" t="s">
        <v>1247</v>
      </c>
      <c r="U284" s="5" t="s">
        <v>463</v>
      </c>
      <c r="V284" s="28" t="s">
        <v>1040</v>
      </c>
      <c r="W284" s="7" t="s">
        <v>1256</v>
      </c>
      <c r="X284" s="7" t="s">
        <v>38</v>
      </c>
      <c r="Y284" s="5" t="s">
        <v>179</v>
      </c>
      <c r="Z284" s="5" t="s">
        <v>38</v>
      </c>
      <c r="AA284" s="6" t="s">
        <v>38</v>
      </c>
      <c r="AB284" s="6" t="s">
        <v>38</v>
      </c>
      <c r="AC284" s="6" t="s">
        <v>38</v>
      </c>
      <c r="AD284" s="6" t="s">
        <v>38</v>
      </c>
      <c r="AE284" s="6" t="s">
        <v>38</v>
      </c>
    </row>
    <row r="285">
      <c r="A285" s="28" t="s">
        <v>1257</v>
      </c>
      <c r="B285" s="6" t="s">
        <v>1258</v>
      </c>
      <c r="C285" s="6" t="s">
        <v>1259</v>
      </c>
      <c r="D285" s="7" t="s">
        <v>1260</v>
      </c>
      <c r="E285" s="28" t="s">
        <v>1261</v>
      </c>
      <c r="F285" s="5" t="s">
        <v>22</v>
      </c>
      <c r="G285" s="6" t="s">
        <v>186</v>
      </c>
      <c r="H285" s="6" t="s">
        <v>38</v>
      </c>
      <c r="I285" s="6" t="s">
        <v>38</v>
      </c>
      <c r="J285" s="8" t="s">
        <v>407</v>
      </c>
      <c r="K285" s="5" t="s">
        <v>408</v>
      </c>
      <c r="L285" s="7" t="s">
        <v>409</v>
      </c>
      <c r="M285" s="9">
        <v>0</v>
      </c>
      <c r="N285" s="5" t="s">
        <v>41</v>
      </c>
      <c r="O285" s="31">
        <v>44673.4670131597</v>
      </c>
      <c r="P285" s="32">
        <v>44676.8393146991</v>
      </c>
      <c r="Q285" s="28" t="s">
        <v>38</v>
      </c>
      <c r="R285" s="29" t="s">
        <v>38</v>
      </c>
      <c r="S285" s="28" t="s">
        <v>287</v>
      </c>
      <c r="T285" s="28" t="s">
        <v>219</v>
      </c>
      <c r="U285" s="5" t="s">
        <v>289</v>
      </c>
      <c r="V285" s="28" t="s">
        <v>410</v>
      </c>
      <c r="W285" s="7" t="s">
        <v>1262</v>
      </c>
      <c r="X285" s="7" t="s">
        <v>38</v>
      </c>
      <c r="Y285" s="5" t="s">
        <v>179</v>
      </c>
      <c r="Z285" s="5" t="s">
        <v>38</v>
      </c>
      <c r="AA285" s="6" t="s">
        <v>38</v>
      </c>
      <c r="AB285" s="6" t="s">
        <v>38</v>
      </c>
      <c r="AC285" s="6" t="s">
        <v>38</v>
      </c>
      <c r="AD285" s="6" t="s">
        <v>38</v>
      </c>
      <c r="AE285" s="6" t="s">
        <v>38</v>
      </c>
    </row>
    <row r="286">
      <c r="A286" s="28" t="s">
        <v>1263</v>
      </c>
      <c r="B286" s="6" t="s">
        <v>1264</v>
      </c>
      <c r="C286" s="6" t="s">
        <v>1259</v>
      </c>
      <c r="D286" s="7" t="s">
        <v>1260</v>
      </c>
      <c r="E286" s="28" t="s">
        <v>1261</v>
      </c>
      <c r="F286" s="5" t="s">
        <v>22</v>
      </c>
      <c r="G286" s="6" t="s">
        <v>186</v>
      </c>
      <c r="H286" s="6" t="s">
        <v>38</v>
      </c>
      <c r="I286" s="6" t="s">
        <v>38</v>
      </c>
      <c r="J286" s="8" t="s">
        <v>407</v>
      </c>
      <c r="K286" s="5" t="s">
        <v>408</v>
      </c>
      <c r="L286" s="7" t="s">
        <v>409</v>
      </c>
      <c r="M286" s="9">
        <v>0</v>
      </c>
      <c r="N286" s="5" t="s">
        <v>41</v>
      </c>
      <c r="O286" s="31">
        <v>44673.4670401273</v>
      </c>
      <c r="P286" s="32">
        <v>44676.8393148958</v>
      </c>
      <c r="Q286" s="28" t="s">
        <v>38</v>
      </c>
      <c r="R286" s="29" t="s">
        <v>38</v>
      </c>
      <c r="S286" s="28" t="s">
        <v>292</v>
      </c>
      <c r="T286" s="28" t="s">
        <v>219</v>
      </c>
      <c r="U286" s="5" t="s">
        <v>293</v>
      </c>
      <c r="V286" s="28" t="s">
        <v>1265</v>
      </c>
      <c r="W286" s="7" t="s">
        <v>1266</v>
      </c>
      <c r="X286" s="7" t="s">
        <v>38</v>
      </c>
      <c r="Y286" s="5" t="s">
        <v>179</v>
      </c>
      <c r="Z286" s="5" t="s">
        <v>38</v>
      </c>
      <c r="AA286" s="6" t="s">
        <v>38</v>
      </c>
      <c r="AB286" s="6" t="s">
        <v>38</v>
      </c>
      <c r="AC286" s="6" t="s">
        <v>38</v>
      </c>
      <c r="AD286" s="6" t="s">
        <v>38</v>
      </c>
      <c r="AE286" s="6" t="s">
        <v>38</v>
      </c>
    </row>
    <row r="287">
      <c r="A287" s="30" t="s">
        <v>1267</v>
      </c>
      <c r="B287" s="6" t="s">
        <v>1268</v>
      </c>
      <c r="C287" s="6" t="s">
        <v>1259</v>
      </c>
      <c r="D287" s="7" t="s">
        <v>1260</v>
      </c>
      <c r="E287" s="28" t="s">
        <v>1261</v>
      </c>
      <c r="F287" s="5" t="s">
        <v>22</v>
      </c>
      <c r="G287" s="6" t="s">
        <v>186</v>
      </c>
      <c r="H287" s="6" t="s">
        <v>38</v>
      </c>
      <c r="I287" s="6" t="s">
        <v>38</v>
      </c>
      <c r="J287" s="8" t="s">
        <v>407</v>
      </c>
      <c r="K287" s="5" t="s">
        <v>408</v>
      </c>
      <c r="L287" s="7" t="s">
        <v>409</v>
      </c>
      <c r="M287" s="9">
        <v>0</v>
      </c>
      <c r="N287" s="5" t="s">
        <v>46</v>
      </c>
      <c r="O287" s="31">
        <v>44673.4670518519</v>
      </c>
      <c r="Q287" s="28" t="s">
        <v>38</v>
      </c>
      <c r="R287" s="29" t="s">
        <v>38</v>
      </c>
      <c r="S287" s="28" t="s">
        <v>164</v>
      </c>
      <c r="T287" s="28" t="s">
        <v>219</v>
      </c>
      <c r="U287" s="5" t="s">
        <v>176</v>
      </c>
      <c r="V287" s="28" t="s">
        <v>1265</v>
      </c>
      <c r="W287" s="7" t="s">
        <v>1269</v>
      </c>
      <c r="X287" s="7" t="s">
        <v>38</v>
      </c>
      <c r="Y287" s="5" t="s">
        <v>294</v>
      </c>
      <c r="Z287" s="5" t="s">
        <v>38</v>
      </c>
      <c r="AA287" s="6" t="s">
        <v>38</v>
      </c>
      <c r="AB287" s="6" t="s">
        <v>38</v>
      </c>
      <c r="AC287" s="6" t="s">
        <v>38</v>
      </c>
      <c r="AD287" s="6" t="s">
        <v>38</v>
      </c>
      <c r="AE287" s="6" t="s">
        <v>38</v>
      </c>
    </row>
    <row r="288">
      <c r="A288" s="28" t="s">
        <v>1270</v>
      </c>
      <c r="B288" s="6" t="s">
        <v>1271</v>
      </c>
      <c r="C288" s="6" t="s">
        <v>1272</v>
      </c>
      <c r="D288" s="7" t="s">
        <v>1260</v>
      </c>
      <c r="E288" s="28" t="s">
        <v>1261</v>
      </c>
      <c r="F288" s="5" t="s">
        <v>22</v>
      </c>
      <c r="G288" s="6" t="s">
        <v>186</v>
      </c>
      <c r="H288" s="6" t="s">
        <v>38</v>
      </c>
      <c r="I288" s="6" t="s">
        <v>38</v>
      </c>
      <c r="J288" s="8" t="s">
        <v>901</v>
      </c>
      <c r="K288" s="5" t="s">
        <v>1075</v>
      </c>
      <c r="L288" s="7" t="s">
        <v>1076</v>
      </c>
      <c r="M288" s="9">
        <v>0</v>
      </c>
      <c r="N288" s="5" t="s">
        <v>41</v>
      </c>
      <c r="O288" s="31">
        <v>44673.467065081</v>
      </c>
      <c r="P288" s="32">
        <v>44676.8391090625</v>
      </c>
      <c r="Q288" s="28" t="s">
        <v>38</v>
      </c>
      <c r="R288" s="29" t="s">
        <v>38</v>
      </c>
      <c r="S288" s="28" t="s">
        <v>292</v>
      </c>
      <c r="T288" s="28" t="s">
        <v>165</v>
      </c>
      <c r="U288" s="5" t="s">
        <v>293</v>
      </c>
      <c r="V288" s="28" t="s">
        <v>1273</v>
      </c>
      <c r="W288" s="7" t="s">
        <v>1274</v>
      </c>
      <c r="X288" s="7" t="s">
        <v>38</v>
      </c>
      <c r="Y288" s="5" t="s">
        <v>294</v>
      </c>
      <c r="Z288" s="5" t="s">
        <v>38</v>
      </c>
      <c r="AA288" s="6" t="s">
        <v>38</v>
      </c>
      <c r="AB288" s="6" t="s">
        <v>38</v>
      </c>
      <c r="AC288" s="6" t="s">
        <v>38</v>
      </c>
      <c r="AD288" s="6" t="s">
        <v>38</v>
      </c>
      <c r="AE288" s="6" t="s">
        <v>38</v>
      </c>
    </row>
    <row r="289">
      <c r="A289" s="30" t="s">
        <v>1275</v>
      </c>
      <c r="B289" s="6" t="s">
        <v>1276</v>
      </c>
      <c r="C289" s="6" t="s">
        <v>1272</v>
      </c>
      <c r="D289" s="7" t="s">
        <v>1260</v>
      </c>
      <c r="E289" s="28" t="s">
        <v>1261</v>
      </c>
      <c r="F289" s="5" t="s">
        <v>22</v>
      </c>
      <c r="G289" s="6" t="s">
        <v>186</v>
      </c>
      <c r="H289" s="6" t="s">
        <v>38</v>
      </c>
      <c r="I289" s="6" t="s">
        <v>38</v>
      </c>
      <c r="J289" s="8" t="s">
        <v>901</v>
      </c>
      <c r="K289" s="5" t="s">
        <v>1075</v>
      </c>
      <c r="L289" s="7" t="s">
        <v>1076</v>
      </c>
      <c r="M289" s="9">
        <v>0</v>
      </c>
      <c r="N289" s="5" t="s">
        <v>46</v>
      </c>
      <c r="O289" s="31">
        <v>44673.4670802431</v>
      </c>
      <c r="Q289" s="28" t="s">
        <v>38</v>
      </c>
      <c r="R289" s="29" t="s">
        <v>38</v>
      </c>
      <c r="S289" s="28" t="s">
        <v>164</v>
      </c>
      <c r="T289" s="28" t="s">
        <v>165</v>
      </c>
      <c r="U289" s="5" t="s">
        <v>176</v>
      </c>
      <c r="V289" s="28" t="s">
        <v>1273</v>
      </c>
      <c r="W289" s="7" t="s">
        <v>1277</v>
      </c>
      <c r="X289" s="7" t="s">
        <v>38</v>
      </c>
      <c r="Y289" s="5" t="s">
        <v>294</v>
      </c>
      <c r="Z289" s="5" t="s">
        <v>38</v>
      </c>
      <c r="AA289" s="6" t="s">
        <v>38</v>
      </c>
      <c r="AB289" s="6" t="s">
        <v>38</v>
      </c>
      <c r="AC289" s="6" t="s">
        <v>38</v>
      </c>
      <c r="AD289" s="6" t="s">
        <v>38</v>
      </c>
      <c r="AE289" s="6" t="s">
        <v>38</v>
      </c>
    </row>
    <row r="290">
      <c r="A290" s="28" t="s">
        <v>1278</v>
      </c>
      <c r="B290" s="6" t="s">
        <v>1279</v>
      </c>
      <c r="C290" s="6" t="s">
        <v>1280</v>
      </c>
      <c r="D290" s="7" t="s">
        <v>1281</v>
      </c>
      <c r="E290" s="28" t="s">
        <v>1282</v>
      </c>
      <c r="F290" s="5" t="s">
        <v>433</v>
      </c>
      <c r="G290" s="6" t="s">
        <v>37</v>
      </c>
      <c r="H290" s="6" t="s">
        <v>1283</v>
      </c>
      <c r="I290" s="6" t="s">
        <v>38</v>
      </c>
      <c r="J290" s="8" t="s">
        <v>1284</v>
      </c>
      <c r="K290" s="5" t="s">
        <v>1285</v>
      </c>
      <c r="L290" s="7" t="s">
        <v>1286</v>
      </c>
      <c r="M290" s="9">
        <v>0</v>
      </c>
      <c r="N290" s="5" t="s">
        <v>41</v>
      </c>
      <c r="O290" s="31">
        <v>44673.5028445602</v>
      </c>
      <c r="P290" s="32">
        <v>44676.6155240393</v>
      </c>
      <c r="Q290" s="28" t="s">
        <v>38</v>
      </c>
      <c r="R290" s="29" t="s">
        <v>38</v>
      </c>
      <c r="S290" s="28" t="s">
        <v>38</v>
      </c>
      <c r="T290" s="28" t="s">
        <v>38</v>
      </c>
      <c r="U290" s="5" t="s">
        <v>38</v>
      </c>
      <c r="V290" s="28" t="s">
        <v>38</v>
      </c>
      <c r="W290" s="7" t="s">
        <v>38</v>
      </c>
      <c r="X290" s="7" t="s">
        <v>38</v>
      </c>
      <c r="Y290" s="5" t="s">
        <v>38</v>
      </c>
      <c r="Z290" s="5" t="s">
        <v>38</v>
      </c>
      <c r="AA290" s="6" t="s">
        <v>1287</v>
      </c>
      <c r="AB290" s="6" t="s">
        <v>1288</v>
      </c>
      <c r="AC290" s="6" t="s">
        <v>38</v>
      </c>
      <c r="AD290" s="6" t="s">
        <v>1289</v>
      </c>
      <c r="AE290" s="6" t="s">
        <v>38</v>
      </c>
    </row>
    <row r="291">
      <c r="A291" s="28" t="s">
        <v>1290</v>
      </c>
      <c r="B291" s="6" t="s">
        <v>1291</v>
      </c>
      <c r="C291" s="6" t="s">
        <v>1292</v>
      </c>
      <c r="D291" s="7" t="s">
        <v>1281</v>
      </c>
      <c r="E291" s="28" t="s">
        <v>1282</v>
      </c>
      <c r="F291" s="5" t="s">
        <v>159</v>
      </c>
      <c r="G291" s="6" t="s">
        <v>209</v>
      </c>
      <c r="H291" s="6" t="s">
        <v>1293</v>
      </c>
      <c r="I291" s="6" t="s">
        <v>38</v>
      </c>
      <c r="J291" s="8" t="s">
        <v>1294</v>
      </c>
      <c r="K291" s="5" t="s">
        <v>1295</v>
      </c>
      <c r="L291" s="7" t="s">
        <v>1296</v>
      </c>
      <c r="M291" s="9">
        <v>0</v>
      </c>
      <c r="N291" s="5" t="s">
        <v>41</v>
      </c>
      <c r="O291" s="31">
        <v>44673.5028451042</v>
      </c>
      <c r="P291" s="32">
        <v>44676.6155240393</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1297</v>
      </c>
      <c r="B292" s="6" t="s">
        <v>1298</v>
      </c>
      <c r="C292" s="6" t="s">
        <v>711</v>
      </c>
      <c r="D292" s="7" t="s">
        <v>1239</v>
      </c>
      <c r="E292" s="28" t="s">
        <v>1240</v>
      </c>
      <c r="F292" s="5" t="s">
        <v>22</v>
      </c>
      <c r="G292" s="6" t="s">
        <v>186</v>
      </c>
      <c r="H292" s="6" t="s">
        <v>38</v>
      </c>
      <c r="I292" s="6" t="s">
        <v>38</v>
      </c>
      <c r="J292" s="8" t="s">
        <v>1254</v>
      </c>
      <c r="K292" s="5" t="s">
        <v>1255</v>
      </c>
      <c r="L292" s="7" t="s">
        <v>886</v>
      </c>
      <c r="M292" s="9">
        <v>0</v>
      </c>
      <c r="N292" s="5" t="s">
        <v>41</v>
      </c>
      <c r="O292" s="31">
        <v>44673.5364935185</v>
      </c>
      <c r="P292" s="32">
        <v>44676.8626440625</v>
      </c>
      <c r="Q292" s="28" t="s">
        <v>38</v>
      </c>
      <c r="R292" s="29" t="s">
        <v>38</v>
      </c>
      <c r="S292" s="28" t="s">
        <v>164</v>
      </c>
      <c r="T292" s="28" t="s">
        <v>288</v>
      </c>
      <c r="U292" s="5" t="s">
        <v>176</v>
      </c>
      <c r="V292" s="28" t="s">
        <v>1040</v>
      </c>
      <c r="W292" s="7" t="s">
        <v>1299</v>
      </c>
      <c r="X292" s="7" t="s">
        <v>38</v>
      </c>
      <c r="Y292" s="5" t="s">
        <v>179</v>
      </c>
      <c r="Z292" s="5" t="s">
        <v>38</v>
      </c>
      <c r="AA292" s="6" t="s">
        <v>38</v>
      </c>
      <c r="AB292" s="6" t="s">
        <v>38</v>
      </c>
      <c r="AC292" s="6" t="s">
        <v>38</v>
      </c>
      <c r="AD292" s="6" t="s">
        <v>38</v>
      </c>
      <c r="AE292" s="6" t="s">
        <v>38</v>
      </c>
    </row>
    <row r="293">
      <c r="A293" s="28" t="s">
        <v>1300</v>
      </c>
      <c r="B293" s="6" t="s">
        <v>1301</v>
      </c>
      <c r="C293" s="6" t="s">
        <v>711</v>
      </c>
      <c r="D293" s="7" t="s">
        <v>1239</v>
      </c>
      <c r="E293" s="28" t="s">
        <v>1240</v>
      </c>
      <c r="F293" s="5" t="s">
        <v>159</v>
      </c>
      <c r="G293" s="6" t="s">
        <v>209</v>
      </c>
      <c r="H293" s="6" t="s">
        <v>1302</v>
      </c>
      <c r="I293" s="6" t="s">
        <v>38</v>
      </c>
      <c r="J293" s="8" t="s">
        <v>1254</v>
      </c>
      <c r="K293" s="5" t="s">
        <v>1255</v>
      </c>
      <c r="L293" s="7" t="s">
        <v>886</v>
      </c>
      <c r="M293" s="9">
        <v>0</v>
      </c>
      <c r="N293" s="5" t="s">
        <v>41</v>
      </c>
      <c r="O293" s="31">
        <v>44673.5390437847</v>
      </c>
      <c r="P293" s="32">
        <v>44676.862644213</v>
      </c>
      <c r="Q293" s="28" t="s">
        <v>38</v>
      </c>
      <c r="R293" s="29" t="s">
        <v>38</v>
      </c>
      <c r="S293" s="28" t="s">
        <v>164</v>
      </c>
      <c r="T293" s="28" t="s">
        <v>38</v>
      </c>
      <c r="U293" s="5" t="s">
        <v>38</v>
      </c>
      <c r="V293" s="28" t="s">
        <v>1040</v>
      </c>
      <c r="W293" s="7" t="s">
        <v>38</v>
      </c>
      <c r="X293" s="7" t="s">
        <v>38</v>
      </c>
      <c r="Y293" s="5" t="s">
        <v>38</v>
      </c>
      <c r="Z293" s="5" t="s">
        <v>38</v>
      </c>
      <c r="AA293" s="6" t="s">
        <v>38</v>
      </c>
      <c r="AB293" s="6" t="s">
        <v>38</v>
      </c>
      <c r="AC293" s="6" t="s">
        <v>38</v>
      </c>
      <c r="AD293" s="6" t="s">
        <v>38</v>
      </c>
      <c r="AE293" s="6" t="s">
        <v>38</v>
      </c>
    </row>
    <row r="294">
      <c r="A294" s="30" t="s">
        <v>1303</v>
      </c>
      <c r="B294" s="6" t="s">
        <v>1304</v>
      </c>
      <c r="C294" s="6" t="s">
        <v>1305</v>
      </c>
      <c r="D294" s="7" t="s">
        <v>1306</v>
      </c>
      <c r="E294" s="28" t="s">
        <v>1307</v>
      </c>
      <c r="F294" s="5" t="s">
        <v>22</v>
      </c>
      <c r="G294" s="6" t="s">
        <v>186</v>
      </c>
      <c r="H294" s="6" t="s">
        <v>38</v>
      </c>
      <c r="I294" s="6" t="s">
        <v>38</v>
      </c>
      <c r="J294" s="8" t="s">
        <v>1308</v>
      </c>
      <c r="K294" s="5" t="s">
        <v>1309</v>
      </c>
      <c r="L294" s="7" t="s">
        <v>190</v>
      </c>
      <c r="M294" s="9">
        <v>0</v>
      </c>
      <c r="N294" s="5" t="s">
        <v>46</v>
      </c>
      <c r="O294" s="31">
        <v>44673.5782635417</v>
      </c>
      <c r="Q294" s="28" t="s">
        <v>38</v>
      </c>
      <c r="R294" s="29" t="s">
        <v>38</v>
      </c>
      <c r="S294" s="28" t="s">
        <v>164</v>
      </c>
      <c r="T294" s="28" t="s">
        <v>202</v>
      </c>
      <c r="U294" s="5" t="s">
        <v>176</v>
      </c>
      <c r="V294" s="28" t="s">
        <v>1310</v>
      </c>
      <c r="W294" s="7" t="s">
        <v>1311</v>
      </c>
      <c r="X294" s="7" t="s">
        <v>38</v>
      </c>
      <c r="Y294" s="5" t="s">
        <v>204</v>
      </c>
      <c r="Z294" s="5" t="s">
        <v>38</v>
      </c>
      <c r="AA294" s="6" t="s">
        <v>38</v>
      </c>
      <c r="AB294" s="6" t="s">
        <v>38</v>
      </c>
      <c r="AC294" s="6" t="s">
        <v>38</v>
      </c>
      <c r="AD294" s="6" t="s">
        <v>38</v>
      </c>
      <c r="AE294" s="6" t="s">
        <v>38</v>
      </c>
    </row>
    <row r="295">
      <c r="A295" s="30" t="s">
        <v>1312</v>
      </c>
      <c r="B295" s="6" t="s">
        <v>1313</v>
      </c>
      <c r="C295" s="6" t="s">
        <v>1305</v>
      </c>
      <c r="D295" s="7" t="s">
        <v>1306</v>
      </c>
      <c r="E295" s="28" t="s">
        <v>1307</v>
      </c>
      <c r="F295" s="5" t="s">
        <v>185</v>
      </c>
      <c r="G295" s="6" t="s">
        <v>186</v>
      </c>
      <c r="H295" s="6" t="s">
        <v>38</v>
      </c>
      <c r="I295" s="6" t="s">
        <v>38</v>
      </c>
      <c r="J295" s="8" t="s">
        <v>1308</v>
      </c>
      <c r="K295" s="5" t="s">
        <v>1309</v>
      </c>
      <c r="L295" s="7" t="s">
        <v>190</v>
      </c>
      <c r="M295" s="9">
        <v>0</v>
      </c>
      <c r="N295" s="5" t="s">
        <v>46</v>
      </c>
      <c r="O295" s="31">
        <v>44673.581287419</v>
      </c>
      <c r="Q295" s="28" t="s">
        <v>38</v>
      </c>
      <c r="R295" s="29" t="s">
        <v>38</v>
      </c>
      <c r="S295" s="28" t="s">
        <v>164</v>
      </c>
      <c r="T295" s="28" t="s">
        <v>1171</v>
      </c>
      <c r="U295" s="5" t="s">
        <v>1172</v>
      </c>
      <c r="V295" s="28" t="s">
        <v>648</v>
      </c>
      <c r="W295" s="7" t="s">
        <v>38</v>
      </c>
      <c r="X295" s="7" t="s">
        <v>38</v>
      </c>
      <c r="Y295" s="5" t="s">
        <v>38</v>
      </c>
      <c r="Z295" s="5" t="s">
        <v>38</v>
      </c>
      <c r="AA295" s="6" t="s">
        <v>38</v>
      </c>
      <c r="AB295" s="6" t="s">
        <v>38</v>
      </c>
      <c r="AC295" s="6" t="s">
        <v>38</v>
      </c>
      <c r="AD295" s="6" t="s">
        <v>38</v>
      </c>
      <c r="AE295" s="6" t="s">
        <v>38</v>
      </c>
    </row>
    <row r="296">
      <c r="A296" s="28" t="s">
        <v>1314</v>
      </c>
      <c r="B296" s="6" t="s">
        <v>1315</v>
      </c>
      <c r="C296" s="6" t="s">
        <v>1292</v>
      </c>
      <c r="D296" s="7" t="s">
        <v>1316</v>
      </c>
      <c r="E296" s="28" t="s">
        <v>1317</v>
      </c>
      <c r="F296" s="5" t="s">
        <v>282</v>
      </c>
      <c r="G296" s="6" t="s">
        <v>197</v>
      </c>
      <c r="H296" s="6" t="s">
        <v>1318</v>
      </c>
      <c r="I296" s="6" t="s">
        <v>38</v>
      </c>
      <c r="J296" s="8" t="s">
        <v>1319</v>
      </c>
      <c r="K296" s="5" t="s">
        <v>1320</v>
      </c>
      <c r="L296" s="7" t="s">
        <v>1321</v>
      </c>
      <c r="M296" s="9">
        <v>0</v>
      </c>
      <c r="N296" s="5" t="s">
        <v>41</v>
      </c>
      <c r="O296" s="31">
        <v>44673.5871552894</v>
      </c>
      <c r="P296" s="32">
        <v>44673.6165088773</v>
      </c>
      <c r="Q296" s="28" t="s">
        <v>38</v>
      </c>
      <c r="R296" s="29" t="s">
        <v>38</v>
      </c>
      <c r="S296" s="28" t="s">
        <v>292</v>
      </c>
      <c r="T296" s="28" t="s">
        <v>1322</v>
      </c>
      <c r="U296" s="5" t="s">
        <v>1323</v>
      </c>
      <c r="V296" s="28" t="s">
        <v>1324</v>
      </c>
      <c r="W296" s="7" t="s">
        <v>38</v>
      </c>
      <c r="X296" s="7" t="s">
        <v>38</v>
      </c>
      <c r="Y296" s="5" t="s">
        <v>179</v>
      </c>
      <c r="Z296" s="5" t="s">
        <v>38</v>
      </c>
      <c r="AA296" s="6" t="s">
        <v>38</v>
      </c>
      <c r="AB296" s="6" t="s">
        <v>38</v>
      </c>
      <c r="AC296" s="6" t="s">
        <v>38</v>
      </c>
      <c r="AD296" s="6" t="s">
        <v>38</v>
      </c>
      <c r="AE296" s="6" t="s">
        <v>38</v>
      </c>
    </row>
    <row r="297">
      <c r="A297" s="28" t="s">
        <v>1325</v>
      </c>
      <c r="B297" s="6" t="s">
        <v>1326</v>
      </c>
      <c r="C297" s="6" t="s">
        <v>1292</v>
      </c>
      <c r="D297" s="7" t="s">
        <v>1316</v>
      </c>
      <c r="E297" s="28" t="s">
        <v>1317</v>
      </c>
      <c r="F297" s="5" t="s">
        <v>282</v>
      </c>
      <c r="G297" s="6" t="s">
        <v>197</v>
      </c>
      <c r="H297" s="6" t="s">
        <v>1318</v>
      </c>
      <c r="I297" s="6" t="s">
        <v>38</v>
      </c>
      <c r="J297" s="8" t="s">
        <v>1319</v>
      </c>
      <c r="K297" s="5" t="s">
        <v>1320</v>
      </c>
      <c r="L297" s="7" t="s">
        <v>1321</v>
      </c>
      <c r="M297" s="9">
        <v>0</v>
      </c>
      <c r="N297" s="5" t="s">
        <v>41</v>
      </c>
      <c r="O297" s="31">
        <v>44673.5871554398</v>
      </c>
      <c r="P297" s="32">
        <v>44673.6165088773</v>
      </c>
      <c r="Q297" s="28" t="s">
        <v>38</v>
      </c>
      <c r="R297" s="29" t="s">
        <v>38</v>
      </c>
      <c r="S297" s="28" t="s">
        <v>287</v>
      </c>
      <c r="T297" s="28" t="s">
        <v>1327</v>
      </c>
      <c r="U297" s="5" t="s">
        <v>1328</v>
      </c>
      <c r="V297" s="28" t="s">
        <v>290</v>
      </c>
      <c r="W297" s="7" t="s">
        <v>38</v>
      </c>
      <c r="X297" s="7" t="s">
        <v>38</v>
      </c>
      <c r="Y297" s="5" t="s">
        <v>179</v>
      </c>
      <c r="Z297" s="5" t="s">
        <v>38</v>
      </c>
      <c r="AA297" s="6" t="s">
        <v>38</v>
      </c>
      <c r="AB297" s="6" t="s">
        <v>38</v>
      </c>
      <c r="AC297" s="6" t="s">
        <v>38</v>
      </c>
      <c r="AD297" s="6" t="s">
        <v>38</v>
      </c>
      <c r="AE297" s="6" t="s">
        <v>38</v>
      </c>
    </row>
    <row r="298">
      <c r="A298" s="30" t="s">
        <v>1329</v>
      </c>
      <c r="B298" s="6" t="s">
        <v>1326</v>
      </c>
      <c r="C298" s="6" t="s">
        <v>1292</v>
      </c>
      <c r="D298" s="7" t="s">
        <v>1316</v>
      </c>
      <c r="E298" s="28" t="s">
        <v>1317</v>
      </c>
      <c r="F298" s="5" t="s">
        <v>282</v>
      </c>
      <c r="G298" s="6" t="s">
        <v>197</v>
      </c>
      <c r="H298" s="6" t="s">
        <v>1318</v>
      </c>
      <c r="I298" s="6" t="s">
        <v>38</v>
      </c>
      <c r="J298" s="8" t="s">
        <v>1319</v>
      </c>
      <c r="K298" s="5" t="s">
        <v>1320</v>
      </c>
      <c r="L298" s="7" t="s">
        <v>1321</v>
      </c>
      <c r="M298" s="9">
        <v>0</v>
      </c>
      <c r="N298" s="5" t="s">
        <v>46</v>
      </c>
      <c r="O298" s="31">
        <v>44673.5871556366</v>
      </c>
      <c r="Q298" s="28" t="s">
        <v>38</v>
      </c>
      <c r="R298" s="29" t="s">
        <v>38</v>
      </c>
      <c r="S298" s="28" t="s">
        <v>292</v>
      </c>
      <c r="T298" s="28" t="s">
        <v>1327</v>
      </c>
      <c r="U298" s="5" t="s">
        <v>1330</v>
      </c>
      <c r="V298" s="28" t="s">
        <v>290</v>
      </c>
      <c r="W298" s="7" t="s">
        <v>38</v>
      </c>
      <c r="X298" s="7" t="s">
        <v>38</v>
      </c>
      <c r="Y298" s="5" t="s">
        <v>294</v>
      </c>
      <c r="Z298" s="5" t="s">
        <v>38</v>
      </c>
      <c r="AA298" s="6" t="s">
        <v>38</v>
      </c>
      <c r="AB298" s="6" t="s">
        <v>38</v>
      </c>
      <c r="AC298" s="6" t="s">
        <v>38</v>
      </c>
      <c r="AD298" s="6" t="s">
        <v>38</v>
      </c>
      <c r="AE298" s="6" t="s">
        <v>38</v>
      </c>
    </row>
    <row r="299">
      <c r="A299" s="28" t="s">
        <v>1331</v>
      </c>
      <c r="B299" s="6" t="s">
        <v>1332</v>
      </c>
      <c r="C299" s="6" t="s">
        <v>1292</v>
      </c>
      <c r="D299" s="7" t="s">
        <v>1316</v>
      </c>
      <c r="E299" s="28" t="s">
        <v>1317</v>
      </c>
      <c r="F299" s="5" t="s">
        <v>282</v>
      </c>
      <c r="G299" s="6" t="s">
        <v>197</v>
      </c>
      <c r="H299" s="6" t="s">
        <v>1318</v>
      </c>
      <c r="I299" s="6" t="s">
        <v>38</v>
      </c>
      <c r="J299" s="8" t="s">
        <v>1319</v>
      </c>
      <c r="K299" s="5" t="s">
        <v>1320</v>
      </c>
      <c r="L299" s="7" t="s">
        <v>1321</v>
      </c>
      <c r="M299" s="9">
        <v>0</v>
      </c>
      <c r="N299" s="5" t="s">
        <v>41</v>
      </c>
      <c r="O299" s="31">
        <v>44673.5871558218</v>
      </c>
      <c r="P299" s="32">
        <v>44673.6165090278</v>
      </c>
      <c r="Q299" s="28" t="s">
        <v>38</v>
      </c>
      <c r="R299" s="29" t="s">
        <v>38</v>
      </c>
      <c r="S299" s="28" t="s">
        <v>287</v>
      </c>
      <c r="T299" s="28" t="s">
        <v>1333</v>
      </c>
      <c r="U299" s="5" t="s">
        <v>1334</v>
      </c>
      <c r="V299" s="28" t="s">
        <v>290</v>
      </c>
      <c r="W299" s="7" t="s">
        <v>38</v>
      </c>
      <c r="X299" s="7" t="s">
        <v>38</v>
      </c>
      <c r="Y299" s="5" t="s">
        <v>179</v>
      </c>
      <c r="Z299" s="5" t="s">
        <v>38</v>
      </c>
      <c r="AA299" s="6" t="s">
        <v>38</v>
      </c>
      <c r="AB299" s="6" t="s">
        <v>38</v>
      </c>
      <c r="AC299" s="6" t="s">
        <v>38</v>
      </c>
      <c r="AD299" s="6" t="s">
        <v>38</v>
      </c>
      <c r="AE299" s="6" t="s">
        <v>38</v>
      </c>
    </row>
    <row r="300">
      <c r="A300" s="30" t="s">
        <v>1335</v>
      </c>
      <c r="B300" s="6" t="s">
        <v>1332</v>
      </c>
      <c r="C300" s="6" t="s">
        <v>1292</v>
      </c>
      <c r="D300" s="7" t="s">
        <v>1316</v>
      </c>
      <c r="E300" s="28" t="s">
        <v>1317</v>
      </c>
      <c r="F300" s="5" t="s">
        <v>282</v>
      </c>
      <c r="G300" s="6" t="s">
        <v>197</v>
      </c>
      <c r="H300" s="6" t="s">
        <v>1318</v>
      </c>
      <c r="I300" s="6" t="s">
        <v>38</v>
      </c>
      <c r="J300" s="8" t="s">
        <v>1319</v>
      </c>
      <c r="K300" s="5" t="s">
        <v>1320</v>
      </c>
      <c r="L300" s="7" t="s">
        <v>1321</v>
      </c>
      <c r="M300" s="9">
        <v>0</v>
      </c>
      <c r="N300" s="5" t="s">
        <v>46</v>
      </c>
      <c r="O300" s="31">
        <v>44673.5871558218</v>
      </c>
      <c r="Q300" s="28" t="s">
        <v>38</v>
      </c>
      <c r="R300" s="29" t="s">
        <v>38</v>
      </c>
      <c r="S300" s="28" t="s">
        <v>292</v>
      </c>
      <c r="T300" s="28" t="s">
        <v>1333</v>
      </c>
      <c r="U300" s="5" t="s">
        <v>1330</v>
      </c>
      <c r="V300" s="28" t="s">
        <v>290</v>
      </c>
      <c r="W300" s="7" t="s">
        <v>38</v>
      </c>
      <c r="X300" s="7" t="s">
        <v>38</v>
      </c>
      <c r="Y300" s="5" t="s">
        <v>294</v>
      </c>
      <c r="Z300" s="5" t="s">
        <v>38</v>
      </c>
      <c r="AA300" s="6" t="s">
        <v>38</v>
      </c>
      <c r="AB300" s="6" t="s">
        <v>38</v>
      </c>
      <c r="AC300" s="6" t="s">
        <v>38</v>
      </c>
      <c r="AD300" s="6" t="s">
        <v>38</v>
      </c>
      <c r="AE300" s="6" t="s">
        <v>38</v>
      </c>
    </row>
    <row r="301">
      <c r="A301" s="28" t="s">
        <v>1336</v>
      </c>
      <c r="B301" s="6" t="s">
        <v>1337</v>
      </c>
      <c r="C301" s="6" t="s">
        <v>1292</v>
      </c>
      <c r="D301" s="7" t="s">
        <v>1316</v>
      </c>
      <c r="E301" s="28" t="s">
        <v>1317</v>
      </c>
      <c r="F301" s="5" t="s">
        <v>282</v>
      </c>
      <c r="G301" s="6" t="s">
        <v>197</v>
      </c>
      <c r="H301" s="6" t="s">
        <v>1318</v>
      </c>
      <c r="I301" s="6" t="s">
        <v>38</v>
      </c>
      <c r="J301" s="8" t="s">
        <v>1319</v>
      </c>
      <c r="K301" s="5" t="s">
        <v>1320</v>
      </c>
      <c r="L301" s="7" t="s">
        <v>1321</v>
      </c>
      <c r="M301" s="9">
        <v>0</v>
      </c>
      <c r="N301" s="5" t="s">
        <v>41</v>
      </c>
      <c r="O301" s="31">
        <v>44673.587156169</v>
      </c>
      <c r="P301" s="32">
        <v>44673.6165090278</v>
      </c>
      <c r="Q301" s="28" t="s">
        <v>38</v>
      </c>
      <c r="R301" s="29" t="s">
        <v>38</v>
      </c>
      <c r="S301" s="28" t="s">
        <v>287</v>
      </c>
      <c r="T301" s="28" t="s">
        <v>1338</v>
      </c>
      <c r="U301" s="5" t="s">
        <v>1339</v>
      </c>
      <c r="V301" s="28" t="s">
        <v>290</v>
      </c>
      <c r="W301" s="7" t="s">
        <v>38</v>
      </c>
      <c r="X301" s="7" t="s">
        <v>38</v>
      </c>
      <c r="Y301" s="5" t="s">
        <v>179</v>
      </c>
      <c r="Z301" s="5" t="s">
        <v>38</v>
      </c>
      <c r="AA301" s="6" t="s">
        <v>38</v>
      </c>
      <c r="AB301" s="6" t="s">
        <v>38</v>
      </c>
      <c r="AC301" s="6" t="s">
        <v>38</v>
      </c>
      <c r="AD301" s="6" t="s">
        <v>38</v>
      </c>
      <c r="AE301" s="6" t="s">
        <v>38</v>
      </c>
    </row>
    <row r="302">
      <c r="A302" s="30" t="s">
        <v>1340</v>
      </c>
      <c r="B302" s="6" t="s">
        <v>1337</v>
      </c>
      <c r="C302" s="6" t="s">
        <v>1292</v>
      </c>
      <c r="D302" s="7" t="s">
        <v>1316</v>
      </c>
      <c r="E302" s="28" t="s">
        <v>1317</v>
      </c>
      <c r="F302" s="5" t="s">
        <v>282</v>
      </c>
      <c r="G302" s="6" t="s">
        <v>197</v>
      </c>
      <c r="H302" s="6" t="s">
        <v>1318</v>
      </c>
      <c r="I302" s="6" t="s">
        <v>38</v>
      </c>
      <c r="J302" s="8" t="s">
        <v>1319</v>
      </c>
      <c r="K302" s="5" t="s">
        <v>1320</v>
      </c>
      <c r="L302" s="7" t="s">
        <v>1321</v>
      </c>
      <c r="M302" s="9">
        <v>0</v>
      </c>
      <c r="N302" s="5" t="s">
        <v>46</v>
      </c>
      <c r="O302" s="31">
        <v>44673.5871565625</v>
      </c>
      <c r="Q302" s="28" t="s">
        <v>38</v>
      </c>
      <c r="R302" s="29" t="s">
        <v>38</v>
      </c>
      <c r="S302" s="28" t="s">
        <v>292</v>
      </c>
      <c r="T302" s="28" t="s">
        <v>1338</v>
      </c>
      <c r="U302" s="5" t="s">
        <v>1341</v>
      </c>
      <c r="V302" s="28" t="s">
        <v>290</v>
      </c>
      <c r="W302" s="7" t="s">
        <v>38</v>
      </c>
      <c r="X302" s="7" t="s">
        <v>38</v>
      </c>
      <c r="Y302" s="5" t="s">
        <v>294</v>
      </c>
      <c r="Z302" s="5" t="s">
        <v>38</v>
      </c>
      <c r="AA302" s="6" t="s">
        <v>38</v>
      </c>
      <c r="AB302" s="6" t="s">
        <v>38</v>
      </c>
      <c r="AC302" s="6" t="s">
        <v>38</v>
      </c>
      <c r="AD302" s="6" t="s">
        <v>38</v>
      </c>
      <c r="AE302" s="6" t="s">
        <v>38</v>
      </c>
    </row>
    <row r="303">
      <c r="A303" s="28" t="s">
        <v>1342</v>
      </c>
      <c r="B303" s="6" t="s">
        <v>1343</v>
      </c>
      <c r="C303" s="6" t="s">
        <v>1292</v>
      </c>
      <c r="D303" s="7" t="s">
        <v>1316</v>
      </c>
      <c r="E303" s="28" t="s">
        <v>1317</v>
      </c>
      <c r="F303" s="5" t="s">
        <v>282</v>
      </c>
      <c r="G303" s="6" t="s">
        <v>197</v>
      </c>
      <c r="H303" s="6" t="s">
        <v>1318</v>
      </c>
      <c r="I303" s="6" t="s">
        <v>38</v>
      </c>
      <c r="J303" s="8" t="s">
        <v>1319</v>
      </c>
      <c r="K303" s="5" t="s">
        <v>1320</v>
      </c>
      <c r="L303" s="7" t="s">
        <v>1321</v>
      </c>
      <c r="M303" s="9">
        <v>0</v>
      </c>
      <c r="N303" s="5" t="s">
        <v>41</v>
      </c>
      <c r="O303" s="31">
        <v>44673.587156713</v>
      </c>
      <c r="P303" s="32">
        <v>44673.6165092245</v>
      </c>
      <c r="Q303" s="28" t="s">
        <v>38</v>
      </c>
      <c r="R303" s="29" t="s">
        <v>38</v>
      </c>
      <c r="S303" s="28" t="s">
        <v>287</v>
      </c>
      <c r="T303" s="28" t="s">
        <v>1344</v>
      </c>
      <c r="U303" s="5" t="s">
        <v>1345</v>
      </c>
      <c r="V303" s="28" t="s">
        <v>290</v>
      </c>
      <c r="W303" s="7" t="s">
        <v>38</v>
      </c>
      <c r="X303" s="7" t="s">
        <v>38</v>
      </c>
      <c r="Y303" s="5" t="s">
        <v>179</v>
      </c>
      <c r="Z303" s="5" t="s">
        <v>38</v>
      </c>
      <c r="AA303" s="6" t="s">
        <v>38</v>
      </c>
      <c r="AB303" s="6" t="s">
        <v>38</v>
      </c>
      <c r="AC303" s="6" t="s">
        <v>38</v>
      </c>
      <c r="AD303" s="6" t="s">
        <v>38</v>
      </c>
      <c r="AE303" s="6" t="s">
        <v>38</v>
      </c>
    </row>
    <row r="304">
      <c r="A304" s="30" t="s">
        <v>1346</v>
      </c>
      <c r="B304" s="6" t="s">
        <v>1343</v>
      </c>
      <c r="C304" s="6" t="s">
        <v>1292</v>
      </c>
      <c r="D304" s="7" t="s">
        <v>1316</v>
      </c>
      <c r="E304" s="28" t="s">
        <v>1317</v>
      </c>
      <c r="F304" s="5" t="s">
        <v>282</v>
      </c>
      <c r="G304" s="6" t="s">
        <v>197</v>
      </c>
      <c r="H304" s="6" t="s">
        <v>1318</v>
      </c>
      <c r="I304" s="6" t="s">
        <v>38</v>
      </c>
      <c r="J304" s="8" t="s">
        <v>1319</v>
      </c>
      <c r="K304" s="5" t="s">
        <v>1320</v>
      </c>
      <c r="L304" s="7" t="s">
        <v>1321</v>
      </c>
      <c r="M304" s="9">
        <v>0</v>
      </c>
      <c r="N304" s="5" t="s">
        <v>46</v>
      </c>
      <c r="O304" s="31">
        <v>44673.5871569097</v>
      </c>
      <c r="Q304" s="28" t="s">
        <v>38</v>
      </c>
      <c r="R304" s="29" t="s">
        <v>38</v>
      </c>
      <c r="S304" s="28" t="s">
        <v>292</v>
      </c>
      <c r="T304" s="28" t="s">
        <v>1344</v>
      </c>
      <c r="U304" s="5" t="s">
        <v>1347</v>
      </c>
      <c r="V304" s="28" t="s">
        <v>290</v>
      </c>
      <c r="W304" s="7" t="s">
        <v>38</v>
      </c>
      <c r="X304" s="7" t="s">
        <v>38</v>
      </c>
      <c r="Y304" s="5" t="s">
        <v>294</v>
      </c>
      <c r="Z304" s="5" t="s">
        <v>38</v>
      </c>
      <c r="AA304" s="6" t="s">
        <v>38</v>
      </c>
      <c r="AB304" s="6" t="s">
        <v>38</v>
      </c>
      <c r="AC304" s="6" t="s">
        <v>38</v>
      </c>
      <c r="AD304" s="6" t="s">
        <v>38</v>
      </c>
      <c r="AE304" s="6" t="s">
        <v>38</v>
      </c>
    </row>
    <row r="305">
      <c r="A305" s="30" t="s">
        <v>1348</v>
      </c>
      <c r="B305" s="6" t="s">
        <v>1349</v>
      </c>
      <c r="C305" s="6" t="s">
        <v>1305</v>
      </c>
      <c r="D305" s="7" t="s">
        <v>1306</v>
      </c>
      <c r="E305" s="28" t="s">
        <v>1307</v>
      </c>
      <c r="F305" s="5" t="s">
        <v>196</v>
      </c>
      <c r="G305" s="6" t="s">
        <v>37</v>
      </c>
      <c r="H305" s="6" t="s">
        <v>38</v>
      </c>
      <c r="I305" s="6" t="s">
        <v>38</v>
      </c>
      <c r="J305" s="8" t="s">
        <v>1308</v>
      </c>
      <c r="K305" s="5" t="s">
        <v>1309</v>
      </c>
      <c r="L305" s="7" t="s">
        <v>190</v>
      </c>
      <c r="M305" s="9">
        <v>0</v>
      </c>
      <c r="N305" s="5" t="s">
        <v>46</v>
      </c>
      <c r="O305" s="31">
        <v>44673.5986864583</v>
      </c>
      <c r="Q305" s="28" t="s">
        <v>38</v>
      </c>
      <c r="R305" s="29" t="s">
        <v>38</v>
      </c>
      <c r="S305" s="28" t="s">
        <v>164</v>
      </c>
      <c r="T305" s="28" t="s">
        <v>38</v>
      </c>
      <c r="U305" s="5" t="s">
        <v>38</v>
      </c>
      <c r="V305" s="28" t="s">
        <v>1310</v>
      </c>
      <c r="W305" s="7" t="s">
        <v>38</v>
      </c>
      <c r="X305" s="7" t="s">
        <v>38</v>
      </c>
      <c r="Y305" s="5" t="s">
        <v>38</v>
      </c>
      <c r="Z305" s="5" t="s">
        <v>38</v>
      </c>
      <c r="AA305" s="6" t="s">
        <v>38</v>
      </c>
      <c r="AB305" s="6" t="s">
        <v>38</v>
      </c>
      <c r="AC305" s="6" t="s">
        <v>38</v>
      </c>
      <c r="AD305" s="6" t="s">
        <v>38</v>
      </c>
      <c r="AE305" s="6" t="s">
        <v>38</v>
      </c>
    </row>
    <row r="306">
      <c r="A306" s="30" t="s">
        <v>1350</v>
      </c>
      <c r="B306" s="6" t="s">
        <v>1351</v>
      </c>
      <c r="C306" s="6" t="s">
        <v>1305</v>
      </c>
      <c r="D306" s="7" t="s">
        <v>1306</v>
      </c>
      <c r="E306" s="28" t="s">
        <v>1307</v>
      </c>
      <c r="F306" s="5" t="s">
        <v>524</v>
      </c>
      <c r="G306" s="6" t="s">
        <v>38</v>
      </c>
      <c r="H306" s="6" t="s">
        <v>38</v>
      </c>
      <c r="I306" s="6" t="s">
        <v>38</v>
      </c>
      <c r="J306" s="8" t="s">
        <v>1352</v>
      </c>
      <c r="K306" s="5" t="s">
        <v>1353</v>
      </c>
      <c r="L306" s="7" t="s">
        <v>1354</v>
      </c>
      <c r="M306" s="9">
        <v>0</v>
      </c>
      <c r="N306" s="5" t="s">
        <v>46</v>
      </c>
      <c r="O306" s="31">
        <v>44673.6056158912</v>
      </c>
      <c r="Q306" s="28" t="s">
        <v>38</v>
      </c>
      <c r="R306" s="29" t="s">
        <v>38</v>
      </c>
      <c r="S306" s="28" t="s">
        <v>485</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1355</v>
      </c>
      <c r="B307" s="6" t="s">
        <v>1356</v>
      </c>
      <c r="C307" s="6" t="s">
        <v>711</v>
      </c>
      <c r="D307" s="7" t="s">
        <v>1239</v>
      </c>
      <c r="E307" s="28" t="s">
        <v>1240</v>
      </c>
      <c r="F307" s="5" t="s">
        <v>159</v>
      </c>
      <c r="G307" s="6" t="s">
        <v>209</v>
      </c>
      <c r="H307" s="6" t="s">
        <v>38</v>
      </c>
      <c r="I307" s="6" t="s">
        <v>38</v>
      </c>
      <c r="J307" s="8" t="s">
        <v>1357</v>
      </c>
      <c r="K307" s="5" t="s">
        <v>1358</v>
      </c>
      <c r="L307" s="7" t="s">
        <v>669</v>
      </c>
      <c r="M307" s="9">
        <v>0</v>
      </c>
      <c r="N307" s="5" t="s">
        <v>41</v>
      </c>
      <c r="O307" s="31">
        <v>44673.6276131134</v>
      </c>
      <c r="P307" s="32">
        <v>44676.8626458681</v>
      </c>
      <c r="Q307" s="28" t="s">
        <v>38</v>
      </c>
      <c r="R307" s="29" t="s">
        <v>38</v>
      </c>
      <c r="S307" s="28" t="s">
        <v>164</v>
      </c>
      <c r="T307" s="28" t="s">
        <v>38</v>
      </c>
      <c r="U307" s="5" t="s">
        <v>38</v>
      </c>
      <c r="V307" s="28" t="s">
        <v>1359</v>
      </c>
      <c r="W307" s="7" t="s">
        <v>38</v>
      </c>
      <c r="X307" s="7" t="s">
        <v>38</v>
      </c>
      <c r="Y307" s="5" t="s">
        <v>38</v>
      </c>
      <c r="Z307" s="5" t="s">
        <v>38</v>
      </c>
      <c r="AA307" s="6" t="s">
        <v>38</v>
      </c>
      <c r="AB307" s="6" t="s">
        <v>38</v>
      </c>
      <c r="AC307" s="6" t="s">
        <v>38</v>
      </c>
      <c r="AD307" s="6" t="s">
        <v>38</v>
      </c>
      <c r="AE307" s="6" t="s">
        <v>38</v>
      </c>
    </row>
    <row r="308">
      <c r="A308" s="28" t="s">
        <v>1360</v>
      </c>
      <c r="B308" s="6" t="s">
        <v>1361</v>
      </c>
      <c r="C308" s="6" t="s">
        <v>1362</v>
      </c>
      <c r="D308" s="7" t="s">
        <v>1363</v>
      </c>
      <c r="E308" s="28" t="s">
        <v>1364</v>
      </c>
      <c r="F308" s="5" t="s">
        <v>49</v>
      </c>
      <c r="G308" s="6" t="s">
        <v>37</v>
      </c>
      <c r="H308" s="6" t="s">
        <v>1365</v>
      </c>
      <c r="I308" s="6" t="s">
        <v>38</v>
      </c>
      <c r="J308" s="8" t="s">
        <v>421</v>
      </c>
      <c r="K308" s="5" t="s">
        <v>422</v>
      </c>
      <c r="L308" s="7" t="s">
        <v>163</v>
      </c>
      <c r="M308" s="9">
        <v>0</v>
      </c>
      <c r="N308" s="5" t="s">
        <v>41</v>
      </c>
      <c r="O308" s="31">
        <v>44673.6319709144</v>
      </c>
      <c r="P308" s="32">
        <v>44676.6038554051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1366</v>
      </c>
      <c r="B309" s="6" t="s">
        <v>1367</v>
      </c>
      <c r="C309" s="6" t="s">
        <v>711</v>
      </c>
      <c r="D309" s="7" t="s">
        <v>1239</v>
      </c>
      <c r="E309" s="28" t="s">
        <v>1240</v>
      </c>
      <c r="F309" s="5" t="s">
        <v>282</v>
      </c>
      <c r="G309" s="6" t="s">
        <v>197</v>
      </c>
      <c r="H309" s="6" t="s">
        <v>38</v>
      </c>
      <c r="I309" s="6" t="s">
        <v>38</v>
      </c>
      <c r="J309" s="8" t="s">
        <v>1368</v>
      </c>
      <c r="K309" s="5" t="s">
        <v>1369</v>
      </c>
      <c r="L309" s="7" t="s">
        <v>717</v>
      </c>
      <c r="M309" s="9">
        <v>0</v>
      </c>
      <c r="N309" s="5" t="s">
        <v>41</v>
      </c>
      <c r="O309" s="31">
        <v>44673.654566088</v>
      </c>
      <c r="P309" s="32">
        <v>44676.8626458681</v>
      </c>
      <c r="Q309" s="28" t="s">
        <v>38</v>
      </c>
      <c r="R309" s="29" t="s">
        <v>38</v>
      </c>
      <c r="S309" s="28" t="s">
        <v>164</v>
      </c>
      <c r="T309" s="28" t="s">
        <v>545</v>
      </c>
      <c r="U309" s="5" t="s">
        <v>176</v>
      </c>
      <c r="V309" s="28" t="s">
        <v>1370</v>
      </c>
      <c r="W309" s="7" t="s">
        <v>38</v>
      </c>
      <c r="X309" s="7" t="s">
        <v>38</v>
      </c>
      <c r="Y309" s="5" t="s">
        <v>204</v>
      </c>
      <c r="Z309" s="5" t="s">
        <v>38</v>
      </c>
      <c r="AA309" s="6" t="s">
        <v>38</v>
      </c>
      <c r="AB309" s="6" t="s">
        <v>38</v>
      </c>
      <c r="AC309" s="6" t="s">
        <v>38</v>
      </c>
      <c r="AD309" s="6" t="s">
        <v>38</v>
      </c>
      <c r="AE309" s="6" t="s">
        <v>38</v>
      </c>
    </row>
    <row r="310">
      <c r="A310" s="28" t="s">
        <v>1371</v>
      </c>
      <c r="B310" s="6" t="s">
        <v>1372</v>
      </c>
      <c r="C310" s="6" t="s">
        <v>711</v>
      </c>
      <c r="D310" s="7" t="s">
        <v>1239</v>
      </c>
      <c r="E310" s="28" t="s">
        <v>1240</v>
      </c>
      <c r="F310" s="5" t="s">
        <v>282</v>
      </c>
      <c r="G310" s="6" t="s">
        <v>197</v>
      </c>
      <c r="H310" s="6" t="s">
        <v>38</v>
      </c>
      <c r="I310" s="6" t="s">
        <v>38</v>
      </c>
      <c r="J310" s="8" t="s">
        <v>1368</v>
      </c>
      <c r="K310" s="5" t="s">
        <v>1369</v>
      </c>
      <c r="L310" s="7" t="s">
        <v>717</v>
      </c>
      <c r="M310" s="9">
        <v>0</v>
      </c>
      <c r="N310" s="5" t="s">
        <v>41</v>
      </c>
      <c r="O310" s="31">
        <v>44673.6608553588</v>
      </c>
      <c r="P310" s="32">
        <v>44676.8626454861</v>
      </c>
      <c r="Q310" s="28" t="s">
        <v>38</v>
      </c>
      <c r="R310" s="29" t="s">
        <v>38</v>
      </c>
      <c r="S310" s="28" t="s">
        <v>164</v>
      </c>
      <c r="T310" s="28" t="s">
        <v>1373</v>
      </c>
      <c r="U310" s="5" t="s">
        <v>176</v>
      </c>
      <c r="V310" s="28" t="s">
        <v>1370</v>
      </c>
      <c r="W310" s="7" t="s">
        <v>38</v>
      </c>
      <c r="X310" s="7" t="s">
        <v>38</v>
      </c>
      <c r="Y310" s="5" t="s">
        <v>204</v>
      </c>
      <c r="Z310" s="5" t="s">
        <v>38</v>
      </c>
      <c r="AA310" s="6" t="s">
        <v>38</v>
      </c>
      <c r="AB310" s="6" t="s">
        <v>38</v>
      </c>
      <c r="AC310" s="6" t="s">
        <v>38</v>
      </c>
      <c r="AD310" s="6" t="s">
        <v>38</v>
      </c>
      <c r="AE310" s="6" t="s">
        <v>38</v>
      </c>
    </row>
    <row r="311">
      <c r="A311" s="28" t="s">
        <v>1374</v>
      </c>
      <c r="B311" s="6" t="s">
        <v>1375</v>
      </c>
      <c r="C311" s="6" t="s">
        <v>812</v>
      </c>
      <c r="D311" s="7" t="s">
        <v>813</v>
      </c>
      <c r="E311" s="28" t="s">
        <v>814</v>
      </c>
      <c r="F311" s="5" t="s">
        <v>442</v>
      </c>
      <c r="G311" s="6" t="s">
        <v>37</v>
      </c>
      <c r="H311" s="6" t="s">
        <v>1376</v>
      </c>
      <c r="I311" s="6" t="s">
        <v>38</v>
      </c>
      <c r="J311" s="8" t="s">
        <v>1113</v>
      </c>
      <c r="K311" s="5" t="s">
        <v>1114</v>
      </c>
      <c r="L311" s="7" t="s">
        <v>1115</v>
      </c>
      <c r="M311" s="9">
        <v>0</v>
      </c>
      <c r="N311" s="5" t="s">
        <v>41</v>
      </c>
      <c r="O311" s="31">
        <v>44673.6758853009</v>
      </c>
      <c r="P311" s="32">
        <v>44674.6611611458</v>
      </c>
      <c r="Q311" s="28" t="s">
        <v>38</v>
      </c>
      <c r="R311" s="29" t="s">
        <v>38</v>
      </c>
      <c r="S311" s="28" t="s">
        <v>164</v>
      </c>
      <c r="T311" s="28" t="s">
        <v>191</v>
      </c>
      <c r="U311" s="5" t="s">
        <v>601</v>
      </c>
      <c r="V311" s="28" t="s">
        <v>193</v>
      </c>
      <c r="W311" s="7" t="s">
        <v>38</v>
      </c>
      <c r="X311" s="7" t="s">
        <v>38</v>
      </c>
      <c r="Y311" s="5" t="s">
        <v>38</v>
      </c>
      <c r="Z311" s="5" t="s">
        <v>38</v>
      </c>
      <c r="AA311" s="6" t="s">
        <v>38</v>
      </c>
      <c r="AB311" s="6" t="s">
        <v>38</v>
      </c>
      <c r="AC311" s="6" t="s">
        <v>38</v>
      </c>
      <c r="AD311" s="6" t="s">
        <v>38</v>
      </c>
      <c r="AE311" s="6" t="s">
        <v>38</v>
      </c>
    </row>
    <row r="312">
      <c r="A312" s="28" t="s">
        <v>1377</v>
      </c>
      <c r="B312" s="6" t="s">
        <v>1378</v>
      </c>
      <c r="C312" s="6" t="s">
        <v>812</v>
      </c>
      <c r="D312" s="7" t="s">
        <v>813</v>
      </c>
      <c r="E312" s="28" t="s">
        <v>814</v>
      </c>
      <c r="F312" s="5" t="s">
        <v>442</v>
      </c>
      <c r="G312" s="6" t="s">
        <v>37</v>
      </c>
      <c r="H312" s="6" t="s">
        <v>1379</v>
      </c>
      <c r="I312" s="6" t="s">
        <v>38</v>
      </c>
      <c r="J312" s="8" t="s">
        <v>1113</v>
      </c>
      <c r="K312" s="5" t="s">
        <v>1114</v>
      </c>
      <c r="L312" s="7" t="s">
        <v>1115</v>
      </c>
      <c r="M312" s="9">
        <v>0</v>
      </c>
      <c r="N312" s="5" t="s">
        <v>41</v>
      </c>
      <c r="O312" s="31">
        <v>44673.7179763542</v>
      </c>
      <c r="P312" s="32">
        <v>44674.6611616898</v>
      </c>
      <c r="Q312" s="28" t="s">
        <v>38</v>
      </c>
      <c r="R312" s="29" t="s">
        <v>38</v>
      </c>
      <c r="S312" s="28" t="s">
        <v>164</v>
      </c>
      <c r="T312" s="28" t="s">
        <v>191</v>
      </c>
      <c r="U312" s="5" t="s">
        <v>601</v>
      </c>
      <c r="V312" s="28" t="s">
        <v>193</v>
      </c>
      <c r="W312" s="7" t="s">
        <v>38</v>
      </c>
      <c r="X312" s="7" t="s">
        <v>38</v>
      </c>
      <c r="Y312" s="5" t="s">
        <v>38</v>
      </c>
      <c r="Z312" s="5" t="s">
        <v>38</v>
      </c>
      <c r="AA312" s="6" t="s">
        <v>38</v>
      </c>
      <c r="AB312" s="6" t="s">
        <v>38</v>
      </c>
      <c r="AC312" s="6" t="s">
        <v>38</v>
      </c>
      <c r="AD312" s="6" t="s">
        <v>38</v>
      </c>
      <c r="AE312" s="6" t="s">
        <v>38</v>
      </c>
    </row>
    <row r="313">
      <c r="A313" s="28" t="s">
        <v>1380</v>
      </c>
      <c r="B313" s="6" t="s">
        <v>1381</v>
      </c>
      <c r="C313" s="6" t="s">
        <v>1382</v>
      </c>
      <c r="D313" s="7" t="s">
        <v>1383</v>
      </c>
      <c r="E313" s="28" t="s">
        <v>1384</v>
      </c>
      <c r="F313" s="5" t="s">
        <v>282</v>
      </c>
      <c r="G313" s="6" t="s">
        <v>197</v>
      </c>
      <c r="H313" s="6" t="s">
        <v>1385</v>
      </c>
      <c r="I313" s="6" t="s">
        <v>38</v>
      </c>
      <c r="J313" s="8" t="s">
        <v>1386</v>
      </c>
      <c r="K313" s="5" t="s">
        <v>1387</v>
      </c>
      <c r="L313" s="7" t="s">
        <v>1388</v>
      </c>
      <c r="M313" s="9">
        <v>0</v>
      </c>
      <c r="N313" s="5" t="s">
        <v>41</v>
      </c>
      <c r="O313" s="31">
        <v>44673.7533239236</v>
      </c>
      <c r="P313" s="32">
        <v>44676.6919930903</v>
      </c>
      <c r="Q313" s="28" t="s">
        <v>38</v>
      </c>
      <c r="R313" s="29" t="s">
        <v>38</v>
      </c>
      <c r="S313" s="28" t="s">
        <v>287</v>
      </c>
      <c r="T313" s="28" t="s">
        <v>545</v>
      </c>
      <c r="U313" s="5" t="s">
        <v>1389</v>
      </c>
      <c r="V313" s="28" t="s">
        <v>410</v>
      </c>
      <c r="W313" s="7" t="s">
        <v>38</v>
      </c>
      <c r="X313" s="7" t="s">
        <v>38</v>
      </c>
      <c r="Y313" s="5" t="s">
        <v>179</v>
      </c>
      <c r="Z313" s="5" t="s">
        <v>38</v>
      </c>
      <c r="AA313" s="6" t="s">
        <v>38</v>
      </c>
      <c r="AB313" s="6" t="s">
        <v>38</v>
      </c>
      <c r="AC313" s="6" t="s">
        <v>38</v>
      </c>
      <c r="AD313" s="6" t="s">
        <v>38</v>
      </c>
      <c r="AE313" s="6" t="s">
        <v>38</v>
      </c>
    </row>
    <row r="314">
      <c r="A314" s="30" t="s">
        <v>1390</v>
      </c>
      <c r="B314" s="6" t="s">
        <v>1381</v>
      </c>
      <c r="C314" s="6" t="s">
        <v>1382</v>
      </c>
      <c r="D314" s="7" t="s">
        <v>1383</v>
      </c>
      <c r="E314" s="28" t="s">
        <v>1384</v>
      </c>
      <c r="F314" s="5" t="s">
        <v>282</v>
      </c>
      <c r="G314" s="6" t="s">
        <v>197</v>
      </c>
      <c r="H314" s="6" t="s">
        <v>1385</v>
      </c>
      <c r="I314" s="6" t="s">
        <v>38</v>
      </c>
      <c r="J314" s="8" t="s">
        <v>1386</v>
      </c>
      <c r="K314" s="5" t="s">
        <v>1387</v>
      </c>
      <c r="L314" s="7" t="s">
        <v>1388</v>
      </c>
      <c r="M314" s="9">
        <v>0</v>
      </c>
      <c r="N314" s="5" t="s">
        <v>46</v>
      </c>
      <c r="O314" s="31">
        <v>44673.7533242708</v>
      </c>
      <c r="Q314" s="28" t="s">
        <v>38</v>
      </c>
      <c r="R314" s="29" t="s">
        <v>38</v>
      </c>
      <c r="S314" s="28" t="s">
        <v>292</v>
      </c>
      <c r="T314" s="28" t="s">
        <v>545</v>
      </c>
      <c r="U314" s="5" t="s">
        <v>293</v>
      </c>
      <c r="V314" s="28" t="s">
        <v>410</v>
      </c>
      <c r="W314" s="7" t="s">
        <v>38</v>
      </c>
      <c r="X314" s="7" t="s">
        <v>38</v>
      </c>
      <c r="Y314" s="5" t="s">
        <v>294</v>
      </c>
      <c r="Z314" s="5" t="s">
        <v>38</v>
      </c>
      <c r="AA314" s="6" t="s">
        <v>38</v>
      </c>
      <c r="AB314" s="6" t="s">
        <v>38</v>
      </c>
      <c r="AC314" s="6" t="s">
        <v>38</v>
      </c>
      <c r="AD314" s="6" t="s">
        <v>38</v>
      </c>
      <c r="AE314" s="6" t="s">
        <v>38</v>
      </c>
    </row>
    <row r="315">
      <c r="A315" s="30" t="s">
        <v>1391</v>
      </c>
      <c r="B315" s="6" t="s">
        <v>1381</v>
      </c>
      <c r="C315" s="6" t="s">
        <v>1382</v>
      </c>
      <c r="D315" s="7" t="s">
        <v>1383</v>
      </c>
      <c r="E315" s="28" t="s">
        <v>1384</v>
      </c>
      <c r="F315" s="5" t="s">
        <v>282</v>
      </c>
      <c r="G315" s="6" t="s">
        <v>197</v>
      </c>
      <c r="H315" s="6" t="s">
        <v>1385</v>
      </c>
      <c r="I315" s="6" t="s">
        <v>38</v>
      </c>
      <c r="J315" s="8" t="s">
        <v>1386</v>
      </c>
      <c r="K315" s="5" t="s">
        <v>1387</v>
      </c>
      <c r="L315" s="7" t="s">
        <v>1388</v>
      </c>
      <c r="M315" s="9">
        <v>0</v>
      </c>
      <c r="N315" s="5" t="s">
        <v>46</v>
      </c>
      <c r="O315" s="31">
        <v>44673.7533242708</v>
      </c>
      <c r="Q315" s="28" t="s">
        <v>38</v>
      </c>
      <c r="R315" s="29" t="s">
        <v>38</v>
      </c>
      <c r="S315" s="28" t="s">
        <v>164</v>
      </c>
      <c r="T315" s="28" t="s">
        <v>545</v>
      </c>
      <c r="U315" s="5" t="s">
        <v>176</v>
      </c>
      <c r="V315" s="28" t="s">
        <v>410</v>
      </c>
      <c r="W315" s="7" t="s">
        <v>38</v>
      </c>
      <c r="X315" s="7" t="s">
        <v>38</v>
      </c>
      <c r="Y315" s="5" t="s">
        <v>294</v>
      </c>
      <c r="Z315" s="5" t="s">
        <v>38</v>
      </c>
      <c r="AA315" s="6" t="s">
        <v>38</v>
      </c>
      <c r="AB315" s="6" t="s">
        <v>38</v>
      </c>
      <c r="AC315" s="6" t="s">
        <v>38</v>
      </c>
      <c r="AD315" s="6" t="s">
        <v>38</v>
      </c>
      <c r="AE315" s="6" t="s">
        <v>38</v>
      </c>
    </row>
    <row r="316">
      <c r="A316" s="28" t="s">
        <v>1392</v>
      </c>
      <c r="B316" s="6" t="s">
        <v>1393</v>
      </c>
      <c r="C316" s="6" t="s">
        <v>711</v>
      </c>
      <c r="D316" s="7" t="s">
        <v>1383</v>
      </c>
      <c r="E316" s="28" t="s">
        <v>1384</v>
      </c>
      <c r="F316" s="5" t="s">
        <v>282</v>
      </c>
      <c r="G316" s="6" t="s">
        <v>197</v>
      </c>
      <c r="H316" s="6" t="s">
        <v>1394</v>
      </c>
      <c r="I316" s="6" t="s">
        <v>38</v>
      </c>
      <c r="J316" s="8" t="s">
        <v>1395</v>
      </c>
      <c r="K316" s="5" t="s">
        <v>1396</v>
      </c>
      <c r="L316" s="7" t="s">
        <v>1397</v>
      </c>
      <c r="M316" s="9">
        <v>0</v>
      </c>
      <c r="N316" s="5" t="s">
        <v>41</v>
      </c>
      <c r="O316" s="31">
        <v>44673.753324456</v>
      </c>
      <c r="P316" s="32">
        <v>44676.6933101852</v>
      </c>
      <c r="Q316" s="28" t="s">
        <v>38</v>
      </c>
      <c r="R316" s="29" t="s">
        <v>38</v>
      </c>
      <c r="S316" s="28" t="s">
        <v>292</v>
      </c>
      <c r="T316" s="28" t="s">
        <v>1398</v>
      </c>
      <c r="U316" s="5" t="s">
        <v>1399</v>
      </c>
      <c r="V316" s="28" t="s">
        <v>1400</v>
      </c>
      <c r="W316" s="7" t="s">
        <v>38</v>
      </c>
      <c r="X316" s="7" t="s">
        <v>38</v>
      </c>
      <c r="Y316" s="5" t="s">
        <v>179</v>
      </c>
      <c r="Z316" s="5" t="s">
        <v>38</v>
      </c>
      <c r="AA316" s="6" t="s">
        <v>38</v>
      </c>
      <c r="AB316" s="6" t="s">
        <v>38</v>
      </c>
      <c r="AC316" s="6" t="s">
        <v>38</v>
      </c>
      <c r="AD316" s="6" t="s">
        <v>38</v>
      </c>
      <c r="AE316" s="6" t="s">
        <v>38</v>
      </c>
    </row>
    <row r="317">
      <c r="A317" s="30" t="s">
        <v>1401</v>
      </c>
      <c r="B317" s="6" t="s">
        <v>1393</v>
      </c>
      <c r="C317" s="6" t="s">
        <v>711</v>
      </c>
      <c r="D317" s="7" t="s">
        <v>1383</v>
      </c>
      <c r="E317" s="28" t="s">
        <v>1384</v>
      </c>
      <c r="F317" s="5" t="s">
        <v>282</v>
      </c>
      <c r="G317" s="6" t="s">
        <v>197</v>
      </c>
      <c r="H317" s="6" t="s">
        <v>1394</v>
      </c>
      <c r="I317" s="6" t="s">
        <v>38</v>
      </c>
      <c r="J317" s="8" t="s">
        <v>1395</v>
      </c>
      <c r="K317" s="5" t="s">
        <v>1396</v>
      </c>
      <c r="L317" s="7" t="s">
        <v>1397</v>
      </c>
      <c r="M317" s="9">
        <v>0</v>
      </c>
      <c r="N317" s="5" t="s">
        <v>46</v>
      </c>
      <c r="O317" s="31">
        <v>44673.7533246181</v>
      </c>
      <c r="Q317" s="28" t="s">
        <v>38</v>
      </c>
      <c r="R317" s="29" t="s">
        <v>38</v>
      </c>
      <c r="S317" s="28" t="s">
        <v>164</v>
      </c>
      <c r="T317" s="28" t="s">
        <v>1398</v>
      </c>
      <c r="U317" s="5" t="s">
        <v>176</v>
      </c>
      <c r="V317" s="28" t="s">
        <v>1400</v>
      </c>
      <c r="W317" s="7" t="s">
        <v>38</v>
      </c>
      <c r="X317" s="7" t="s">
        <v>38</v>
      </c>
      <c r="Y317" s="5" t="s">
        <v>294</v>
      </c>
      <c r="Z317" s="5" t="s">
        <v>38</v>
      </c>
      <c r="AA317" s="6" t="s">
        <v>38</v>
      </c>
      <c r="AB317" s="6" t="s">
        <v>38</v>
      </c>
      <c r="AC317" s="6" t="s">
        <v>38</v>
      </c>
      <c r="AD317" s="6" t="s">
        <v>38</v>
      </c>
      <c r="AE317" s="6" t="s">
        <v>38</v>
      </c>
    </row>
    <row r="318">
      <c r="A318" s="28" t="s">
        <v>1402</v>
      </c>
      <c r="B318" s="6" t="s">
        <v>1403</v>
      </c>
      <c r="C318" s="6" t="s">
        <v>711</v>
      </c>
      <c r="D318" s="7" t="s">
        <v>1383</v>
      </c>
      <c r="E318" s="28" t="s">
        <v>1384</v>
      </c>
      <c r="F318" s="5" t="s">
        <v>282</v>
      </c>
      <c r="G318" s="6" t="s">
        <v>197</v>
      </c>
      <c r="H318" s="6" t="s">
        <v>1404</v>
      </c>
      <c r="I318" s="6" t="s">
        <v>38</v>
      </c>
      <c r="J318" s="8" t="s">
        <v>1395</v>
      </c>
      <c r="K318" s="5" t="s">
        <v>1396</v>
      </c>
      <c r="L318" s="7" t="s">
        <v>1397</v>
      </c>
      <c r="M318" s="9">
        <v>0</v>
      </c>
      <c r="N318" s="5" t="s">
        <v>41</v>
      </c>
      <c r="O318" s="31">
        <v>44673.7533248032</v>
      </c>
      <c r="P318" s="32">
        <v>44676.6942281597</v>
      </c>
      <c r="Q318" s="28" t="s">
        <v>38</v>
      </c>
      <c r="R318" s="29" t="s">
        <v>38</v>
      </c>
      <c r="S318" s="28" t="s">
        <v>292</v>
      </c>
      <c r="T318" s="28" t="s">
        <v>1405</v>
      </c>
      <c r="U318" s="5" t="s">
        <v>1406</v>
      </c>
      <c r="V318" s="28" t="s">
        <v>1400</v>
      </c>
      <c r="W318" s="7" t="s">
        <v>38</v>
      </c>
      <c r="X318" s="7" t="s">
        <v>38</v>
      </c>
      <c r="Y318" s="5" t="s">
        <v>179</v>
      </c>
      <c r="Z318" s="5" t="s">
        <v>38</v>
      </c>
      <c r="AA318" s="6" t="s">
        <v>38</v>
      </c>
      <c r="AB318" s="6" t="s">
        <v>38</v>
      </c>
      <c r="AC318" s="6" t="s">
        <v>38</v>
      </c>
      <c r="AD318" s="6" t="s">
        <v>38</v>
      </c>
      <c r="AE318" s="6" t="s">
        <v>38</v>
      </c>
    </row>
    <row r="319">
      <c r="A319" s="30" t="s">
        <v>1407</v>
      </c>
      <c r="B319" s="6" t="s">
        <v>1403</v>
      </c>
      <c r="C319" s="6" t="s">
        <v>711</v>
      </c>
      <c r="D319" s="7" t="s">
        <v>1383</v>
      </c>
      <c r="E319" s="28" t="s">
        <v>1384</v>
      </c>
      <c r="F319" s="5" t="s">
        <v>282</v>
      </c>
      <c r="G319" s="6" t="s">
        <v>197</v>
      </c>
      <c r="H319" s="6" t="s">
        <v>1404</v>
      </c>
      <c r="I319" s="6" t="s">
        <v>38</v>
      </c>
      <c r="J319" s="8" t="s">
        <v>1395</v>
      </c>
      <c r="K319" s="5" t="s">
        <v>1396</v>
      </c>
      <c r="L319" s="7" t="s">
        <v>1397</v>
      </c>
      <c r="M319" s="9">
        <v>0</v>
      </c>
      <c r="N319" s="5" t="s">
        <v>46</v>
      </c>
      <c r="O319" s="31">
        <v>44673.753325</v>
      </c>
      <c r="Q319" s="28" t="s">
        <v>38</v>
      </c>
      <c r="R319" s="29" t="s">
        <v>38</v>
      </c>
      <c r="S319" s="28" t="s">
        <v>164</v>
      </c>
      <c r="T319" s="28" t="s">
        <v>1405</v>
      </c>
      <c r="U319" s="5" t="s">
        <v>176</v>
      </c>
      <c r="V319" s="28" t="s">
        <v>1400</v>
      </c>
      <c r="W319" s="7" t="s">
        <v>38</v>
      </c>
      <c r="X319" s="7" t="s">
        <v>38</v>
      </c>
      <c r="Y319" s="5" t="s">
        <v>294</v>
      </c>
      <c r="Z319" s="5" t="s">
        <v>38</v>
      </c>
      <c r="AA319" s="6" t="s">
        <v>38</v>
      </c>
      <c r="AB319" s="6" t="s">
        <v>38</v>
      </c>
      <c r="AC319" s="6" t="s">
        <v>38</v>
      </c>
      <c r="AD319" s="6" t="s">
        <v>38</v>
      </c>
      <c r="AE319" s="6" t="s">
        <v>38</v>
      </c>
    </row>
    <row r="320">
      <c r="A320" s="28" t="s">
        <v>1408</v>
      </c>
      <c r="B320" s="6" t="s">
        <v>1409</v>
      </c>
      <c r="C320" s="6" t="s">
        <v>711</v>
      </c>
      <c r="D320" s="7" t="s">
        <v>1383</v>
      </c>
      <c r="E320" s="28" t="s">
        <v>1384</v>
      </c>
      <c r="F320" s="5" t="s">
        <v>282</v>
      </c>
      <c r="G320" s="6" t="s">
        <v>197</v>
      </c>
      <c r="H320" s="6" t="s">
        <v>1410</v>
      </c>
      <c r="I320" s="6" t="s">
        <v>38</v>
      </c>
      <c r="J320" s="8" t="s">
        <v>1395</v>
      </c>
      <c r="K320" s="5" t="s">
        <v>1396</v>
      </c>
      <c r="L320" s="7" t="s">
        <v>1397</v>
      </c>
      <c r="M320" s="9">
        <v>0</v>
      </c>
      <c r="N320" s="5" t="s">
        <v>41</v>
      </c>
      <c r="O320" s="31">
        <v>44673.753325</v>
      </c>
      <c r="P320" s="32">
        <v>44676.6950253472</v>
      </c>
      <c r="Q320" s="28" t="s">
        <v>38</v>
      </c>
      <c r="R320" s="29" t="s">
        <v>38</v>
      </c>
      <c r="S320" s="28" t="s">
        <v>292</v>
      </c>
      <c r="T320" s="28" t="s">
        <v>1411</v>
      </c>
      <c r="U320" s="5" t="s">
        <v>293</v>
      </c>
      <c r="V320" s="28" t="s">
        <v>1400</v>
      </c>
      <c r="W320" s="7" t="s">
        <v>38</v>
      </c>
      <c r="X320" s="7" t="s">
        <v>38</v>
      </c>
      <c r="Y320" s="5" t="s">
        <v>179</v>
      </c>
      <c r="Z320" s="5" t="s">
        <v>38</v>
      </c>
      <c r="AA320" s="6" t="s">
        <v>38</v>
      </c>
      <c r="AB320" s="6" t="s">
        <v>38</v>
      </c>
      <c r="AC320" s="6" t="s">
        <v>38</v>
      </c>
      <c r="AD320" s="6" t="s">
        <v>38</v>
      </c>
      <c r="AE320" s="6" t="s">
        <v>38</v>
      </c>
    </row>
    <row r="321">
      <c r="A321" s="30" t="s">
        <v>1412</v>
      </c>
      <c r="B321" s="6" t="s">
        <v>1409</v>
      </c>
      <c r="C321" s="6" t="s">
        <v>711</v>
      </c>
      <c r="D321" s="7" t="s">
        <v>1383</v>
      </c>
      <c r="E321" s="28" t="s">
        <v>1384</v>
      </c>
      <c r="F321" s="5" t="s">
        <v>282</v>
      </c>
      <c r="G321" s="6" t="s">
        <v>197</v>
      </c>
      <c r="H321" s="6" t="s">
        <v>1410</v>
      </c>
      <c r="I321" s="6" t="s">
        <v>38</v>
      </c>
      <c r="J321" s="8" t="s">
        <v>1395</v>
      </c>
      <c r="K321" s="5" t="s">
        <v>1396</v>
      </c>
      <c r="L321" s="7" t="s">
        <v>1397</v>
      </c>
      <c r="M321" s="9">
        <v>0</v>
      </c>
      <c r="N321" s="5" t="s">
        <v>46</v>
      </c>
      <c r="O321" s="31">
        <v>44673.7533251505</v>
      </c>
      <c r="Q321" s="28" t="s">
        <v>38</v>
      </c>
      <c r="R321" s="29" t="s">
        <v>38</v>
      </c>
      <c r="S321" s="28" t="s">
        <v>164</v>
      </c>
      <c r="T321" s="28" t="s">
        <v>1411</v>
      </c>
      <c r="U321" s="5" t="s">
        <v>176</v>
      </c>
      <c r="V321" s="28" t="s">
        <v>1400</v>
      </c>
      <c r="W321" s="7" t="s">
        <v>38</v>
      </c>
      <c r="X321" s="7" t="s">
        <v>38</v>
      </c>
      <c r="Y321" s="5" t="s">
        <v>294</v>
      </c>
      <c r="Z321" s="5" t="s">
        <v>38</v>
      </c>
      <c r="AA321" s="6" t="s">
        <v>38</v>
      </c>
      <c r="AB321" s="6" t="s">
        <v>38</v>
      </c>
      <c r="AC321" s="6" t="s">
        <v>38</v>
      </c>
      <c r="AD321" s="6" t="s">
        <v>38</v>
      </c>
      <c r="AE321" s="6" t="s">
        <v>38</v>
      </c>
    </row>
    <row r="322">
      <c r="A322" s="28" t="s">
        <v>1413</v>
      </c>
      <c r="B322" s="6" t="s">
        <v>1414</v>
      </c>
      <c r="C322" s="6" t="s">
        <v>711</v>
      </c>
      <c r="D322" s="7" t="s">
        <v>1383</v>
      </c>
      <c r="E322" s="28" t="s">
        <v>1384</v>
      </c>
      <c r="F322" s="5" t="s">
        <v>49</v>
      </c>
      <c r="G322" s="6" t="s">
        <v>209</v>
      </c>
      <c r="H322" s="6" t="s">
        <v>1415</v>
      </c>
      <c r="I322" s="6" t="s">
        <v>38</v>
      </c>
      <c r="J322" s="8" t="s">
        <v>1294</v>
      </c>
      <c r="K322" s="5" t="s">
        <v>1295</v>
      </c>
      <c r="L322" s="7" t="s">
        <v>1296</v>
      </c>
      <c r="M322" s="9">
        <v>0</v>
      </c>
      <c r="N322" s="5" t="s">
        <v>41</v>
      </c>
      <c r="O322" s="31">
        <v>44673.7533251505</v>
      </c>
      <c r="P322" s="32">
        <v>44676.6964519329</v>
      </c>
      <c r="Q322" s="28" t="s">
        <v>38</v>
      </c>
      <c r="R322" s="29" t="s">
        <v>38</v>
      </c>
      <c r="S322" s="28" t="s">
        <v>164</v>
      </c>
      <c r="T322" s="28" t="s">
        <v>38</v>
      </c>
      <c r="U322" s="5" t="s">
        <v>38</v>
      </c>
      <c r="V322" s="28" t="s">
        <v>931</v>
      </c>
      <c r="W322" s="7" t="s">
        <v>38</v>
      </c>
      <c r="X322" s="7" t="s">
        <v>38</v>
      </c>
      <c r="Y322" s="5" t="s">
        <v>38</v>
      </c>
      <c r="Z322" s="5" t="s">
        <v>38</v>
      </c>
      <c r="AA322" s="6" t="s">
        <v>38</v>
      </c>
      <c r="AB322" s="6" t="s">
        <v>38</v>
      </c>
      <c r="AC322" s="6" t="s">
        <v>38</v>
      </c>
      <c r="AD322" s="6" t="s">
        <v>38</v>
      </c>
      <c r="AE322" s="6" t="s">
        <v>38</v>
      </c>
    </row>
    <row r="323">
      <c r="A323" s="28" t="s">
        <v>1416</v>
      </c>
      <c r="B323" s="6" t="s">
        <v>1417</v>
      </c>
      <c r="C323" s="6" t="s">
        <v>711</v>
      </c>
      <c r="D323" s="7" t="s">
        <v>1383</v>
      </c>
      <c r="E323" s="28" t="s">
        <v>1384</v>
      </c>
      <c r="F323" s="5" t="s">
        <v>49</v>
      </c>
      <c r="G323" s="6" t="s">
        <v>37</v>
      </c>
      <c r="H323" s="6" t="s">
        <v>1418</v>
      </c>
      <c r="I323" s="6" t="s">
        <v>38</v>
      </c>
      <c r="J323" s="8" t="s">
        <v>1419</v>
      </c>
      <c r="K323" s="5" t="s">
        <v>1420</v>
      </c>
      <c r="L323" s="7" t="s">
        <v>1421</v>
      </c>
      <c r="M323" s="9">
        <v>0</v>
      </c>
      <c r="N323" s="5" t="s">
        <v>41</v>
      </c>
      <c r="O323" s="31">
        <v>44673.753325544</v>
      </c>
      <c r="P323" s="32">
        <v>44676.6974838773</v>
      </c>
      <c r="Q323" s="28" t="s">
        <v>38</v>
      </c>
      <c r="R323" s="29" t="s">
        <v>38</v>
      </c>
      <c r="S323" s="28" t="s">
        <v>164</v>
      </c>
      <c r="T323" s="28" t="s">
        <v>38</v>
      </c>
      <c r="U323" s="5" t="s">
        <v>38</v>
      </c>
      <c r="V323" s="28" t="s">
        <v>382</v>
      </c>
      <c r="W323" s="7" t="s">
        <v>38</v>
      </c>
      <c r="X323" s="7" t="s">
        <v>38</v>
      </c>
      <c r="Y323" s="5" t="s">
        <v>38</v>
      </c>
      <c r="Z323" s="5" t="s">
        <v>38</v>
      </c>
      <c r="AA323" s="6" t="s">
        <v>38</v>
      </c>
      <c r="AB323" s="6" t="s">
        <v>38</v>
      </c>
      <c r="AC323" s="6" t="s">
        <v>38</v>
      </c>
      <c r="AD323" s="6" t="s">
        <v>38</v>
      </c>
      <c r="AE323" s="6" t="s">
        <v>38</v>
      </c>
    </row>
    <row r="324">
      <c r="A324" s="28" t="s">
        <v>1422</v>
      </c>
      <c r="B324" s="6" t="s">
        <v>1423</v>
      </c>
      <c r="C324" s="6" t="s">
        <v>711</v>
      </c>
      <c r="D324" s="7" t="s">
        <v>1383</v>
      </c>
      <c r="E324" s="28" t="s">
        <v>1384</v>
      </c>
      <c r="F324" s="5" t="s">
        <v>22</v>
      </c>
      <c r="G324" s="6" t="s">
        <v>186</v>
      </c>
      <c r="H324" s="6" t="s">
        <v>1424</v>
      </c>
      <c r="I324" s="6" t="s">
        <v>38</v>
      </c>
      <c r="J324" s="8" t="s">
        <v>1419</v>
      </c>
      <c r="K324" s="5" t="s">
        <v>1420</v>
      </c>
      <c r="L324" s="7" t="s">
        <v>1421</v>
      </c>
      <c r="M324" s="9">
        <v>0</v>
      </c>
      <c r="N324" s="5" t="s">
        <v>41</v>
      </c>
      <c r="O324" s="31">
        <v>44673.753325544</v>
      </c>
      <c r="P324" s="32">
        <v>44676.699137419</v>
      </c>
      <c r="Q324" s="28" t="s">
        <v>38</v>
      </c>
      <c r="R324" s="29" t="s">
        <v>38</v>
      </c>
      <c r="S324" s="28" t="s">
        <v>164</v>
      </c>
      <c r="T324" s="28" t="s">
        <v>1425</v>
      </c>
      <c r="U324" s="5" t="s">
        <v>463</v>
      </c>
      <c r="V324" s="28" t="s">
        <v>382</v>
      </c>
      <c r="W324" s="7" t="s">
        <v>1426</v>
      </c>
      <c r="X324" s="7" t="s">
        <v>38</v>
      </c>
      <c r="Y324" s="5" t="s">
        <v>204</v>
      </c>
      <c r="Z324" s="5" t="s">
        <v>38</v>
      </c>
      <c r="AA324" s="6" t="s">
        <v>38</v>
      </c>
      <c r="AB324" s="6" t="s">
        <v>38</v>
      </c>
      <c r="AC324" s="6" t="s">
        <v>38</v>
      </c>
      <c r="AD324" s="6" t="s">
        <v>38</v>
      </c>
      <c r="AE324" s="6" t="s">
        <v>38</v>
      </c>
    </row>
    <row r="325">
      <c r="A325" s="28" t="s">
        <v>1427</v>
      </c>
      <c r="B325" s="6" t="s">
        <v>1428</v>
      </c>
      <c r="C325" s="6" t="s">
        <v>711</v>
      </c>
      <c r="D325" s="7" t="s">
        <v>1383</v>
      </c>
      <c r="E325" s="28" t="s">
        <v>1384</v>
      </c>
      <c r="F325" s="5" t="s">
        <v>49</v>
      </c>
      <c r="G325" s="6" t="s">
        <v>37</v>
      </c>
      <c r="H325" s="6" t="s">
        <v>1429</v>
      </c>
      <c r="I325" s="6" t="s">
        <v>38</v>
      </c>
      <c r="J325" s="8" t="s">
        <v>1430</v>
      </c>
      <c r="K325" s="5" t="s">
        <v>1431</v>
      </c>
      <c r="L325" s="7" t="s">
        <v>502</v>
      </c>
      <c r="M325" s="9">
        <v>0</v>
      </c>
      <c r="N325" s="5" t="s">
        <v>41</v>
      </c>
      <c r="O325" s="31">
        <v>44673.7533483449</v>
      </c>
      <c r="P325" s="32">
        <v>44676.6997871875</v>
      </c>
      <c r="Q325" s="28" t="s">
        <v>38</v>
      </c>
      <c r="R325" s="29" t="s">
        <v>38</v>
      </c>
      <c r="S325" s="28" t="s">
        <v>164</v>
      </c>
      <c r="T325" s="28" t="s">
        <v>38</v>
      </c>
      <c r="U325" s="5" t="s">
        <v>38</v>
      </c>
      <c r="V325" s="28" t="s">
        <v>503</v>
      </c>
      <c r="W325" s="7" t="s">
        <v>38</v>
      </c>
      <c r="X325" s="7" t="s">
        <v>38</v>
      </c>
      <c r="Y325" s="5" t="s">
        <v>38</v>
      </c>
      <c r="Z325" s="5" t="s">
        <v>38</v>
      </c>
      <c r="AA325" s="6" t="s">
        <v>38</v>
      </c>
      <c r="AB325" s="6" t="s">
        <v>38</v>
      </c>
      <c r="AC325" s="6" t="s">
        <v>38</v>
      </c>
      <c r="AD325" s="6" t="s">
        <v>38</v>
      </c>
      <c r="AE325" s="6" t="s">
        <v>38</v>
      </c>
    </row>
    <row r="326">
      <c r="A326" s="28" t="s">
        <v>1432</v>
      </c>
      <c r="B326" s="6" t="s">
        <v>1433</v>
      </c>
      <c r="C326" s="6" t="s">
        <v>711</v>
      </c>
      <c r="D326" s="7" t="s">
        <v>1383</v>
      </c>
      <c r="E326" s="28" t="s">
        <v>1384</v>
      </c>
      <c r="F326" s="5" t="s">
        <v>49</v>
      </c>
      <c r="G326" s="6" t="s">
        <v>37</v>
      </c>
      <c r="H326" s="6" t="s">
        <v>1434</v>
      </c>
      <c r="I326" s="6" t="s">
        <v>38</v>
      </c>
      <c r="J326" s="8" t="s">
        <v>1435</v>
      </c>
      <c r="K326" s="5" t="s">
        <v>1436</v>
      </c>
      <c r="L326" s="7" t="s">
        <v>1437</v>
      </c>
      <c r="M326" s="9">
        <v>0</v>
      </c>
      <c r="N326" s="5" t="s">
        <v>41</v>
      </c>
      <c r="O326" s="31">
        <v>44673.7533483449</v>
      </c>
      <c r="P326" s="32">
        <v>44676.7002457986</v>
      </c>
      <c r="Q326" s="28" t="s">
        <v>38</v>
      </c>
      <c r="R326" s="29" t="s">
        <v>38</v>
      </c>
      <c r="S326" s="28" t="s">
        <v>164</v>
      </c>
      <c r="T326" s="28" t="s">
        <v>38</v>
      </c>
      <c r="U326" s="5" t="s">
        <v>38</v>
      </c>
      <c r="V326" s="28" t="s">
        <v>503</v>
      </c>
      <c r="W326" s="7" t="s">
        <v>38</v>
      </c>
      <c r="X326" s="7" t="s">
        <v>38</v>
      </c>
      <c r="Y326" s="5" t="s">
        <v>38</v>
      </c>
      <c r="Z326" s="5" t="s">
        <v>38</v>
      </c>
      <c r="AA326" s="6" t="s">
        <v>38</v>
      </c>
      <c r="AB326" s="6" t="s">
        <v>38</v>
      </c>
      <c r="AC326" s="6" t="s">
        <v>38</v>
      </c>
      <c r="AD326" s="6" t="s">
        <v>38</v>
      </c>
      <c r="AE326" s="6" t="s">
        <v>38</v>
      </c>
    </row>
    <row r="327">
      <c r="A327" s="28" t="s">
        <v>1438</v>
      </c>
      <c r="B327" s="6" t="s">
        <v>1439</v>
      </c>
      <c r="C327" s="6" t="s">
        <v>711</v>
      </c>
      <c r="D327" s="7" t="s">
        <v>1383</v>
      </c>
      <c r="E327" s="28" t="s">
        <v>1384</v>
      </c>
      <c r="F327" s="5" t="s">
        <v>49</v>
      </c>
      <c r="G327" s="6" t="s">
        <v>37</v>
      </c>
      <c r="H327" s="6" t="s">
        <v>1440</v>
      </c>
      <c r="I327" s="6" t="s">
        <v>38</v>
      </c>
      <c r="J327" s="8" t="s">
        <v>1441</v>
      </c>
      <c r="K327" s="5" t="s">
        <v>1442</v>
      </c>
      <c r="L327" s="7" t="s">
        <v>1443</v>
      </c>
      <c r="M327" s="9">
        <v>0</v>
      </c>
      <c r="N327" s="5" t="s">
        <v>41</v>
      </c>
      <c r="O327" s="31">
        <v>44673.7533484954</v>
      </c>
      <c r="P327" s="32">
        <v>44676.7007270486</v>
      </c>
      <c r="Q327" s="28" t="s">
        <v>38</v>
      </c>
      <c r="R327" s="29" t="s">
        <v>38</v>
      </c>
      <c r="S327" s="28" t="s">
        <v>164</v>
      </c>
      <c r="T327" s="28" t="s">
        <v>38</v>
      </c>
      <c r="U327" s="5" t="s">
        <v>38</v>
      </c>
      <c r="V327" s="28" t="s">
        <v>983</v>
      </c>
      <c r="W327" s="7" t="s">
        <v>38</v>
      </c>
      <c r="X327" s="7" t="s">
        <v>38</v>
      </c>
      <c r="Y327" s="5" t="s">
        <v>38</v>
      </c>
      <c r="Z327" s="5" t="s">
        <v>38</v>
      </c>
      <c r="AA327" s="6" t="s">
        <v>38</v>
      </c>
      <c r="AB327" s="6" t="s">
        <v>38</v>
      </c>
      <c r="AC327" s="6" t="s">
        <v>38</v>
      </c>
      <c r="AD327" s="6" t="s">
        <v>38</v>
      </c>
      <c r="AE327" s="6" t="s">
        <v>38</v>
      </c>
    </row>
    <row r="328">
      <c r="A328" s="28" t="s">
        <v>1444</v>
      </c>
      <c r="B328" s="6" t="s">
        <v>1445</v>
      </c>
      <c r="C328" s="6" t="s">
        <v>711</v>
      </c>
      <c r="D328" s="7" t="s">
        <v>1383</v>
      </c>
      <c r="E328" s="28" t="s">
        <v>1384</v>
      </c>
      <c r="F328" s="5" t="s">
        <v>49</v>
      </c>
      <c r="G328" s="6" t="s">
        <v>37</v>
      </c>
      <c r="H328" s="6" t="s">
        <v>1446</v>
      </c>
      <c r="I328" s="6" t="s">
        <v>38</v>
      </c>
      <c r="J328" s="8" t="s">
        <v>1447</v>
      </c>
      <c r="K328" s="5" t="s">
        <v>1448</v>
      </c>
      <c r="L328" s="7" t="s">
        <v>1449</v>
      </c>
      <c r="M328" s="9">
        <v>0</v>
      </c>
      <c r="N328" s="5" t="s">
        <v>41</v>
      </c>
      <c r="O328" s="31">
        <v>44673.7533484954</v>
      </c>
      <c r="P328" s="32">
        <v>44676.7014239236</v>
      </c>
      <c r="Q328" s="28" t="s">
        <v>38</v>
      </c>
      <c r="R328" s="29" t="s">
        <v>38</v>
      </c>
      <c r="S328" s="28" t="s">
        <v>164</v>
      </c>
      <c r="T328" s="28" t="s">
        <v>38</v>
      </c>
      <c r="U328" s="5" t="s">
        <v>38</v>
      </c>
      <c r="V328" s="28" t="s">
        <v>983</v>
      </c>
      <c r="W328" s="7" t="s">
        <v>38</v>
      </c>
      <c r="X328" s="7" t="s">
        <v>38</v>
      </c>
      <c r="Y328" s="5" t="s">
        <v>38</v>
      </c>
      <c r="Z328" s="5" t="s">
        <v>38</v>
      </c>
      <c r="AA328" s="6" t="s">
        <v>38</v>
      </c>
      <c r="AB328" s="6" t="s">
        <v>38</v>
      </c>
      <c r="AC328" s="6" t="s">
        <v>38</v>
      </c>
      <c r="AD328" s="6" t="s">
        <v>38</v>
      </c>
      <c r="AE328" s="6" t="s">
        <v>38</v>
      </c>
    </row>
    <row r="329">
      <c r="A329" s="28" t="s">
        <v>1450</v>
      </c>
      <c r="B329" s="6" t="s">
        <v>1451</v>
      </c>
      <c r="C329" s="6" t="s">
        <v>1452</v>
      </c>
      <c r="D329" s="7" t="s">
        <v>1453</v>
      </c>
      <c r="E329" s="28" t="s">
        <v>1454</v>
      </c>
      <c r="F329" s="5" t="s">
        <v>159</v>
      </c>
      <c r="G329" s="6" t="s">
        <v>37</v>
      </c>
      <c r="H329" s="6" t="s">
        <v>38</v>
      </c>
      <c r="I329" s="6" t="s">
        <v>38</v>
      </c>
      <c r="J329" s="8" t="s">
        <v>1455</v>
      </c>
      <c r="K329" s="5" t="s">
        <v>1456</v>
      </c>
      <c r="L329" s="7" t="s">
        <v>1457</v>
      </c>
      <c r="M329" s="9">
        <v>0</v>
      </c>
      <c r="N329" s="5" t="s">
        <v>41</v>
      </c>
      <c r="O329" s="31">
        <v>44673.7802790162</v>
      </c>
      <c r="P329" s="32">
        <v>44676.9281334144</v>
      </c>
      <c r="Q329" s="28" t="s">
        <v>38</v>
      </c>
      <c r="R329" s="29" t="s">
        <v>38</v>
      </c>
      <c r="S329" s="28" t="s">
        <v>38</v>
      </c>
      <c r="T329" s="28" t="s">
        <v>38</v>
      </c>
      <c r="U329" s="5" t="s">
        <v>38</v>
      </c>
      <c r="V329" s="28" t="s">
        <v>482</v>
      </c>
      <c r="W329" s="7" t="s">
        <v>38</v>
      </c>
      <c r="X329" s="7" t="s">
        <v>38</v>
      </c>
      <c r="Y329" s="5" t="s">
        <v>38</v>
      </c>
      <c r="Z329" s="5" t="s">
        <v>38</v>
      </c>
      <c r="AA329" s="6" t="s">
        <v>38</v>
      </c>
      <c r="AB329" s="6" t="s">
        <v>38</v>
      </c>
      <c r="AC329" s="6" t="s">
        <v>38</v>
      </c>
      <c r="AD329" s="6" t="s">
        <v>38</v>
      </c>
      <c r="AE329" s="6" t="s">
        <v>38</v>
      </c>
    </row>
    <row r="330">
      <c r="A330" s="28" t="s">
        <v>1458</v>
      </c>
      <c r="B330" s="6" t="s">
        <v>1459</v>
      </c>
      <c r="C330" s="6" t="s">
        <v>594</v>
      </c>
      <c r="D330" s="7" t="s">
        <v>595</v>
      </c>
      <c r="E330" s="28" t="s">
        <v>596</v>
      </c>
      <c r="F330" s="5" t="s">
        <v>282</v>
      </c>
      <c r="G330" s="6" t="s">
        <v>197</v>
      </c>
      <c r="H330" s="6" t="s">
        <v>38</v>
      </c>
      <c r="I330" s="6" t="s">
        <v>38</v>
      </c>
      <c r="J330" s="8" t="s">
        <v>740</v>
      </c>
      <c r="K330" s="5" t="s">
        <v>741</v>
      </c>
      <c r="L330" s="7" t="s">
        <v>163</v>
      </c>
      <c r="M330" s="9">
        <v>0</v>
      </c>
      <c r="N330" s="5" t="s">
        <v>275</v>
      </c>
      <c r="O330" s="31">
        <v>44673.8463201389</v>
      </c>
      <c r="P330" s="32">
        <v>44673.8540225347</v>
      </c>
      <c r="Q330" s="28" t="s">
        <v>38</v>
      </c>
      <c r="R330" s="29" t="s">
        <v>38</v>
      </c>
      <c r="S330" s="28" t="s">
        <v>164</v>
      </c>
      <c r="T330" s="28" t="s">
        <v>202</v>
      </c>
      <c r="U330" s="5" t="s">
        <v>176</v>
      </c>
      <c r="V330" s="28" t="s">
        <v>742</v>
      </c>
      <c r="W330" s="7" t="s">
        <v>38</v>
      </c>
      <c r="X330" s="7" t="s">
        <v>38</v>
      </c>
      <c r="Y330" s="5" t="s">
        <v>38</v>
      </c>
      <c r="Z330" s="5" t="s">
        <v>38</v>
      </c>
      <c r="AA330" s="6" t="s">
        <v>38</v>
      </c>
      <c r="AB330" s="6" t="s">
        <v>38</v>
      </c>
      <c r="AC330" s="6" t="s">
        <v>38</v>
      </c>
      <c r="AD330" s="6" t="s">
        <v>38</v>
      </c>
      <c r="AE330" s="6" t="s">
        <v>38</v>
      </c>
    </row>
    <row r="331">
      <c r="A331" s="28" t="s">
        <v>1460</v>
      </c>
      <c r="B331" s="6" t="s">
        <v>1461</v>
      </c>
      <c r="C331" s="6" t="s">
        <v>1462</v>
      </c>
      <c r="D331" s="7" t="s">
        <v>1463</v>
      </c>
      <c r="E331" s="28" t="s">
        <v>1464</v>
      </c>
      <c r="F331" s="5" t="s">
        <v>442</v>
      </c>
      <c r="G331" s="6" t="s">
        <v>37</v>
      </c>
      <c r="H331" s="6" t="s">
        <v>38</v>
      </c>
      <c r="I331" s="6" t="s">
        <v>38</v>
      </c>
      <c r="J331" s="8" t="s">
        <v>740</v>
      </c>
      <c r="K331" s="5" t="s">
        <v>741</v>
      </c>
      <c r="L331" s="7" t="s">
        <v>163</v>
      </c>
      <c r="M331" s="9">
        <v>0</v>
      </c>
      <c r="N331" s="5" t="s">
        <v>41</v>
      </c>
      <c r="O331" s="31">
        <v>44673.9283578356</v>
      </c>
      <c r="P331" s="32">
        <v>44674.1323833333</v>
      </c>
      <c r="Q331" s="28" t="s">
        <v>38</v>
      </c>
      <c r="R331" s="29" t="s">
        <v>38</v>
      </c>
      <c r="S331" s="28" t="s">
        <v>164</v>
      </c>
      <c r="T331" s="28" t="s">
        <v>1137</v>
      </c>
      <c r="U331" s="5" t="s">
        <v>601</v>
      </c>
      <c r="V331" s="28" t="s">
        <v>742</v>
      </c>
      <c r="W331" s="7" t="s">
        <v>38</v>
      </c>
      <c r="X331" s="7" t="s">
        <v>38</v>
      </c>
      <c r="Y331" s="5" t="s">
        <v>38</v>
      </c>
      <c r="Z331" s="5" t="s">
        <v>38</v>
      </c>
      <c r="AA331" s="6" t="s">
        <v>38</v>
      </c>
      <c r="AB331" s="6" t="s">
        <v>38</v>
      </c>
      <c r="AC331" s="6" t="s">
        <v>38</v>
      </c>
      <c r="AD331" s="6" t="s">
        <v>38</v>
      </c>
      <c r="AE331" s="6" t="s">
        <v>38</v>
      </c>
    </row>
    <row r="332">
      <c r="A332" s="28" t="s">
        <v>1465</v>
      </c>
      <c r="B332" s="6" t="s">
        <v>1466</v>
      </c>
      <c r="C332" s="6" t="s">
        <v>1462</v>
      </c>
      <c r="D332" s="7" t="s">
        <v>1463</v>
      </c>
      <c r="E332" s="28" t="s">
        <v>1464</v>
      </c>
      <c r="F332" s="5" t="s">
        <v>442</v>
      </c>
      <c r="G332" s="6" t="s">
        <v>37</v>
      </c>
      <c r="H332" s="6" t="s">
        <v>38</v>
      </c>
      <c r="I332" s="6" t="s">
        <v>38</v>
      </c>
      <c r="J332" s="8" t="s">
        <v>740</v>
      </c>
      <c r="K332" s="5" t="s">
        <v>741</v>
      </c>
      <c r="L332" s="7" t="s">
        <v>163</v>
      </c>
      <c r="M332" s="9">
        <v>0</v>
      </c>
      <c r="N332" s="5" t="s">
        <v>41</v>
      </c>
      <c r="O332" s="31">
        <v>44673.9322173958</v>
      </c>
      <c r="P332" s="32">
        <v>44674.1323833333</v>
      </c>
      <c r="Q332" s="28" t="s">
        <v>38</v>
      </c>
      <c r="R332" s="29" t="s">
        <v>38</v>
      </c>
      <c r="S332" s="28" t="s">
        <v>164</v>
      </c>
      <c r="T332" s="28" t="s">
        <v>1137</v>
      </c>
      <c r="U332" s="5" t="s">
        <v>601</v>
      </c>
      <c r="V332" s="28" t="s">
        <v>742</v>
      </c>
      <c r="W332" s="7" t="s">
        <v>38</v>
      </c>
      <c r="X332" s="7" t="s">
        <v>38</v>
      </c>
      <c r="Y332" s="5" t="s">
        <v>38</v>
      </c>
      <c r="Z332" s="5" t="s">
        <v>38</v>
      </c>
      <c r="AA332" s="6" t="s">
        <v>38</v>
      </c>
      <c r="AB332" s="6" t="s">
        <v>38</v>
      </c>
      <c r="AC332" s="6" t="s">
        <v>38</v>
      </c>
      <c r="AD332" s="6" t="s">
        <v>38</v>
      </c>
      <c r="AE332" s="6" t="s">
        <v>38</v>
      </c>
    </row>
    <row r="333">
      <c r="A333" s="28" t="s">
        <v>1467</v>
      </c>
      <c r="B333" s="6" t="s">
        <v>1468</v>
      </c>
      <c r="C333" s="6" t="s">
        <v>1462</v>
      </c>
      <c r="D333" s="7" t="s">
        <v>1463</v>
      </c>
      <c r="E333" s="28" t="s">
        <v>1464</v>
      </c>
      <c r="F333" s="5" t="s">
        <v>442</v>
      </c>
      <c r="G333" s="6" t="s">
        <v>37</v>
      </c>
      <c r="H333" s="6" t="s">
        <v>38</v>
      </c>
      <c r="I333" s="6" t="s">
        <v>38</v>
      </c>
      <c r="J333" s="8" t="s">
        <v>740</v>
      </c>
      <c r="K333" s="5" t="s">
        <v>741</v>
      </c>
      <c r="L333" s="7" t="s">
        <v>163</v>
      </c>
      <c r="M333" s="9">
        <v>0</v>
      </c>
      <c r="N333" s="5" t="s">
        <v>41</v>
      </c>
      <c r="O333" s="31">
        <v>44673.9348841088</v>
      </c>
      <c r="P333" s="32">
        <v>44674.1323835301</v>
      </c>
      <c r="Q333" s="28" t="s">
        <v>38</v>
      </c>
      <c r="R333" s="29" t="s">
        <v>38</v>
      </c>
      <c r="S333" s="28" t="s">
        <v>164</v>
      </c>
      <c r="T333" s="28" t="s">
        <v>1137</v>
      </c>
      <c r="U333" s="5" t="s">
        <v>601</v>
      </c>
      <c r="V333" s="28" t="s">
        <v>742</v>
      </c>
      <c r="W333" s="7" t="s">
        <v>38</v>
      </c>
      <c r="X333" s="7" t="s">
        <v>38</v>
      </c>
      <c r="Y333" s="5" t="s">
        <v>38</v>
      </c>
      <c r="Z333" s="5" t="s">
        <v>38</v>
      </c>
      <c r="AA333" s="6" t="s">
        <v>38</v>
      </c>
      <c r="AB333" s="6" t="s">
        <v>38</v>
      </c>
      <c r="AC333" s="6" t="s">
        <v>38</v>
      </c>
      <c r="AD333" s="6" t="s">
        <v>38</v>
      </c>
      <c r="AE333" s="6" t="s">
        <v>38</v>
      </c>
    </row>
    <row r="334">
      <c r="A334" s="28" t="s">
        <v>1469</v>
      </c>
      <c r="B334" s="6" t="s">
        <v>1470</v>
      </c>
      <c r="C334" s="6" t="s">
        <v>1462</v>
      </c>
      <c r="D334" s="7" t="s">
        <v>1463</v>
      </c>
      <c r="E334" s="28" t="s">
        <v>1464</v>
      </c>
      <c r="F334" s="5" t="s">
        <v>442</v>
      </c>
      <c r="G334" s="6" t="s">
        <v>37</v>
      </c>
      <c r="H334" s="6" t="s">
        <v>38</v>
      </c>
      <c r="I334" s="6" t="s">
        <v>38</v>
      </c>
      <c r="J334" s="8" t="s">
        <v>597</v>
      </c>
      <c r="K334" s="5" t="s">
        <v>598</v>
      </c>
      <c r="L334" s="7" t="s">
        <v>599</v>
      </c>
      <c r="M334" s="9">
        <v>0</v>
      </c>
      <c r="N334" s="5" t="s">
        <v>41</v>
      </c>
      <c r="O334" s="31">
        <v>44673.9391685532</v>
      </c>
      <c r="P334" s="32">
        <v>44674.1323837153</v>
      </c>
      <c r="Q334" s="28" t="s">
        <v>38</v>
      </c>
      <c r="R334" s="29" t="s">
        <v>38</v>
      </c>
      <c r="S334" s="28" t="s">
        <v>164</v>
      </c>
      <c r="T334" s="28" t="s">
        <v>600</v>
      </c>
      <c r="U334" s="5" t="s">
        <v>601</v>
      </c>
      <c r="V334" s="28" t="s">
        <v>602</v>
      </c>
      <c r="W334" s="7" t="s">
        <v>38</v>
      </c>
      <c r="X334" s="7" t="s">
        <v>38</v>
      </c>
      <c r="Y334" s="5" t="s">
        <v>38</v>
      </c>
      <c r="Z334" s="5" t="s">
        <v>38</v>
      </c>
      <c r="AA334" s="6" t="s">
        <v>38</v>
      </c>
      <c r="AB334" s="6" t="s">
        <v>38</v>
      </c>
      <c r="AC334" s="6" t="s">
        <v>38</v>
      </c>
      <c r="AD334" s="6" t="s">
        <v>38</v>
      </c>
      <c r="AE334" s="6" t="s">
        <v>38</v>
      </c>
    </row>
    <row r="335">
      <c r="A335" s="28" t="s">
        <v>1471</v>
      </c>
      <c r="B335" s="6" t="s">
        <v>1472</v>
      </c>
      <c r="C335" s="6" t="s">
        <v>1462</v>
      </c>
      <c r="D335" s="7" t="s">
        <v>1463</v>
      </c>
      <c r="E335" s="28" t="s">
        <v>1464</v>
      </c>
      <c r="F335" s="5" t="s">
        <v>442</v>
      </c>
      <c r="G335" s="6" t="s">
        <v>37</v>
      </c>
      <c r="H335" s="6" t="s">
        <v>38</v>
      </c>
      <c r="I335" s="6" t="s">
        <v>38</v>
      </c>
      <c r="J335" s="8" t="s">
        <v>597</v>
      </c>
      <c r="K335" s="5" t="s">
        <v>598</v>
      </c>
      <c r="L335" s="7" t="s">
        <v>599</v>
      </c>
      <c r="M335" s="9">
        <v>0</v>
      </c>
      <c r="N335" s="5" t="s">
        <v>41</v>
      </c>
      <c r="O335" s="31">
        <v>44673.9415204861</v>
      </c>
      <c r="P335" s="32">
        <v>44674.1323837153</v>
      </c>
      <c r="Q335" s="28" t="s">
        <v>38</v>
      </c>
      <c r="R335" s="29" t="s">
        <v>38</v>
      </c>
      <c r="S335" s="28" t="s">
        <v>164</v>
      </c>
      <c r="T335" s="28" t="s">
        <v>600</v>
      </c>
      <c r="U335" s="5" t="s">
        <v>601</v>
      </c>
      <c r="V335" s="28" t="s">
        <v>602</v>
      </c>
      <c r="W335" s="7" t="s">
        <v>38</v>
      </c>
      <c r="X335" s="7" t="s">
        <v>38</v>
      </c>
      <c r="Y335" s="5" t="s">
        <v>38</v>
      </c>
      <c r="Z335" s="5" t="s">
        <v>38</v>
      </c>
      <c r="AA335" s="6" t="s">
        <v>38</v>
      </c>
      <c r="AB335" s="6" t="s">
        <v>38</v>
      </c>
      <c r="AC335" s="6" t="s">
        <v>38</v>
      </c>
      <c r="AD335" s="6" t="s">
        <v>38</v>
      </c>
      <c r="AE335" s="6" t="s">
        <v>38</v>
      </c>
    </row>
    <row r="336">
      <c r="A336" s="28" t="s">
        <v>1473</v>
      </c>
      <c r="B336" s="6" t="s">
        <v>1474</v>
      </c>
      <c r="C336" s="6" t="s">
        <v>1475</v>
      </c>
      <c r="D336" s="7" t="s">
        <v>1463</v>
      </c>
      <c r="E336" s="28" t="s">
        <v>1464</v>
      </c>
      <c r="F336" s="5" t="s">
        <v>282</v>
      </c>
      <c r="G336" s="6" t="s">
        <v>37</v>
      </c>
      <c r="H336" s="6" t="s">
        <v>38</v>
      </c>
      <c r="I336" s="6" t="s">
        <v>38</v>
      </c>
      <c r="J336" s="8" t="s">
        <v>535</v>
      </c>
      <c r="K336" s="5" t="s">
        <v>536</v>
      </c>
      <c r="L336" s="7" t="s">
        <v>537</v>
      </c>
      <c r="M336" s="9">
        <v>0</v>
      </c>
      <c r="N336" s="5" t="s">
        <v>41</v>
      </c>
      <c r="O336" s="31">
        <v>44673.9454558218</v>
      </c>
      <c r="P336" s="32">
        <v>44674.1323838773</v>
      </c>
      <c r="Q336" s="28" t="s">
        <v>38</v>
      </c>
      <c r="R336" s="29" t="s">
        <v>38</v>
      </c>
      <c r="S336" s="28" t="s">
        <v>164</v>
      </c>
      <c r="T336" s="28" t="s">
        <v>202</v>
      </c>
      <c r="U336" s="5" t="s">
        <v>176</v>
      </c>
      <c r="V336" s="28" t="s">
        <v>732</v>
      </c>
      <c r="W336" s="7" t="s">
        <v>38</v>
      </c>
      <c r="X336" s="7" t="s">
        <v>38</v>
      </c>
      <c r="Y336" s="5" t="s">
        <v>204</v>
      </c>
      <c r="Z336" s="5" t="s">
        <v>38</v>
      </c>
      <c r="AA336" s="6" t="s">
        <v>38</v>
      </c>
      <c r="AB336" s="6" t="s">
        <v>38</v>
      </c>
      <c r="AC336" s="6" t="s">
        <v>38</v>
      </c>
      <c r="AD336" s="6" t="s">
        <v>38</v>
      </c>
      <c r="AE336" s="6" t="s">
        <v>38</v>
      </c>
    </row>
    <row r="337">
      <c r="A337" s="28" t="s">
        <v>1476</v>
      </c>
      <c r="B337" s="6" t="s">
        <v>1477</v>
      </c>
      <c r="C337" s="6" t="s">
        <v>1462</v>
      </c>
      <c r="D337" s="7" t="s">
        <v>1463</v>
      </c>
      <c r="E337" s="28" t="s">
        <v>1464</v>
      </c>
      <c r="F337" s="5" t="s">
        <v>442</v>
      </c>
      <c r="G337" s="6" t="s">
        <v>37</v>
      </c>
      <c r="H337" s="6" t="s">
        <v>38</v>
      </c>
      <c r="I337" s="6" t="s">
        <v>38</v>
      </c>
      <c r="J337" s="8" t="s">
        <v>628</v>
      </c>
      <c r="K337" s="5" t="s">
        <v>629</v>
      </c>
      <c r="L337" s="7" t="s">
        <v>163</v>
      </c>
      <c r="M337" s="9">
        <v>0</v>
      </c>
      <c r="N337" s="5" t="s">
        <v>41</v>
      </c>
      <c r="O337" s="31">
        <v>44673.9481131944</v>
      </c>
      <c r="P337" s="32">
        <v>44674.1323840625</v>
      </c>
      <c r="Q337" s="28" t="s">
        <v>38</v>
      </c>
      <c r="R337" s="29" t="s">
        <v>38</v>
      </c>
      <c r="S337" s="28" t="s">
        <v>164</v>
      </c>
      <c r="T337" s="28" t="s">
        <v>630</v>
      </c>
      <c r="U337" s="5" t="s">
        <v>631</v>
      </c>
      <c r="V337" s="28" t="s">
        <v>1478</v>
      </c>
      <c r="W337" s="7" t="s">
        <v>38</v>
      </c>
      <c r="X337" s="7" t="s">
        <v>38</v>
      </c>
      <c r="Y337" s="5" t="s">
        <v>38</v>
      </c>
      <c r="Z337" s="5" t="s">
        <v>38</v>
      </c>
      <c r="AA337" s="6" t="s">
        <v>38</v>
      </c>
      <c r="AB337" s="6" t="s">
        <v>38</v>
      </c>
      <c r="AC337" s="6" t="s">
        <v>38</v>
      </c>
      <c r="AD337" s="6" t="s">
        <v>38</v>
      </c>
      <c r="AE337" s="6" t="s">
        <v>38</v>
      </c>
    </row>
    <row r="338">
      <c r="A338" s="28" t="s">
        <v>1479</v>
      </c>
      <c r="B338" s="6" t="s">
        <v>1480</v>
      </c>
      <c r="C338" s="6" t="s">
        <v>1462</v>
      </c>
      <c r="D338" s="7" t="s">
        <v>1463</v>
      </c>
      <c r="E338" s="28" t="s">
        <v>1464</v>
      </c>
      <c r="F338" s="5" t="s">
        <v>442</v>
      </c>
      <c r="G338" s="6" t="s">
        <v>37</v>
      </c>
      <c r="H338" s="6" t="s">
        <v>38</v>
      </c>
      <c r="I338" s="6" t="s">
        <v>38</v>
      </c>
      <c r="J338" s="8" t="s">
        <v>628</v>
      </c>
      <c r="K338" s="5" t="s">
        <v>629</v>
      </c>
      <c r="L338" s="7" t="s">
        <v>163</v>
      </c>
      <c r="M338" s="9">
        <v>0</v>
      </c>
      <c r="N338" s="5" t="s">
        <v>41</v>
      </c>
      <c r="O338" s="31">
        <v>44673.9500511574</v>
      </c>
      <c r="P338" s="32">
        <v>44674.1323842593</v>
      </c>
      <c r="Q338" s="28" t="s">
        <v>38</v>
      </c>
      <c r="R338" s="29" t="s">
        <v>38</v>
      </c>
      <c r="S338" s="28" t="s">
        <v>164</v>
      </c>
      <c r="T338" s="28" t="s">
        <v>630</v>
      </c>
      <c r="U338" s="5" t="s">
        <v>631</v>
      </c>
      <c r="V338" s="28" t="s">
        <v>1478</v>
      </c>
      <c r="W338" s="7" t="s">
        <v>38</v>
      </c>
      <c r="X338" s="7" t="s">
        <v>38</v>
      </c>
      <c r="Y338" s="5" t="s">
        <v>38</v>
      </c>
      <c r="Z338" s="5" t="s">
        <v>38</v>
      </c>
      <c r="AA338" s="6" t="s">
        <v>38</v>
      </c>
      <c r="AB338" s="6" t="s">
        <v>38</v>
      </c>
      <c r="AC338" s="6" t="s">
        <v>38</v>
      </c>
      <c r="AD338" s="6" t="s">
        <v>38</v>
      </c>
      <c r="AE338" s="6" t="s">
        <v>38</v>
      </c>
    </row>
    <row r="339">
      <c r="A339" s="28" t="s">
        <v>1481</v>
      </c>
      <c r="B339" s="6" t="s">
        <v>1482</v>
      </c>
      <c r="C339" s="6" t="s">
        <v>1462</v>
      </c>
      <c r="D339" s="7" t="s">
        <v>1463</v>
      </c>
      <c r="E339" s="28" t="s">
        <v>1464</v>
      </c>
      <c r="F339" s="5" t="s">
        <v>442</v>
      </c>
      <c r="G339" s="6" t="s">
        <v>37</v>
      </c>
      <c r="H339" s="6" t="s">
        <v>38</v>
      </c>
      <c r="I339" s="6" t="s">
        <v>38</v>
      </c>
      <c r="J339" s="8" t="s">
        <v>628</v>
      </c>
      <c r="K339" s="5" t="s">
        <v>629</v>
      </c>
      <c r="L339" s="7" t="s">
        <v>163</v>
      </c>
      <c r="M339" s="9">
        <v>0</v>
      </c>
      <c r="N339" s="5" t="s">
        <v>41</v>
      </c>
      <c r="O339" s="31">
        <v>44673.9516879282</v>
      </c>
      <c r="P339" s="32">
        <v>44674.1323844097</v>
      </c>
      <c r="Q339" s="28" t="s">
        <v>38</v>
      </c>
      <c r="R339" s="29" t="s">
        <v>38</v>
      </c>
      <c r="S339" s="28" t="s">
        <v>164</v>
      </c>
      <c r="T339" s="28" t="s">
        <v>630</v>
      </c>
      <c r="U339" s="5" t="s">
        <v>631</v>
      </c>
      <c r="V339" s="28" t="s">
        <v>1478</v>
      </c>
      <c r="W339" s="7" t="s">
        <v>38</v>
      </c>
      <c r="X339" s="7" t="s">
        <v>38</v>
      </c>
      <c r="Y339" s="5" t="s">
        <v>38</v>
      </c>
      <c r="Z339" s="5" t="s">
        <v>38</v>
      </c>
      <c r="AA339" s="6" t="s">
        <v>38</v>
      </c>
      <c r="AB339" s="6" t="s">
        <v>38</v>
      </c>
      <c r="AC339" s="6" t="s">
        <v>38</v>
      </c>
      <c r="AD339" s="6" t="s">
        <v>38</v>
      </c>
      <c r="AE339" s="6" t="s">
        <v>38</v>
      </c>
    </row>
    <row r="340">
      <c r="A340" s="28" t="s">
        <v>1483</v>
      </c>
      <c r="B340" s="6" t="s">
        <v>1484</v>
      </c>
      <c r="C340" s="6" t="s">
        <v>1462</v>
      </c>
      <c r="D340" s="7" t="s">
        <v>1463</v>
      </c>
      <c r="E340" s="28" t="s">
        <v>1464</v>
      </c>
      <c r="F340" s="5" t="s">
        <v>282</v>
      </c>
      <c r="G340" s="6" t="s">
        <v>37</v>
      </c>
      <c r="H340" s="6" t="s">
        <v>38</v>
      </c>
      <c r="I340" s="6" t="s">
        <v>38</v>
      </c>
      <c r="J340" s="8" t="s">
        <v>1485</v>
      </c>
      <c r="K340" s="5" t="s">
        <v>1486</v>
      </c>
      <c r="L340" s="7" t="s">
        <v>163</v>
      </c>
      <c r="M340" s="9">
        <v>0</v>
      </c>
      <c r="N340" s="5" t="s">
        <v>41</v>
      </c>
      <c r="O340" s="31">
        <v>44673.9545256944</v>
      </c>
      <c r="P340" s="32">
        <v>44674.1323844097</v>
      </c>
      <c r="Q340" s="28" t="s">
        <v>38</v>
      </c>
      <c r="R340" s="29" t="s">
        <v>38</v>
      </c>
      <c r="S340" s="28" t="s">
        <v>164</v>
      </c>
      <c r="T340" s="28" t="s">
        <v>165</v>
      </c>
      <c r="U340" s="5" t="s">
        <v>176</v>
      </c>
      <c r="V340" s="28" t="s">
        <v>1487</v>
      </c>
      <c r="W340" s="7" t="s">
        <v>38</v>
      </c>
      <c r="X340" s="7" t="s">
        <v>38</v>
      </c>
      <c r="Y340" s="5" t="s">
        <v>38</v>
      </c>
      <c r="Z340" s="5" t="s">
        <v>38</v>
      </c>
      <c r="AA340" s="6" t="s">
        <v>38</v>
      </c>
      <c r="AB340" s="6" t="s">
        <v>38</v>
      </c>
      <c r="AC340" s="6" t="s">
        <v>38</v>
      </c>
      <c r="AD340" s="6" t="s">
        <v>38</v>
      </c>
      <c r="AE340" s="6" t="s">
        <v>38</v>
      </c>
    </row>
    <row r="341">
      <c r="A341" s="28" t="s">
        <v>1488</v>
      </c>
      <c r="B341" s="6" t="s">
        <v>1489</v>
      </c>
      <c r="C341" s="6" t="s">
        <v>1462</v>
      </c>
      <c r="D341" s="7" t="s">
        <v>1463</v>
      </c>
      <c r="E341" s="28" t="s">
        <v>1464</v>
      </c>
      <c r="F341" s="5" t="s">
        <v>282</v>
      </c>
      <c r="G341" s="6" t="s">
        <v>37</v>
      </c>
      <c r="H341" s="6" t="s">
        <v>38</v>
      </c>
      <c r="I341" s="6" t="s">
        <v>38</v>
      </c>
      <c r="J341" s="8" t="s">
        <v>628</v>
      </c>
      <c r="K341" s="5" t="s">
        <v>629</v>
      </c>
      <c r="L341" s="7" t="s">
        <v>163</v>
      </c>
      <c r="M341" s="9">
        <v>0</v>
      </c>
      <c r="N341" s="5" t="s">
        <v>41</v>
      </c>
      <c r="O341" s="31">
        <v>44673.9571344907</v>
      </c>
      <c r="P341" s="32">
        <v>44674.1323846065</v>
      </c>
      <c r="Q341" s="28" t="s">
        <v>38</v>
      </c>
      <c r="R341" s="29" t="s">
        <v>38</v>
      </c>
      <c r="S341" s="28" t="s">
        <v>164</v>
      </c>
      <c r="T341" s="28" t="s">
        <v>165</v>
      </c>
      <c r="U341" s="5" t="s">
        <v>176</v>
      </c>
      <c r="V341" s="28" t="s">
        <v>632</v>
      </c>
      <c r="W341" s="7" t="s">
        <v>38</v>
      </c>
      <c r="X341" s="7" t="s">
        <v>38</v>
      </c>
      <c r="Y341" s="5" t="s">
        <v>38</v>
      </c>
      <c r="Z341" s="5" t="s">
        <v>38</v>
      </c>
      <c r="AA341" s="6" t="s">
        <v>38</v>
      </c>
      <c r="AB341" s="6" t="s">
        <v>38</v>
      </c>
      <c r="AC341" s="6" t="s">
        <v>38</v>
      </c>
      <c r="AD341" s="6" t="s">
        <v>38</v>
      </c>
      <c r="AE341" s="6" t="s">
        <v>38</v>
      </c>
    </row>
    <row r="342">
      <c r="A342" s="28" t="s">
        <v>1490</v>
      </c>
      <c r="B342" s="6" t="s">
        <v>1491</v>
      </c>
      <c r="C342" s="6" t="s">
        <v>1462</v>
      </c>
      <c r="D342" s="7" t="s">
        <v>1463</v>
      </c>
      <c r="E342" s="28" t="s">
        <v>1464</v>
      </c>
      <c r="F342" s="5" t="s">
        <v>442</v>
      </c>
      <c r="G342" s="6" t="s">
        <v>37</v>
      </c>
      <c r="H342" s="6" t="s">
        <v>38</v>
      </c>
      <c r="I342" s="6" t="s">
        <v>38</v>
      </c>
      <c r="J342" s="8" t="s">
        <v>613</v>
      </c>
      <c r="K342" s="5" t="s">
        <v>614</v>
      </c>
      <c r="L342" s="7" t="s">
        <v>599</v>
      </c>
      <c r="M342" s="9">
        <v>0</v>
      </c>
      <c r="N342" s="5" t="s">
        <v>41</v>
      </c>
      <c r="O342" s="31">
        <v>44673.9664107292</v>
      </c>
      <c r="P342" s="32">
        <v>44674.1323846065</v>
      </c>
      <c r="Q342" s="28" t="s">
        <v>38</v>
      </c>
      <c r="R342" s="29" t="s">
        <v>38</v>
      </c>
      <c r="S342" s="28" t="s">
        <v>164</v>
      </c>
      <c r="T342" s="28" t="s">
        <v>615</v>
      </c>
      <c r="U342" s="5" t="s">
        <v>601</v>
      </c>
      <c r="V342" s="28" t="s">
        <v>616</v>
      </c>
      <c r="W342" s="7" t="s">
        <v>38</v>
      </c>
      <c r="X342" s="7" t="s">
        <v>38</v>
      </c>
      <c r="Y342" s="5" t="s">
        <v>38</v>
      </c>
      <c r="Z342" s="5" t="s">
        <v>38</v>
      </c>
      <c r="AA342" s="6" t="s">
        <v>38</v>
      </c>
      <c r="AB342" s="6" t="s">
        <v>38</v>
      </c>
      <c r="AC342" s="6" t="s">
        <v>38</v>
      </c>
      <c r="AD342" s="6" t="s">
        <v>38</v>
      </c>
      <c r="AE342" s="6" t="s">
        <v>38</v>
      </c>
    </row>
    <row r="343">
      <c r="A343" s="28" t="s">
        <v>1492</v>
      </c>
      <c r="B343" s="6" t="s">
        <v>1493</v>
      </c>
      <c r="C343" s="6" t="s">
        <v>156</v>
      </c>
      <c r="D343" s="7" t="s">
        <v>1494</v>
      </c>
      <c r="E343" s="28" t="s">
        <v>1495</v>
      </c>
      <c r="F343" s="5" t="s">
        <v>282</v>
      </c>
      <c r="G343" s="6" t="s">
        <v>197</v>
      </c>
      <c r="H343" s="6" t="s">
        <v>38</v>
      </c>
      <c r="I343" s="6" t="s">
        <v>38</v>
      </c>
      <c r="J343" s="8" t="s">
        <v>907</v>
      </c>
      <c r="K343" s="5" t="s">
        <v>908</v>
      </c>
      <c r="L343" s="7" t="s">
        <v>909</v>
      </c>
      <c r="M343" s="9">
        <v>0</v>
      </c>
      <c r="N343" s="5" t="s">
        <v>41</v>
      </c>
      <c r="O343" s="31">
        <v>44674.0060383912</v>
      </c>
      <c r="P343" s="32">
        <v>44676.8317262384</v>
      </c>
      <c r="Q343" s="28" t="s">
        <v>38</v>
      </c>
      <c r="R343" s="29" t="s">
        <v>38</v>
      </c>
      <c r="S343" s="28" t="s">
        <v>287</v>
      </c>
      <c r="T343" s="28" t="s">
        <v>288</v>
      </c>
      <c r="U343" s="5" t="s">
        <v>289</v>
      </c>
      <c r="V343" s="28" t="s">
        <v>410</v>
      </c>
      <c r="W343" s="7" t="s">
        <v>38</v>
      </c>
      <c r="X343" s="7" t="s">
        <v>38</v>
      </c>
      <c r="Y343" s="5" t="s">
        <v>179</v>
      </c>
      <c r="Z343" s="5" t="s">
        <v>38</v>
      </c>
      <c r="AA343" s="6" t="s">
        <v>38</v>
      </c>
      <c r="AB343" s="6" t="s">
        <v>38</v>
      </c>
      <c r="AC343" s="6" t="s">
        <v>38</v>
      </c>
      <c r="AD343" s="6" t="s">
        <v>38</v>
      </c>
      <c r="AE343" s="6" t="s">
        <v>38</v>
      </c>
    </row>
    <row r="344">
      <c r="A344" s="30" t="s">
        <v>1496</v>
      </c>
      <c r="B344" s="6" t="s">
        <v>1497</v>
      </c>
      <c r="C344" s="6" t="s">
        <v>156</v>
      </c>
      <c r="D344" s="7" t="s">
        <v>1494</v>
      </c>
      <c r="E344" s="28" t="s">
        <v>1495</v>
      </c>
      <c r="F344" s="5" t="s">
        <v>282</v>
      </c>
      <c r="G344" s="6" t="s">
        <v>197</v>
      </c>
      <c r="H344" s="6" t="s">
        <v>38</v>
      </c>
      <c r="I344" s="6" t="s">
        <v>38</v>
      </c>
      <c r="J344" s="8" t="s">
        <v>907</v>
      </c>
      <c r="K344" s="5" t="s">
        <v>908</v>
      </c>
      <c r="L344" s="7" t="s">
        <v>909</v>
      </c>
      <c r="M344" s="9">
        <v>0</v>
      </c>
      <c r="N344" s="5" t="s">
        <v>46</v>
      </c>
      <c r="O344" s="31">
        <v>44674.0060387732</v>
      </c>
      <c r="Q344" s="28" t="s">
        <v>38</v>
      </c>
      <c r="R344" s="29" t="s">
        <v>38</v>
      </c>
      <c r="S344" s="28" t="s">
        <v>292</v>
      </c>
      <c r="T344" s="28" t="s">
        <v>288</v>
      </c>
      <c r="U344" s="5" t="s">
        <v>293</v>
      </c>
      <c r="V344" s="28" t="s">
        <v>410</v>
      </c>
      <c r="W344" s="7" t="s">
        <v>38</v>
      </c>
      <c r="X344" s="7" t="s">
        <v>38</v>
      </c>
      <c r="Y344" s="5" t="s">
        <v>294</v>
      </c>
      <c r="Z344" s="5" t="s">
        <v>38</v>
      </c>
      <c r="AA344" s="6" t="s">
        <v>38</v>
      </c>
      <c r="AB344" s="6" t="s">
        <v>38</v>
      </c>
      <c r="AC344" s="6" t="s">
        <v>38</v>
      </c>
      <c r="AD344" s="6" t="s">
        <v>38</v>
      </c>
      <c r="AE344" s="6" t="s">
        <v>38</v>
      </c>
    </row>
    <row r="345">
      <c r="A345" s="30" t="s">
        <v>1498</v>
      </c>
      <c r="B345" s="6" t="s">
        <v>1499</v>
      </c>
      <c r="C345" s="6" t="s">
        <v>156</v>
      </c>
      <c r="D345" s="7" t="s">
        <v>1494</v>
      </c>
      <c r="E345" s="28" t="s">
        <v>1495</v>
      </c>
      <c r="F345" s="5" t="s">
        <v>282</v>
      </c>
      <c r="G345" s="6" t="s">
        <v>197</v>
      </c>
      <c r="H345" s="6" t="s">
        <v>38</v>
      </c>
      <c r="I345" s="6" t="s">
        <v>38</v>
      </c>
      <c r="J345" s="8" t="s">
        <v>907</v>
      </c>
      <c r="K345" s="5" t="s">
        <v>908</v>
      </c>
      <c r="L345" s="7" t="s">
        <v>909</v>
      </c>
      <c r="M345" s="9">
        <v>0</v>
      </c>
      <c r="N345" s="5" t="s">
        <v>46</v>
      </c>
      <c r="O345" s="31">
        <v>44674.0060389699</v>
      </c>
      <c r="Q345" s="28" t="s">
        <v>38</v>
      </c>
      <c r="R345" s="29" t="s">
        <v>38</v>
      </c>
      <c r="S345" s="28" t="s">
        <v>164</v>
      </c>
      <c r="T345" s="28" t="s">
        <v>288</v>
      </c>
      <c r="U345" s="5" t="s">
        <v>176</v>
      </c>
      <c r="V345" s="28" t="s">
        <v>410</v>
      </c>
      <c r="W345" s="7" t="s">
        <v>38</v>
      </c>
      <c r="X345" s="7" t="s">
        <v>38</v>
      </c>
      <c r="Y345" s="5" t="s">
        <v>294</v>
      </c>
      <c r="Z345" s="5" t="s">
        <v>38</v>
      </c>
      <c r="AA345" s="6" t="s">
        <v>38</v>
      </c>
      <c r="AB345" s="6" t="s">
        <v>38</v>
      </c>
      <c r="AC345" s="6" t="s">
        <v>38</v>
      </c>
      <c r="AD345" s="6" t="s">
        <v>38</v>
      </c>
      <c r="AE345" s="6" t="s">
        <v>38</v>
      </c>
    </row>
    <row r="346">
      <c r="A346" s="28" t="s">
        <v>1500</v>
      </c>
      <c r="B346" s="6" t="s">
        <v>1501</v>
      </c>
      <c r="C346" s="6" t="s">
        <v>156</v>
      </c>
      <c r="D346" s="7" t="s">
        <v>1494</v>
      </c>
      <c r="E346" s="28" t="s">
        <v>1495</v>
      </c>
      <c r="F346" s="5" t="s">
        <v>282</v>
      </c>
      <c r="G346" s="6" t="s">
        <v>197</v>
      </c>
      <c r="H346" s="6" t="s">
        <v>38</v>
      </c>
      <c r="I346" s="6" t="s">
        <v>38</v>
      </c>
      <c r="J346" s="8" t="s">
        <v>907</v>
      </c>
      <c r="K346" s="5" t="s">
        <v>908</v>
      </c>
      <c r="L346" s="7" t="s">
        <v>909</v>
      </c>
      <c r="M346" s="9">
        <v>0</v>
      </c>
      <c r="N346" s="5" t="s">
        <v>41</v>
      </c>
      <c r="O346" s="31">
        <v>44674.0060391204</v>
      </c>
      <c r="P346" s="32">
        <v>44676.8317262384</v>
      </c>
      <c r="Q346" s="28" t="s">
        <v>38</v>
      </c>
      <c r="R346" s="29" t="s">
        <v>38</v>
      </c>
      <c r="S346" s="28" t="s">
        <v>292</v>
      </c>
      <c r="T346" s="28" t="s">
        <v>288</v>
      </c>
      <c r="U346" s="5" t="s">
        <v>293</v>
      </c>
      <c r="V346" s="28" t="s">
        <v>1502</v>
      </c>
      <c r="W346" s="7" t="s">
        <v>38</v>
      </c>
      <c r="X346" s="7" t="s">
        <v>38</v>
      </c>
      <c r="Y346" s="5" t="s">
        <v>179</v>
      </c>
      <c r="Z346" s="5" t="s">
        <v>38</v>
      </c>
      <c r="AA346" s="6" t="s">
        <v>38</v>
      </c>
      <c r="AB346" s="6" t="s">
        <v>38</v>
      </c>
      <c r="AC346" s="6" t="s">
        <v>38</v>
      </c>
      <c r="AD346" s="6" t="s">
        <v>38</v>
      </c>
      <c r="AE346" s="6" t="s">
        <v>38</v>
      </c>
    </row>
    <row r="347">
      <c r="A347" s="30" t="s">
        <v>1503</v>
      </c>
      <c r="B347" s="6" t="s">
        <v>1499</v>
      </c>
      <c r="C347" s="6" t="s">
        <v>156</v>
      </c>
      <c r="D347" s="7" t="s">
        <v>1494</v>
      </c>
      <c r="E347" s="28" t="s">
        <v>1495</v>
      </c>
      <c r="F347" s="5" t="s">
        <v>282</v>
      </c>
      <c r="G347" s="6" t="s">
        <v>197</v>
      </c>
      <c r="H347" s="6" t="s">
        <v>38</v>
      </c>
      <c r="I347" s="6" t="s">
        <v>38</v>
      </c>
      <c r="J347" s="8" t="s">
        <v>907</v>
      </c>
      <c r="K347" s="5" t="s">
        <v>908</v>
      </c>
      <c r="L347" s="7" t="s">
        <v>909</v>
      </c>
      <c r="M347" s="9">
        <v>0</v>
      </c>
      <c r="N347" s="5" t="s">
        <v>46</v>
      </c>
      <c r="O347" s="31">
        <v>44674.0060391204</v>
      </c>
      <c r="Q347" s="28" t="s">
        <v>38</v>
      </c>
      <c r="R347" s="29" t="s">
        <v>38</v>
      </c>
      <c r="S347" s="28" t="s">
        <v>164</v>
      </c>
      <c r="T347" s="28" t="s">
        <v>288</v>
      </c>
      <c r="U347" s="5" t="s">
        <v>176</v>
      </c>
      <c r="V347" s="28" t="s">
        <v>1502</v>
      </c>
      <c r="W347" s="7" t="s">
        <v>38</v>
      </c>
      <c r="X347" s="7" t="s">
        <v>38</v>
      </c>
      <c r="Y347" s="5" t="s">
        <v>294</v>
      </c>
      <c r="Z347" s="5" t="s">
        <v>38</v>
      </c>
      <c r="AA347" s="6" t="s">
        <v>38</v>
      </c>
      <c r="AB347" s="6" t="s">
        <v>38</v>
      </c>
      <c r="AC347" s="6" t="s">
        <v>38</v>
      </c>
      <c r="AD347" s="6" t="s">
        <v>38</v>
      </c>
      <c r="AE347" s="6" t="s">
        <v>38</v>
      </c>
    </row>
    <row r="348">
      <c r="A348" s="28" t="s">
        <v>1504</v>
      </c>
      <c r="B348" s="6" t="s">
        <v>1505</v>
      </c>
      <c r="C348" s="6" t="s">
        <v>156</v>
      </c>
      <c r="D348" s="7" t="s">
        <v>1494</v>
      </c>
      <c r="E348" s="28" t="s">
        <v>1495</v>
      </c>
      <c r="F348" s="5" t="s">
        <v>282</v>
      </c>
      <c r="G348" s="6" t="s">
        <v>197</v>
      </c>
      <c r="H348" s="6" t="s">
        <v>38</v>
      </c>
      <c r="I348" s="6" t="s">
        <v>38</v>
      </c>
      <c r="J348" s="8" t="s">
        <v>907</v>
      </c>
      <c r="K348" s="5" t="s">
        <v>908</v>
      </c>
      <c r="L348" s="7" t="s">
        <v>909</v>
      </c>
      <c r="M348" s="9">
        <v>0</v>
      </c>
      <c r="N348" s="5" t="s">
        <v>41</v>
      </c>
      <c r="O348" s="31">
        <v>44674.0060393171</v>
      </c>
      <c r="P348" s="32">
        <v>44676.8317262384</v>
      </c>
      <c r="Q348" s="28" t="s">
        <v>38</v>
      </c>
      <c r="R348" s="29" t="s">
        <v>38</v>
      </c>
      <c r="S348" s="28" t="s">
        <v>292</v>
      </c>
      <c r="T348" s="28" t="s">
        <v>288</v>
      </c>
      <c r="U348" s="5" t="s">
        <v>293</v>
      </c>
      <c r="V348" s="28" t="s">
        <v>1506</v>
      </c>
      <c r="W348" s="7" t="s">
        <v>38</v>
      </c>
      <c r="X348" s="7" t="s">
        <v>38</v>
      </c>
      <c r="Y348" s="5" t="s">
        <v>179</v>
      </c>
      <c r="Z348" s="5" t="s">
        <v>38</v>
      </c>
      <c r="AA348" s="6" t="s">
        <v>38</v>
      </c>
      <c r="AB348" s="6" t="s">
        <v>38</v>
      </c>
      <c r="AC348" s="6" t="s">
        <v>38</v>
      </c>
      <c r="AD348" s="6" t="s">
        <v>38</v>
      </c>
      <c r="AE348" s="6" t="s">
        <v>38</v>
      </c>
    </row>
    <row r="349">
      <c r="A349" s="30" t="s">
        <v>1507</v>
      </c>
      <c r="B349" s="6" t="s">
        <v>1508</v>
      </c>
      <c r="C349" s="6" t="s">
        <v>156</v>
      </c>
      <c r="D349" s="7" t="s">
        <v>1494</v>
      </c>
      <c r="E349" s="28" t="s">
        <v>1495</v>
      </c>
      <c r="F349" s="5" t="s">
        <v>282</v>
      </c>
      <c r="G349" s="6" t="s">
        <v>197</v>
      </c>
      <c r="H349" s="6" t="s">
        <v>38</v>
      </c>
      <c r="I349" s="6" t="s">
        <v>38</v>
      </c>
      <c r="J349" s="8" t="s">
        <v>907</v>
      </c>
      <c r="K349" s="5" t="s">
        <v>908</v>
      </c>
      <c r="L349" s="7" t="s">
        <v>909</v>
      </c>
      <c r="M349" s="9">
        <v>0</v>
      </c>
      <c r="N349" s="5" t="s">
        <v>46</v>
      </c>
      <c r="O349" s="31">
        <v>44674.0060394676</v>
      </c>
      <c r="Q349" s="28" t="s">
        <v>38</v>
      </c>
      <c r="R349" s="29" t="s">
        <v>38</v>
      </c>
      <c r="S349" s="28" t="s">
        <v>164</v>
      </c>
      <c r="T349" s="28" t="s">
        <v>288</v>
      </c>
      <c r="U349" s="5" t="s">
        <v>176</v>
      </c>
      <c r="V349" s="28" t="s">
        <v>1506</v>
      </c>
      <c r="W349" s="7" t="s">
        <v>38</v>
      </c>
      <c r="X349" s="7" t="s">
        <v>38</v>
      </c>
      <c r="Y349" s="5" t="s">
        <v>294</v>
      </c>
      <c r="Z349" s="5" t="s">
        <v>38</v>
      </c>
      <c r="AA349" s="6" t="s">
        <v>38</v>
      </c>
      <c r="AB349" s="6" t="s">
        <v>38</v>
      </c>
      <c r="AC349" s="6" t="s">
        <v>38</v>
      </c>
      <c r="AD349" s="6" t="s">
        <v>38</v>
      </c>
      <c r="AE349" s="6" t="s">
        <v>38</v>
      </c>
    </row>
    <row r="350">
      <c r="A350" s="28" t="s">
        <v>1509</v>
      </c>
      <c r="B350" s="6" t="s">
        <v>1510</v>
      </c>
      <c r="C350" s="6" t="s">
        <v>156</v>
      </c>
      <c r="D350" s="7" t="s">
        <v>1494</v>
      </c>
      <c r="E350" s="28" t="s">
        <v>1495</v>
      </c>
      <c r="F350" s="5" t="s">
        <v>282</v>
      </c>
      <c r="G350" s="6" t="s">
        <v>197</v>
      </c>
      <c r="H350" s="6" t="s">
        <v>38</v>
      </c>
      <c r="I350" s="6" t="s">
        <v>38</v>
      </c>
      <c r="J350" s="8" t="s">
        <v>284</v>
      </c>
      <c r="K350" s="5" t="s">
        <v>285</v>
      </c>
      <c r="L350" s="7" t="s">
        <v>286</v>
      </c>
      <c r="M350" s="9">
        <v>0</v>
      </c>
      <c r="N350" s="5" t="s">
        <v>41</v>
      </c>
      <c r="O350" s="31">
        <v>44674.0060394676</v>
      </c>
      <c r="P350" s="32">
        <v>44676.8317264236</v>
      </c>
      <c r="Q350" s="28" t="s">
        <v>38</v>
      </c>
      <c r="R350" s="29" t="s">
        <v>38</v>
      </c>
      <c r="S350" s="28" t="s">
        <v>287</v>
      </c>
      <c r="T350" s="28" t="s">
        <v>288</v>
      </c>
      <c r="U350" s="5" t="s">
        <v>289</v>
      </c>
      <c r="V350" s="28" t="s">
        <v>290</v>
      </c>
      <c r="W350" s="7" t="s">
        <v>38</v>
      </c>
      <c r="X350" s="7" t="s">
        <v>38</v>
      </c>
      <c r="Y350" s="5" t="s">
        <v>179</v>
      </c>
      <c r="Z350" s="5" t="s">
        <v>38</v>
      </c>
      <c r="AA350" s="6" t="s">
        <v>38</v>
      </c>
      <c r="AB350" s="6" t="s">
        <v>38</v>
      </c>
      <c r="AC350" s="6" t="s">
        <v>38</v>
      </c>
      <c r="AD350" s="6" t="s">
        <v>38</v>
      </c>
      <c r="AE350" s="6" t="s">
        <v>38</v>
      </c>
    </row>
    <row r="351">
      <c r="A351" s="30" t="s">
        <v>1511</v>
      </c>
      <c r="B351" s="6" t="s">
        <v>1512</v>
      </c>
      <c r="C351" s="6" t="s">
        <v>156</v>
      </c>
      <c r="D351" s="7" t="s">
        <v>1494</v>
      </c>
      <c r="E351" s="28" t="s">
        <v>1495</v>
      </c>
      <c r="F351" s="5" t="s">
        <v>282</v>
      </c>
      <c r="G351" s="6" t="s">
        <v>197</v>
      </c>
      <c r="H351" s="6" t="s">
        <v>38</v>
      </c>
      <c r="I351" s="6" t="s">
        <v>38</v>
      </c>
      <c r="J351" s="8" t="s">
        <v>284</v>
      </c>
      <c r="K351" s="5" t="s">
        <v>285</v>
      </c>
      <c r="L351" s="7" t="s">
        <v>286</v>
      </c>
      <c r="M351" s="9">
        <v>0</v>
      </c>
      <c r="N351" s="5" t="s">
        <v>46</v>
      </c>
      <c r="O351" s="31">
        <v>44674.0060396644</v>
      </c>
      <c r="Q351" s="28" t="s">
        <v>38</v>
      </c>
      <c r="R351" s="29" t="s">
        <v>38</v>
      </c>
      <c r="S351" s="28" t="s">
        <v>292</v>
      </c>
      <c r="T351" s="28" t="s">
        <v>288</v>
      </c>
      <c r="U351" s="5" t="s">
        <v>293</v>
      </c>
      <c r="V351" s="28" t="s">
        <v>290</v>
      </c>
      <c r="W351" s="7" t="s">
        <v>38</v>
      </c>
      <c r="X351" s="7" t="s">
        <v>38</v>
      </c>
      <c r="Y351" s="5" t="s">
        <v>294</v>
      </c>
      <c r="Z351" s="5" t="s">
        <v>38</v>
      </c>
      <c r="AA351" s="6" t="s">
        <v>38</v>
      </c>
      <c r="AB351" s="6" t="s">
        <v>38</v>
      </c>
      <c r="AC351" s="6" t="s">
        <v>38</v>
      </c>
      <c r="AD351" s="6" t="s">
        <v>38</v>
      </c>
      <c r="AE351" s="6" t="s">
        <v>38</v>
      </c>
    </row>
    <row r="352">
      <c r="A352" s="30" t="s">
        <v>1513</v>
      </c>
      <c r="B352" s="6" t="s">
        <v>1514</v>
      </c>
      <c r="C352" s="6" t="s">
        <v>156</v>
      </c>
      <c r="D352" s="7" t="s">
        <v>1494</v>
      </c>
      <c r="E352" s="28" t="s">
        <v>1495</v>
      </c>
      <c r="F352" s="5" t="s">
        <v>282</v>
      </c>
      <c r="G352" s="6" t="s">
        <v>197</v>
      </c>
      <c r="H352" s="6" t="s">
        <v>38</v>
      </c>
      <c r="I352" s="6" t="s">
        <v>38</v>
      </c>
      <c r="J352" s="8" t="s">
        <v>284</v>
      </c>
      <c r="K352" s="5" t="s">
        <v>285</v>
      </c>
      <c r="L352" s="7" t="s">
        <v>286</v>
      </c>
      <c r="M352" s="9">
        <v>0</v>
      </c>
      <c r="N352" s="5" t="s">
        <v>46</v>
      </c>
      <c r="O352" s="31">
        <v>44674.0060398495</v>
      </c>
      <c r="Q352" s="28" t="s">
        <v>38</v>
      </c>
      <c r="R352" s="29" t="s">
        <v>38</v>
      </c>
      <c r="S352" s="28" t="s">
        <v>164</v>
      </c>
      <c r="T352" s="28" t="s">
        <v>288</v>
      </c>
      <c r="U352" s="5" t="s">
        <v>176</v>
      </c>
      <c r="V352" s="28" t="s">
        <v>290</v>
      </c>
      <c r="W352" s="7" t="s">
        <v>38</v>
      </c>
      <c r="X352" s="7" t="s">
        <v>38</v>
      </c>
      <c r="Y352" s="5" t="s">
        <v>294</v>
      </c>
      <c r="Z352" s="5" t="s">
        <v>38</v>
      </c>
      <c r="AA352" s="6" t="s">
        <v>38</v>
      </c>
      <c r="AB352" s="6" t="s">
        <v>38</v>
      </c>
      <c r="AC352" s="6" t="s">
        <v>38</v>
      </c>
      <c r="AD352" s="6" t="s">
        <v>38</v>
      </c>
      <c r="AE352" s="6" t="s">
        <v>38</v>
      </c>
    </row>
    <row r="353">
      <c r="A353" s="28" t="s">
        <v>1515</v>
      </c>
      <c r="B353" s="6" t="s">
        <v>1516</v>
      </c>
      <c r="C353" s="6" t="s">
        <v>156</v>
      </c>
      <c r="D353" s="7" t="s">
        <v>1494</v>
      </c>
      <c r="E353" s="28" t="s">
        <v>1495</v>
      </c>
      <c r="F353" s="5" t="s">
        <v>282</v>
      </c>
      <c r="G353" s="6" t="s">
        <v>197</v>
      </c>
      <c r="H353" s="6" t="s">
        <v>38</v>
      </c>
      <c r="I353" s="6" t="s">
        <v>38</v>
      </c>
      <c r="J353" s="8" t="s">
        <v>284</v>
      </c>
      <c r="K353" s="5" t="s">
        <v>285</v>
      </c>
      <c r="L353" s="7" t="s">
        <v>286</v>
      </c>
      <c r="M353" s="9">
        <v>0</v>
      </c>
      <c r="N353" s="5" t="s">
        <v>41</v>
      </c>
      <c r="O353" s="31">
        <v>44674.0060400116</v>
      </c>
      <c r="P353" s="32">
        <v>44676.8317264236</v>
      </c>
      <c r="Q353" s="28" t="s">
        <v>38</v>
      </c>
      <c r="R353" s="29" t="s">
        <v>38</v>
      </c>
      <c r="S353" s="28" t="s">
        <v>292</v>
      </c>
      <c r="T353" s="28" t="s">
        <v>288</v>
      </c>
      <c r="U353" s="5" t="s">
        <v>293</v>
      </c>
      <c r="V353" s="28" t="s">
        <v>915</v>
      </c>
      <c r="W353" s="7" t="s">
        <v>38</v>
      </c>
      <c r="X353" s="7" t="s">
        <v>38</v>
      </c>
      <c r="Y353" s="5" t="s">
        <v>179</v>
      </c>
      <c r="Z353" s="5" t="s">
        <v>38</v>
      </c>
      <c r="AA353" s="6" t="s">
        <v>38</v>
      </c>
      <c r="AB353" s="6" t="s">
        <v>38</v>
      </c>
      <c r="AC353" s="6" t="s">
        <v>38</v>
      </c>
      <c r="AD353" s="6" t="s">
        <v>38</v>
      </c>
      <c r="AE353" s="6" t="s">
        <v>38</v>
      </c>
    </row>
    <row r="354">
      <c r="A354" s="30" t="s">
        <v>1517</v>
      </c>
      <c r="B354" s="6" t="s">
        <v>1518</v>
      </c>
      <c r="C354" s="6" t="s">
        <v>156</v>
      </c>
      <c r="D354" s="7" t="s">
        <v>1494</v>
      </c>
      <c r="E354" s="28" t="s">
        <v>1495</v>
      </c>
      <c r="F354" s="5" t="s">
        <v>282</v>
      </c>
      <c r="G354" s="6" t="s">
        <v>197</v>
      </c>
      <c r="H354" s="6" t="s">
        <v>38</v>
      </c>
      <c r="I354" s="6" t="s">
        <v>38</v>
      </c>
      <c r="J354" s="8" t="s">
        <v>284</v>
      </c>
      <c r="K354" s="5" t="s">
        <v>285</v>
      </c>
      <c r="L354" s="7" t="s">
        <v>286</v>
      </c>
      <c r="M354" s="9">
        <v>0</v>
      </c>
      <c r="N354" s="5" t="s">
        <v>46</v>
      </c>
      <c r="O354" s="31">
        <v>44674.0060401968</v>
      </c>
      <c r="Q354" s="28" t="s">
        <v>38</v>
      </c>
      <c r="R354" s="29" t="s">
        <v>38</v>
      </c>
      <c r="S354" s="28" t="s">
        <v>164</v>
      </c>
      <c r="T354" s="28" t="s">
        <v>288</v>
      </c>
      <c r="U354" s="5" t="s">
        <v>176</v>
      </c>
      <c r="V354" s="28" t="s">
        <v>915</v>
      </c>
      <c r="W354" s="7" t="s">
        <v>38</v>
      </c>
      <c r="X354" s="7" t="s">
        <v>38</v>
      </c>
      <c r="Y354" s="5" t="s">
        <v>294</v>
      </c>
      <c r="Z354" s="5" t="s">
        <v>38</v>
      </c>
      <c r="AA354" s="6" t="s">
        <v>38</v>
      </c>
      <c r="AB354" s="6" t="s">
        <v>38</v>
      </c>
      <c r="AC354" s="6" t="s">
        <v>38</v>
      </c>
      <c r="AD354" s="6" t="s">
        <v>38</v>
      </c>
      <c r="AE354" s="6" t="s">
        <v>38</v>
      </c>
    </row>
    <row r="355">
      <c r="A355" s="28" t="s">
        <v>1519</v>
      </c>
      <c r="B355" s="6" t="s">
        <v>1520</v>
      </c>
      <c r="C355" s="6" t="s">
        <v>156</v>
      </c>
      <c r="D355" s="7" t="s">
        <v>1494</v>
      </c>
      <c r="E355" s="28" t="s">
        <v>1495</v>
      </c>
      <c r="F355" s="5" t="s">
        <v>282</v>
      </c>
      <c r="G355" s="6" t="s">
        <v>197</v>
      </c>
      <c r="H355" s="6" t="s">
        <v>38</v>
      </c>
      <c r="I355" s="6" t="s">
        <v>38</v>
      </c>
      <c r="J355" s="8" t="s">
        <v>284</v>
      </c>
      <c r="K355" s="5" t="s">
        <v>285</v>
      </c>
      <c r="L355" s="7" t="s">
        <v>286</v>
      </c>
      <c r="M355" s="9">
        <v>0</v>
      </c>
      <c r="N355" s="5" t="s">
        <v>41</v>
      </c>
      <c r="O355" s="31">
        <v>44674.0060404282</v>
      </c>
      <c r="P355" s="32">
        <v>44676.8317266204</v>
      </c>
      <c r="Q355" s="28" t="s">
        <v>38</v>
      </c>
      <c r="R355" s="29" t="s">
        <v>38</v>
      </c>
      <c r="S355" s="28" t="s">
        <v>292</v>
      </c>
      <c r="T355" s="28" t="s">
        <v>288</v>
      </c>
      <c r="U355" s="5" t="s">
        <v>293</v>
      </c>
      <c r="V355" s="28" t="s">
        <v>1521</v>
      </c>
      <c r="W355" s="7" t="s">
        <v>38</v>
      </c>
      <c r="X355" s="7" t="s">
        <v>38</v>
      </c>
      <c r="Y355" s="5" t="s">
        <v>179</v>
      </c>
      <c r="Z355" s="5" t="s">
        <v>38</v>
      </c>
      <c r="AA355" s="6" t="s">
        <v>38</v>
      </c>
      <c r="AB355" s="6" t="s">
        <v>38</v>
      </c>
      <c r="AC355" s="6" t="s">
        <v>38</v>
      </c>
      <c r="AD355" s="6" t="s">
        <v>38</v>
      </c>
      <c r="AE355" s="6" t="s">
        <v>38</v>
      </c>
    </row>
    <row r="356">
      <c r="A356" s="30" t="s">
        <v>1522</v>
      </c>
      <c r="B356" s="6" t="s">
        <v>1523</v>
      </c>
      <c r="C356" s="6" t="s">
        <v>156</v>
      </c>
      <c r="D356" s="7" t="s">
        <v>1494</v>
      </c>
      <c r="E356" s="28" t="s">
        <v>1495</v>
      </c>
      <c r="F356" s="5" t="s">
        <v>282</v>
      </c>
      <c r="G356" s="6" t="s">
        <v>197</v>
      </c>
      <c r="H356" s="6" t="s">
        <v>38</v>
      </c>
      <c r="I356" s="6" t="s">
        <v>38</v>
      </c>
      <c r="J356" s="8" t="s">
        <v>284</v>
      </c>
      <c r="K356" s="5" t="s">
        <v>285</v>
      </c>
      <c r="L356" s="7" t="s">
        <v>286</v>
      </c>
      <c r="M356" s="9">
        <v>0</v>
      </c>
      <c r="N356" s="5" t="s">
        <v>46</v>
      </c>
      <c r="O356" s="31">
        <v>44674.0060404282</v>
      </c>
      <c r="Q356" s="28" t="s">
        <v>38</v>
      </c>
      <c r="R356" s="29" t="s">
        <v>38</v>
      </c>
      <c r="S356" s="28" t="s">
        <v>164</v>
      </c>
      <c r="T356" s="28" t="s">
        <v>288</v>
      </c>
      <c r="U356" s="5" t="s">
        <v>176</v>
      </c>
      <c r="V356" s="28" t="s">
        <v>1521</v>
      </c>
      <c r="W356" s="7" t="s">
        <v>38</v>
      </c>
      <c r="X356" s="7" t="s">
        <v>38</v>
      </c>
      <c r="Y356" s="5" t="s">
        <v>294</v>
      </c>
      <c r="Z356" s="5" t="s">
        <v>38</v>
      </c>
      <c r="AA356" s="6" t="s">
        <v>38</v>
      </c>
      <c r="AB356" s="6" t="s">
        <v>38</v>
      </c>
      <c r="AC356" s="6" t="s">
        <v>38</v>
      </c>
      <c r="AD356" s="6" t="s">
        <v>38</v>
      </c>
      <c r="AE356" s="6" t="s">
        <v>38</v>
      </c>
    </row>
    <row r="357">
      <c r="A357" s="28" t="s">
        <v>1524</v>
      </c>
      <c r="B357" s="6" t="s">
        <v>1525</v>
      </c>
      <c r="C357" s="6" t="s">
        <v>156</v>
      </c>
      <c r="D357" s="7" t="s">
        <v>1494</v>
      </c>
      <c r="E357" s="28" t="s">
        <v>1495</v>
      </c>
      <c r="F357" s="5" t="s">
        <v>159</v>
      </c>
      <c r="G357" s="6" t="s">
        <v>209</v>
      </c>
      <c r="H357" s="6" t="s">
        <v>38</v>
      </c>
      <c r="I357" s="6" t="s">
        <v>38</v>
      </c>
      <c r="J357" s="8" t="s">
        <v>900</v>
      </c>
      <c r="K357" s="5" t="s">
        <v>901</v>
      </c>
      <c r="L357" s="7" t="s">
        <v>902</v>
      </c>
      <c r="M357" s="9">
        <v>0</v>
      </c>
      <c r="N357" s="5" t="s">
        <v>41</v>
      </c>
      <c r="O357" s="31">
        <v>44674.0060405903</v>
      </c>
      <c r="P357" s="32">
        <v>44676.8317266204</v>
      </c>
      <c r="Q357" s="28" t="s">
        <v>38</v>
      </c>
      <c r="R357" s="29" t="s">
        <v>38</v>
      </c>
      <c r="S357" s="28" t="s">
        <v>164</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1526</v>
      </c>
      <c r="B358" s="6" t="s">
        <v>1527</v>
      </c>
      <c r="C358" s="6" t="s">
        <v>156</v>
      </c>
      <c r="D358" s="7" t="s">
        <v>1494</v>
      </c>
      <c r="E358" s="28" t="s">
        <v>1495</v>
      </c>
      <c r="F358" s="5" t="s">
        <v>159</v>
      </c>
      <c r="G358" s="6" t="s">
        <v>209</v>
      </c>
      <c r="H358" s="6" t="s">
        <v>38</v>
      </c>
      <c r="I358" s="6" t="s">
        <v>38</v>
      </c>
      <c r="J358" s="8" t="s">
        <v>848</v>
      </c>
      <c r="K358" s="5" t="s">
        <v>849</v>
      </c>
      <c r="L358" s="7" t="s">
        <v>850</v>
      </c>
      <c r="M358" s="9">
        <v>0</v>
      </c>
      <c r="N358" s="5" t="s">
        <v>41</v>
      </c>
      <c r="O358" s="31">
        <v>44674.0060407407</v>
      </c>
      <c r="P358" s="32">
        <v>44676.8317266204</v>
      </c>
      <c r="Q358" s="28" t="s">
        <v>38</v>
      </c>
      <c r="R358" s="29" t="s">
        <v>38</v>
      </c>
      <c r="S358" s="28" t="s">
        <v>164</v>
      </c>
      <c r="T358" s="28" t="s">
        <v>38</v>
      </c>
      <c r="U358" s="5" t="s">
        <v>38</v>
      </c>
      <c r="V358" s="28" t="s">
        <v>827</v>
      </c>
      <c r="W358" s="7" t="s">
        <v>38</v>
      </c>
      <c r="X358" s="7" t="s">
        <v>38</v>
      </c>
      <c r="Y358" s="5" t="s">
        <v>38</v>
      </c>
      <c r="Z358" s="5" t="s">
        <v>38</v>
      </c>
      <c r="AA358" s="6" t="s">
        <v>38</v>
      </c>
      <c r="AB358" s="6" t="s">
        <v>38</v>
      </c>
      <c r="AC358" s="6" t="s">
        <v>38</v>
      </c>
      <c r="AD358" s="6" t="s">
        <v>38</v>
      </c>
      <c r="AE358" s="6" t="s">
        <v>38</v>
      </c>
    </row>
    <row r="359">
      <c r="A359" s="28" t="s">
        <v>1528</v>
      </c>
      <c r="B359" s="6" t="s">
        <v>1529</v>
      </c>
      <c r="C359" s="6" t="s">
        <v>156</v>
      </c>
      <c r="D359" s="7" t="s">
        <v>1494</v>
      </c>
      <c r="E359" s="28" t="s">
        <v>1495</v>
      </c>
      <c r="F359" s="5" t="s">
        <v>159</v>
      </c>
      <c r="G359" s="6" t="s">
        <v>209</v>
      </c>
      <c r="H359" s="6" t="s">
        <v>38</v>
      </c>
      <c r="I359" s="6" t="s">
        <v>38</v>
      </c>
      <c r="J359" s="8" t="s">
        <v>856</v>
      </c>
      <c r="K359" s="5" t="s">
        <v>857</v>
      </c>
      <c r="L359" s="7" t="s">
        <v>850</v>
      </c>
      <c r="M359" s="9">
        <v>0</v>
      </c>
      <c r="N359" s="5" t="s">
        <v>41</v>
      </c>
      <c r="O359" s="31">
        <v>44674.0060409722</v>
      </c>
      <c r="P359" s="32">
        <v>44676.8317268171</v>
      </c>
      <c r="Q359" s="28" t="s">
        <v>38</v>
      </c>
      <c r="R359" s="29" t="s">
        <v>38</v>
      </c>
      <c r="S359" s="28" t="s">
        <v>164</v>
      </c>
      <c r="T359" s="28" t="s">
        <v>38</v>
      </c>
      <c r="U359" s="5" t="s">
        <v>38</v>
      </c>
      <c r="V359" s="28" t="s">
        <v>822</v>
      </c>
      <c r="W359" s="7" t="s">
        <v>38</v>
      </c>
      <c r="X359" s="7" t="s">
        <v>38</v>
      </c>
      <c r="Y359" s="5" t="s">
        <v>38</v>
      </c>
      <c r="Z359" s="5" t="s">
        <v>38</v>
      </c>
      <c r="AA359" s="6" t="s">
        <v>38</v>
      </c>
      <c r="AB359" s="6" t="s">
        <v>38</v>
      </c>
      <c r="AC359" s="6" t="s">
        <v>38</v>
      </c>
      <c r="AD359" s="6" t="s">
        <v>38</v>
      </c>
      <c r="AE359" s="6" t="s">
        <v>38</v>
      </c>
    </row>
    <row r="360">
      <c r="A360" s="28" t="s">
        <v>1530</v>
      </c>
      <c r="B360" s="6" t="s">
        <v>1531</v>
      </c>
      <c r="C360" s="6" t="s">
        <v>156</v>
      </c>
      <c r="D360" s="7" t="s">
        <v>1494</v>
      </c>
      <c r="E360" s="28" t="s">
        <v>1495</v>
      </c>
      <c r="F360" s="5" t="s">
        <v>159</v>
      </c>
      <c r="G360" s="6" t="s">
        <v>209</v>
      </c>
      <c r="H360" s="6" t="s">
        <v>38</v>
      </c>
      <c r="I360" s="6" t="s">
        <v>38</v>
      </c>
      <c r="J360" s="8" t="s">
        <v>1532</v>
      </c>
      <c r="K360" s="5" t="s">
        <v>1533</v>
      </c>
      <c r="L360" s="7" t="s">
        <v>321</v>
      </c>
      <c r="M360" s="9">
        <v>0</v>
      </c>
      <c r="N360" s="5" t="s">
        <v>41</v>
      </c>
      <c r="O360" s="31">
        <v>44674.0060411227</v>
      </c>
      <c r="P360" s="32">
        <v>44676.8317268171</v>
      </c>
      <c r="Q360" s="28" t="s">
        <v>38</v>
      </c>
      <c r="R360" s="29" t="s">
        <v>38</v>
      </c>
      <c r="S360" s="28" t="s">
        <v>164</v>
      </c>
      <c r="T360" s="28" t="s">
        <v>38</v>
      </c>
      <c r="U360" s="5" t="s">
        <v>38</v>
      </c>
      <c r="V360" s="28" t="s">
        <v>868</v>
      </c>
      <c r="W360" s="7" t="s">
        <v>38</v>
      </c>
      <c r="X360" s="7" t="s">
        <v>38</v>
      </c>
      <c r="Y360" s="5" t="s">
        <v>38</v>
      </c>
      <c r="Z360" s="5" t="s">
        <v>38</v>
      </c>
      <c r="AA360" s="6" t="s">
        <v>38</v>
      </c>
      <c r="AB360" s="6" t="s">
        <v>38</v>
      </c>
      <c r="AC360" s="6" t="s">
        <v>38</v>
      </c>
      <c r="AD360" s="6" t="s">
        <v>38</v>
      </c>
      <c r="AE360" s="6" t="s">
        <v>38</v>
      </c>
    </row>
    <row r="361">
      <c r="A361" s="28" t="s">
        <v>1534</v>
      </c>
      <c r="B361" s="6" t="s">
        <v>867</v>
      </c>
      <c r="C361" s="6" t="s">
        <v>156</v>
      </c>
      <c r="D361" s="7" t="s">
        <v>1494</v>
      </c>
      <c r="E361" s="28" t="s">
        <v>1495</v>
      </c>
      <c r="F361" s="5" t="s">
        <v>159</v>
      </c>
      <c r="G361" s="6" t="s">
        <v>209</v>
      </c>
      <c r="H361" s="6" t="s">
        <v>38</v>
      </c>
      <c r="I361" s="6" t="s">
        <v>38</v>
      </c>
      <c r="J361" s="8" t="s">
        <v>865</v>
      </c>
      <c r="K361" s="5" t="s">
        <v>866</v>
      </c>
      <c r="L361" s="7" t="s">
        <v>867</v>
      </c>
      <c r="M361" s="9">
        <v>0</v>
      </c>
      <c r="N361" s="5" t="s">
        <v>41</v>
      </c>
      <c r="O361" s="31">
        <v>44674.0060412847</v>
      </c>
      <c r="P361" s="32">
        <v>44676.8317268171</v>
      </c>
      <c r="Q361" s="28" t="s">
        <v>38</v>
      </c>
      <c r="R361" s="29" t="s">
        <v>38</v>
      </c>
      <c r="S361" s="28" t="s">
        <v>164</v>
      </c>
      <c r="T361" s="28" t="s">
        <v>38</v>
      </c>
      <c r="U361" s="5" t="s">
        <v>38</v>
      </c>
      <c r="V361" s="28" t="s">
        <v>868</v>
      </c>
      <c r="W361" s="7" t="s">
        <v>38</v>
      </c>
      <c r="X361" s="7" t="s">
        <v>38</v>
      </c>
      <c r="Y361" s="5" t="s">
        <v>38</v>
      </c>
      <c r="Z361" s="5" t="s">
        <v>38</v>
      </c>
      <c r="AA361" s="6" t="s">
        <v>38</v>
      </c>
      <c r="AB361" s="6" t="s">
        <v>38</v>
      </c>
      <c r="AC361" s="6" t="s">
        <v>38</v>
      </c>
      <c r="AD361" s="6" t="s">
        <v>38</v>
      </c>
      <c r="AE361" s="6" t="s">
        <v>38</v>
      </c>
    </row>
    <row r="362">
      <c r="A362" s="28" t="s">
        <v>1535</v>
      </c>
      <c r="B362" s="6" t="s">
        <v>1529</v>
      </c>
      <c r="C362" s="6" t="s">
        <v>156</v>
      </c>
      <c r="D362" s="7" t="s">
        <v>1494</v>
      </c>
      <c r="E362" s="28" t="s">
        <v>1495</v>
      </c>
      <c r="F362" s="5" t="s">
        <v>159</v>
      </c>
      <c r="G362" s="6" t="s">
        <v>209</v>
      </c>
      <c r="H362" s="6" t="s">
        <v>38</v>
      </c>
      <c r="I362" s="6" t="s">
        <v>38</v>
      </c>
      <c r="J362" s="8" t="s">
        <v>1536</v>
      </c>
      <c r="K362" s="5" t="s">
        <v>1537</v>
      </c>
      <c r="L362" s="7" t="s">
        <v>669</v>
      </c>
      <c r="M362" s="9">
        <v>0</v>
      </c>
      <c r="N362" s="5" t="s">
        <v>41</v>
      </c>
      <c r="O362" s="31">
        <v>44674.0060412847</v>
      </c>
      <c r="P362" s="32">
        <v>44676.8317269676</v>
      </c>
      <c r="Q362" s="28" t="s">
        <v>38</v>
      </c>
      <c r="R362" s="29" t="s">
        <v>38</v>
      </c>
      <c r="S362" s="28" t="s">
        <v>164</v>
      </c>
      <c r="T362" s="28" t="s">
        <v>38</v>
      </c>
      <c r="U362" s="5" t="s">
        <v>38</v>
      </c>
      <c r="V362" s="28" t="s">
        <v>977</v>
      </c>
      <c r="W362" s="7" t="s">
        <v>38</v>
      </c>
      <c r="X362" s="7" t="s">
        <v>38</v>
      </c>
      <c r="Y362" s="5" t="s">
        <v>38</v>
      </c>
      <c r="Z362" s="5" t="s">
        <v>38</v>
      </c>
      <c r="AA362" s="6" t="s">
        <v>38</v>
      </c>
      <c r="AB362" s="6" t="s">
        <v>38</v>
      </c>
      <c r="AC362" s="6" t="s">
        <v>38</v>
      </c>
      <c r="AD362" s="6" t="s">
        <v>38</v>
      </c>
      <c r="AE362" s="6" t="s">
        <v>38</v>
      </c>
    </row>
    <row r="363">
      <c r="A363" s="28" t="s">
        <v>1538</v>
      </c>
      <c r="B363" s="6" t="s">
        <v>1539</v>
      </c>
      <c r="C363" s="6" t="s">
        <v>156</v>
      </c>
      <c r="D363" s="7" t="s">
        <v>1494</v>
      </c>
      <c r="E363" s="28" t="s">
        <v>1495</v>
      </c>
      <c r="F363" s="5" t="s">
        <v>159</v>
      </c>
      <c r="G363" s="6" t="s">
        <v>209</v>
      </c>
      <c r="H363" s="6" t="s">
        <v>38</v>
      </c>
      <c r="I363" s="6" t="s">
        <v>38</v>
      </c>
      <c r="J363" s="8" t="s">
        <v>755</v>
      </c>
      <c r="K363" s="5" t="s">
        <v>756</v>
      </c>
      <c r="L363" s="7" t="s">
        <v>757</v>
      </c>
      <c r="M363" s="9">
        <v>0</v>
      </c>
      <c r="N363" s="5" t="s">
        <v>41</v>
      </c>
      <c r="O363" s="31">
        <v>44674.0060414699</v>
      </c>
      <c r="P363" s="32">
        <v>44676.8317269676</v>
      </c>
      <c r="Q363" s="28" t="s">
        <v>38</v>
      </c>
      <c r="R363" s="29" t="s">
        <v>38</v>
      </c>
      <c r="S363" s="28" t="s">
        <v>164</v>
      </c>
      <c r="T363" s="28" t="s">
        <v>38</v>
      </c>
      <c r="U363" s="5" t="s">
        <v>38</v>
      </c>
      <c r="V363" s="28" t="s">
        <v>758</v>
      </c>
      <c r="W363" s="7" t="s">
        <v>38</v>
      </c>
      <c r="X363" s="7" t="s">
        <v>38</v>
      </c>
      <c r="Y363" s="5" t="s">
        <v>38</v>
      </c>
      <c r="Z363" s="5" t="s">
        <v>38</v>
      </c>
      <c r="AA363" s="6" t="s">
        <v>38</v>
      </c>
      <c r="AB363" s="6" t="s">
        <v>38</v>
      </c>
      <c r="AC363" s="6" t="s">
        <v>38</v>
      </c>
      <c r="AD363" s="6" t="s">
        <v>38</v>
      </c>
      <c r="AE363" s="6" t="s">
        <v>38</v>
      </c>
    </row>
    <row r="364">
      <c r="A364" s="28" t="s">
        <v>1540</v>
      </c>
      <c r="B364" s="6" t="s">
        <v>1541</v>
      </c>
      <c r="C364" s="6" t="s">
        <v>156</v>
      </c>
      <c r="D364" s="7" t="s">
        <v>1494</v>
      </c>
      <c r="E364" s="28" t="s">
        <v>1495</v>
      </c>
      <c r="F364" s="5" t="s">
        <v>159</v>
      </c>
      <c r="G364" s="6" t="s">
        <v>209</v>
      </c>
      <c r="H364" s="6" t="s">
        <v>38</v>
      </c>
      <c r="I364" s="6" t="s">
        <v>38</v>
      </c>
      <c r="J364" s="8" t="s">
        <v>761</v>
      </c>
      <c r="K364" s="5" t="s">
        <v>762</v>
      </c>
      <c r="L364" s="7" t="s">
        <v>763</v>
      </c>
      <c r="M364" s="9">
        <v>0</v>
      </c>
      <c r="N364" s="5" t="s">
        <v>41</v>
      </c>
      <c r="O364" s="31">
        <v>44674.0060416667</v>
      </c>
      <c r="P364" s="32">
        <v>44676.8317271644</v>
      </c>
      <c r="Q364" s="28" t="s">
        <v>38</v>
      </c>
      <c r="R364" s="29" t="s">
        <v>38</v>
      </c>
      <c r="S364" s="28" t="s">
        <v>164</v>
      </c>
      <c r="T364" s="28" t="s">
        <v>38</v>
      </c>
      <c r="U364" s="5" t="s">
        <v>38</v>
      </c>
      <c r="V364" s="28" t="s">
        <v>758</v>
      </c>
      <c r="W364" s="7" t="s">
        <v>38</v>
      </c>
      <c r="X364" s="7" t="s">
        <v>38</v>
      </c>
      <c r="Y364" s="5" t="s">
        <v>38</v>
      </c>
      <c r="Z364" s="5" t="s">
        <v>38</v>
      </c>
      <c r="AA364" s="6" t="s">
        <v>38</v>
      </c>
      <c r="AB364" s="6" t="s">
        <v>38</v>
      </c>
      <c r="AC364" s="6" t="s">
        <v>38</v>
      </c>
      <c r="AD364" s="6" t="s">
        <v>38</v>
      </c>
      <c r="AE364" s="6" t="s">
        <v>38</v>
      </c>
    </row>
    <row r="365">
      <c r="A365" s="28" t="s">
        <v>1542</v>
      </c>
      <c r="B365" s="6" t="s">
        <v>1543</v>
      </c>
      <c r="C365" s="6" t="s">
        <v>182</v>
      </c>
      <c r="D365" s="7" t="s">
        <v>183</v>
      </c>
      <c r="E365" s="28" t="s">
        <v>184</v>
      </c>
      <c r="F365" s="5" t="s">
        <v>185</v>
      </c>
      <c r="G365" s="6" t="s">
        <v>186</v>
      </c>
      <c r="H365" s="6" t="s">
        <v>1544</v>
      </c>
      <c r="I365" s="6" t="s">
        <v>38</v>
      </c>
      <c r="J365" s="8" t="s">
        <v>1545</v>
      </c>
      <c r="K365" s="5" t="s">
        <v>1546</v>
      </c>
      <c r="L365" s="7" t="s">
        <v>1547</v>
      </c>
      <c r="M365" s="9">
        <v>0</v>
      </c>
      <c r="N365" s="5" t="s">
        <v>41</v>
      </c>
      <c r="O365" s="31">
        <v>44674.1406898148</v>
      </c>
      <c r="P365" s="32">
        <v>44676.4119446759</v>
      </c>
      <c r="Q365" s="28" t="s">
        <v>38</v>
      </c>
      <c r="R365" s="29" t="s">
        <v>38</v>
      </c>
      <c r="S365" s="28" t="s">
        <v>164</v>
      </c>
      <c r="T365" s="28" t="s">
        <v>1548</v>
      </c>
      <c r="U365" s="5" t="s">
        <v>1172</v>
      </c>
      <c r="V365" s="28" t="s">
        <v>697</v>
      </c>
      <c r="W365" s="7" t="s">
        <v>38</v>
      </c>
      <c r="X365" s="7" t="s">
        <v>38</v>
      </c>
      <c r="Y365" s="5" t="s">
        <v>38</v>
      </c>
      <c r="Z365" s="5" t="s">
        <v>38</v>
      </c>
      <c r="AA365" s="6" t="s">
        <v>38</v>
      </c>
      <c r="AB365" s="6" t="s">
        <v>38</v>
      </c>
      <c r="AC365" s="6" t="s">
        <v>38</v>
      </c>
      <c r="AD365" s="6" t="s">
        <v>38</v>
      </c>
      <c r="AE365" s="6" t="s">
        <v>38</v>
      </c>
    </row>
    <row r="366">
      <c r="A366" s="30" t="s">
        <v>1549</v>
      </c>
      <c r="B366" s="6" t="s">
        <v>1550</v>
      </c>
      <c r="C366" s="6" t="s">
        <v>182</v>
      </c>
      <c r="D366" s="7" t="s">
        <v>183</v>
      </c>
      <c r="E366" s="28" t="s">
        <v>184</v>
      </c>
      <c r="F366" s="5" t="s">
        <v>185</v>
      </c>
      <c r="G366" s="6" t="s">
        <v>186</v>
      </c>
      <c r="H366" s="6" t="s">
        <v>1551</v>
      </c>
      <c r="I366" s="6" t="s">
        <v>38</v>
      </c>
      <c r="J366" s="8" t="s">
        <v>1545</v>
      </c>
      <c r="K366" s="5" t="s">
        <v>1546</v>
      </c>
      <c r="L366" s="7" t="s">
        <v>1547</v>
      </c>
      <c r="M366" s="9">
        <v>0</v>
      </c>
      <c r="N366" s="5" t="s">
        <v>46</v>
      </c>
      <c r="O366" s="31">
        <v>44674.1431933681</v>
      </c>
      <c r="Q366" s="28" t="s">
        <v>38</v>
      </c>
      <c r="R366" s="29" t="s">
        <v>38</v>
      </c>
      <c r="S366" s="28" t="s">
        <v>164</v>
      </c>
      <c r="T366" s="28" t="s">
        <v>1548</v>
      </c>
      <c r="U366" s="5" t="s">
        <v>520</v>
      </c>
      <c r="V366" s="28" t="s">
        <v>697</v>
      </c>
      <c r="W366" s="7" t="s">
        <v>38</v>
      </c>
      <c r="X366" s="7" t="s">
        <v>38</v>
      </c>
      <c r="Y366" s="5" t="s">
        <v>38</v>
      </c>
      <c r="Z366" s="5" t="s">
        <v>38</v>
      </c>
      <c r="AA366" s="6" t="s">
        <v>38</v>
      </c>
      <c r="AB366" s="6" t="s">
        <v>38</v>
      </c>
      <c r="AC366" s="6" t="s">
        <v>38</v>
      </c>
      <c r="AD366" s="6" t="s">
        <v>38</v>
      </c>
      <c r="AE366" s="6" t="s">
        <v>38</v>
      </c>
    </row>
    <row r="367">
      <c r="A367" s="28" t="s">
        <v>1552</v>
      </c>
      <c r="B367" s="6" t="s">
        <v>1553</v>
      </c>
      <c r="C367" s="6" t="s">
        <v>1554</v>
      </c>
      <c r="D367" s="7" t="s">
        <v>1555</v>
      </c>
      <c r="E367" s="28" t="s">
        <v>1556</v>
      </c>
      <c r="F367" s="5" t="s">
        <v>818</v>
      </c>
      <c r="G367" s="6" t="s">
        <v>37</v>
      </c>
      <c r="H367" s="6" t="s">
        <v>38</v>
      </c>
      <c r="I367" s="6" t="s">
        <v>38</v>
      </c>
      <c r="J367" s="8" t="s">
        <v>1557</v>
      </c>
      <c r="K367" s="5" t="s">
        <v>1558</v>
      </c>
      <c r="L367" s="7" t="s">
        <v>321</v>
      </c>
      <c r="M367" s="9">
        <v>0</v>
      </c>
      <c r="N367" s="5" t="s">
        <v>41</v>
      </c>
      <c r="O367" s="31">
        <v>44674.4500353009</v>
      </c>
      <c r="P367" s="32">
        <v>44676.7063417477</v>
      </c>
      <c r="Q367" s="28" t="s">
        <v>38</v>
      </c>
      <c r="R367" s="29" t="s">
        <v>38</v>
      </c>
      <c r="S367" s="28" t="s">
        <v>485</v>
      </c>
      <c r="T367" s="28" t="s">
        <v>38</v>
      </c>
      <c r="U367" s="5" t="s">
        <v>38</v>
      </c>
      <c r="V367" s="28" t="s">
        <v>1559</v>
      </c>
      <c r="W367" s="7" t="s">
        <v>38</v>
      </c>
      <c r="X367" s="7" t="s">
        <v>38</v>
      </c>
      <c r="Y367" s="5" t="s">
        <v>38</v>
      </c>
      <c r="Z367" s="5" t="s">
        <v>38</v>
      </c>
      <c r="AA367" s="6" t="s">
        <v>38</v>
      </c>
      <c r="AB367" s="6" t="s">
        <v>38</v>
      </c>
      <c r="AC367" s="6" t="s">
        <v>38</v>
      </c>
      <c r="AD367" s="6" t="s">
        <v>38</v>
      </c>
      <c r="AE367" s="6" t="s">
        <v>38</v>
      </c>
    </row>
    <row r="368">
      <c r="A368" s="28" t="s">
        <v>1560</v>
      </c>
      <c r="B368" s="6" t="s">
        <v>1561</v>
      </c>
      <c r="C368" s="6" t="s">
        <v>1554</v>
      </c>
      <c r="D368" s="7" t="s">
        <v>1555</v>
      </c>
      <c r="E368" s="28" t="s">
        <v>1556</v>
      </c>
      <c r="F368" s="5" t="s">
        <v>159</v>
      </c>
      <c r="G368" s="6" t="s">
        <v>37</v>
      </c>
      <c r="H368" s="6" t="s">
        <v>38</v>
      </c>
      <c r="I368" s="6" t="s">
        <v>38</v>
      </c>
      <c r="J368" s="8" t="s">
        <v>1557</v>
      </c>
      <c r="K368" s="5" t="s">
        <v>1558</v>
      </c>
      <c r="L368" s="7" t="s">
        <v>321</v>
      </c>
      <c r="M368" s="9">
        <v>0</v>
      </c>
      <c r="N368" s="5" t="s">
        <v>41</v>
      </c>
      <c r="O368" s="31">
        <v>44674.4519356481</v>
      </c>
      <c r="P368" s="32">
        <v>44676.7063418981</v>
      </c>
      <c r="Q368" s="28" t="s">
        <v>38</v>
      </c>
      <c r="R368" s="29" t="s">
        <v>38</v>
      </c>
      <c r="S368" s="28" t="s">
        <v>485</v>
      </c>
      <c r="T368" s="28" t="s">
        <v>38</v>
      </c>
      <c r="U368" s="5" t="s">
        <v>38</v>
      </c>
      <c r="V368" s="28" t="s">
        <v>1559</v>
      </c>
      <c r="W368" s="7" t="s">
        <v>38</v>
      </c>
      <c r="X368" s="7" t="s">
        <v>38</v>
      </c>
      <c r="Y368" s="5" t="s">
        <v>38</v>
      </c>
      <c r="Z368" s="5" t="s">
        <v>38</v>
      </c>
      <c r="AA368" s="6" t="s">
        <v>38</v>
      </c>
      <c r="AB368" s="6" t="s">
        <v>38</v>
      </c>
      <c r="AC368" s="6" t="s">
        <v>38</v>
      </c>
      <c r="AD368" s="6" t="s">
        <v>38</v>
      </c>
      <c r="AE368" s="6" t="s">
        <v>38</v>
      </c>
    </row>
    <row r="369">
      <c r="A369" s="28" t="s">
        <v>1562</v>
      </c>
      <c r="B369" s="6" t="s">
        <v>1563</v>
      </c>
      <c r="C369" s="6" t="s">
        <v>1554</v>
      </c>
      <c r="D369" s="7" t="s">
        <v>1555</v>
      </c>
      <c r="E369" s="28" t="s">
        <v>1556</v>
      </c>
      <c r="F369" s="5" t="s">
        <v>159</v>
      </c>
      <c r="G369" s="6" t="s">
        <v>37</v>
      </c>
      <c r="H369" s="6" t="s">
        <v>38</v>
      </c>
      <c r="I369" s="6" t="s">
        <v>38</v>
      </c>
      <c r="J369" s="8" t="s">
        <v>1564</v>
      </c>
      <c r="K369" s="5" t="s">
        <v>1565</v>
      </c>
      <c r="L369" s="7" t="s">
        <v>502</v>
      </c>
      <c r="M369" s="9">
        <v>0</v>
      </c>
      <c r="N369" s="5" t="s">
        <v>41</v>
      </c>
      <c r="O369" s="31">
        <v>44674.4544965625</v>
      </c>
      <c r="P369" s="32">
        <v>44676.7063418981</v>
      </c>
      <c r="Q369" s="28" t="s">
        <v>38</v>
      </c>
      <c r="R369" s="29" t="s">
        <v>38</v>
      </c>
      <c r="S369" s="28" t="s">
        <v>164</v>
      </c>
      <c r="T369" s="28" t="s">
        <v>1566</v>
      </c>
      <c r="U369" s="5" t="s">
        <v>38</v>
      </c>
      <c r="V369" s="28" t="s">
        <v>1567</v>
      </c>
      <c r="W369" s="7" t="s">
        <v>38</v>
      </c>
      <c r="X369" s="7" t="s">
        <v>38</v>
      </c>
      <c r="Y369" s="5" t="s">
        <v>38</v>
      </c>
      <c r="Z369" s="5" t="s">
        <v>38</v>
      </c>
      <c r="AA369" s="6" t="s">
        <v>38</v>
      </c>
      <c r="AB369" s="6" t="s">
        <v>38</v>
      </c>
      <c r="AC369" s="6" t="s">
        <v>38</v>
      </c>
      <c r="AD369" s="6" t="s">
        <v>38</v>
      </c>
      <c r="AE369" s="6" t="s">
        <v>38</v>
      </c>
    </row>
    <row r="370">
      <c r="A370" s="28" t="s">
        <v>1568</v>
      </c>
      <c r="B370" s="6" t="s">
        <v>1569</v>
      </c>
      <c r="C370" s="6" t="s">
        <v>1554</v>
      </c>
      <c r="D370" s="7" t="s">
        <v>1555</v>
      </c>
      <c r="E370" s="28" t="s">
        <v>1556</v>
      </c>
      <c r="F370" s="5" t="s">
        <v>442</v>
      </c>
      <c r="G370" s="6" t="s">
        <v>37</v>
      </c>
      <c r="H370" s="6" t="s">
        <v>38</v>
      </c>
      <c r="I370" s="6" t="s">
        <v>38</v>
      </c>
      <c r="J370" s="8" t="s">
        <v>1564</v>
      </c>
      <c r="K370" s="5" t="s">
        <v>1565</v>
      </c>
      <c r="L370" s="7" t="s">
        <v>502</v>
      </c>
      <c r="M370" s="9">
        <v>0</v>
      </c>
      <c r="N370" s="5" t="s">
        <v>41</v>
      </c>
      <c r="O370" s="31">
        <v>44674.457078588</v>
      </c>
      <c r="P370" s="32">
        <v>44676.7063426736</v>
      </c>
      <c r="Q370" s="28" t="s">
        <v>38</v>
      </c>
      <c r="R370" s="29" t="s">
        <v>38</v>
      </c>
      <c r="S370" s="28" t="s">
        <v>164</v>
      </c>
      <c r="T370" s="28" t="s">
        <v>1566</v>
      </c>
      <c r="U370" s="5" t="s">
        <v>1168</v>
      </c>
      <c r="V370" s="28" t="s">
        <v>868</v>
      </c>
      <c r="W370" s="7" t="s">
        <v>38</v>
      </c>
      <c r="X370" s="7" t="s">
        <v>38</v>
      </c>
      <c r="Y370" s="5" t="s">
        <v>38</v>
      </c>
      <c r="Z370" s="5" t="s">
        <v>38</v>
      </c>
      <c r="AA370" s="6" t="s">
        <v>38</v>
      </c>
      <c r="AB370" s="6" t="s">
        <v>38</v>
      </c>
      <c r="AC370" s="6" t="s">
        <v>38</v>
      </c>
      <c r="AD370" s="6" t="s">
        <v>38</v>
      </c>
      <c r="AE370" s="6" t="s">
        <v>38</v>
      </c>
    </row>
    <row r="371">
      <c r="A371" s="28" t="s">
        <v>1570</v>
      </c>
      <c r="B371" s="6" t="s">
        <v>1571</v>
      </c>
      <c r="C371" s="6" t="s">
        <v>1554</v>
      </c>
      <c r="D371" s="7" t="s">
        <v>1555</v>
      </c>
      <c r="E371" s="28" t="s">
        <v>1556</v>
      </c>
      <c r="F371" s="5" t="s">
        <v>442</v>
      </c>
      <c r="G371" s="6" t="s">
        <v>37</v>
      </c>
      <c r="H371" s="6" t="s">
        <v>38</v>
      </c>
      <c r="I371" s="6" t="s">
        <v>38</v>
      </c>
      <c r="J371" s="8" t="s">
        <v>1564</v>
      </c>
      <c r="K371" s="5" t="s">
        <v>1565</v>
      </c>
      <c r="L371" s="7" t="s">
        <v>502</v>
      </c>
      <c r="M371" s="9">
        <v>0</v>
      </c>
      <c r="N371" s="5" t="s">
        <v>41</v>
      </c>
      <c r="O371" s="31">
        <v>44674.4588434375</v>
      </c>
      <c r="P371" s="32">
        <v>44676.7063420949</v>
      </c>
      <c r="Q371" s="28" t="s">
        <v>38</v>
      </c>
      <c r="R371" s="29" t="s">
        <v>38</v>
      </c>
      <c r="S371" s="28" t="s">
        <v>164</v>
      </c>
      <c r="T371" s="28" t="s">
        <v>1572</v>
      </c>
      <c r="U371" s="5" t="s">
        <v>1573</v>
      </c>
      <c r="V371" s="28" t="s">
        <v>868</v>
      </c>
      <c r="W371" s="7" t="s">
        <v>38</v>
      </c>
      <c r="X371" s="7" t="s">
        <v>38</v>
      </c>
      <c r="Y371" s="5" t="s">
        <v>38</v>
      </c>
      <c r="Z371" s="5" t="s">
        <v>38</v>
      </c>
      <c r="AA371" s="6" t="s">
        <v>38</v>
      </c>
      <c r="AB371" s="6" t="s">
        <v>38</v>
      </c>
      <c r="AC371" s="6" t="s">
        <v>38</v>
      </c>
      <c r="AD371" s="6" t="s">
        <v>38</v>
      </c>
      <c r="AE371" s="6" t="s">
        <v>38</v>
      </c>
    </row>
    <row r="372">
      <c r="A372" s="28" t="s">
        <v>1574</v>
      </c>
      <c r="B372" s="6" t="s">
        <v>1575</v>
      </c>
      <c r="C372" s="6" t="s">
        <v>1292</v>
      </c>
      <c r="D372" s="7" t="s">
        <v>1576</v>
      </c>
      <c r="E372" s="28" t="s">
        <v>1577</v>
      </c>
      <c r="F372" s="5" t="s">
        <v>159</v>
      </c>
      <c r="G372" s="6" t="s">
        <v>209</v>
      </c>
      <c r="H372" s="6" t="s">
        <v>1578</v>
      </c>
      <c r="I372" s="6" t="s">
        <v>38</v>
      </c>
      <c r="J372" s="8" t="s">
        <v>1579</v>
      </c>
      <c r="K372" s="5" t="s">
        <v>1580</v>
      </c>
      <c r="L372" s="7" t="s">
        <v>1581</v>
      </c>
      <c r="M372" s="9">
        <v>0</v>
      </c>
      <c r="N372" s="5" t="s">
        <v>41</v>
      </c>
      <c r="O372" s="31">
        <v>44674.4596265046</v>
      </c>
      <c r="P372" s="32">
        <v>44676.3091262384</v>
      </c>
      <c r="Q372" s="28" t="s">
        <v>38</v>
      </c>
      <c r="R372" s="29" t="s">
        <v>38</v>
      </c>
      <c r="S372" s="28" t="s">
        <v>164</v>
      </c>
      <c r="T372" s="28" t="s">
        <v>38</v>
      </c>
      <c r="U372" s="5" t="s">
        <v>38</v>
      </c>
      <c r="V372" s="28" t="s">
        <v>1582</v>
      </c>
      <c r="W372" s="7" t="s">
        <v>38</v>
      </c>
      <c r="X372" s="7" t="s">
        <v>38</v>
      </c>
      <c r="Y372" s="5" t="s">
        <v>38</v>
      </c>
      <c r="Z372" s="5" t="s">
        <v>38</v>
      </c>
      <c r="AA372" s="6" t="s">
        <v>38</v>
      </c>
      <c r="AB372" s="6" t="s">
        <v>38</v>
      </c>
      <c r="AC372" s="6" t="s">
        <v>38</v>
      </c>
      <c r="AD372" s="6" t="s">
        <v>38</v>
      </c>
      <c r="AE372" s="6" t="s">
        <v>38</v>
      </c>
    </row>
    <row r="373">
      <c r="A373" s="28" t="s">
        <v>1583</v>
      </c>
      <c r="B373" s="6" t="s">
        <v>1584</v>
      </c>
      <c r="C373" s="6" t="s">
        <v>1292</v>
      </c>
      <c r="D373" s="7" t="s">
        <v>1576</v>
      </c>
      <c r="E373" s="28" t="s">
        <v>1577</v>
      </c>
      <c r="F373" s="5" t="s">
        <v>159</v>
      </c>
      <c r="G373" s="6" t="s">
        <v>209</v>
      </c>
      <c r="H373" s="6" t="s">
        <v>1585</v>
      </c>
      <c r="I373" s="6" t="s">
        <v>38</v>
      </c>
      <c r="J373" s="8" t="s">
        <v>1586</v>
      </c>
      <c r="K373" s="5" t="s">
        <v>1587</v>
      </c>
      <c r="L373" s="7" t="s">
        <v>1588</v>
      </c>
      <c r="M373" s="9">
        <v>0</v>
      </c>
      <c r="N373" s="5" t="s">
        <v>41</v>
      </c>
      <c r="O373" s="31">
        <v>44674.4596267014</v>
      </c>
      <c r="P373" s="32">
        <v>44676.3091262384</v>
      </c>
      <c r="Q373" s="28" t="s">
        <v>38</v>
      </c>
      <c r="R373" s="29" t="s">
        <v>38</v>
      </c>
      <c r="S373" s="28" t="s">
        <v>164</v>
      </c>
      <c r="T373" s="28" t="s">
        <v>38</v>
      </c>
      <c r="U373" s="5" t="s">
        <v>38</v>
      </c>
      <c r="V373" s="28" t="s">
        <v>1582</v>
      </c>
      <c r="W373" s="7" t="s">
        <v>38</v>
      </c>
      <c r="X373" s="7" t="s">
        <v>38</v>
      </c>
      <c r="Y373" s="5" t="s">
        <v>38</v>
      </c>
      <c r="Z373" s="5" t="s">
        <v>38</v>
      </c>
      <c r="AA373" s="6" t="s">
        <v>38</v>
      </c>
      <c r="AB373" s="6" t="s">
        <v>38</v>
      </c>
      <c r="AC373" s="6" t="s">
        <v>38</v>
      </c>
      <c r="AD373" s="6" t="s">
        <v>38</v>
      </c>
      <c r="AE373" s="6" t="s">
        <v>38</v>
      </c>
    </row>
    <row r="374">
      <c r="A374" s="28" t="s">
        <v>1589</v>
      </c>
      <c r="B374" s="6" t="s">
        <v>1590</v>
      </c>
      <c r="C374" s="6" t="s">
        <v>1292</v>
      </c>
      <c r="D374" s="7" t="s">
        <v>1576</v>
      </c>
      <c r="E374" s="28" t="s">
        <v>1577</v>
      </c>
      <c r="F374" s="5" t="s">
        <v>159</v>
      </c>
      <c r="G374" s="6" t="s">
        <v>209</v>
      </c>
      <c r="H374" s="6" t="s">
        <v>1591</v>
      </c>
      <c r="I374" s="6" t="s">
        <v>38</v>
      </c>
      <c r="J374" s="8" t="s">
        <v>1592</v>
      </c>
      <c r="K374" s="5" t="s">
        <v>1593</v>
      </c>
      <c r="L374" s="7" t="s">
        <v>1001</v>
      </c>
      <c r="M374" s="9">
        <v>0</v>
      </c>
      <c r="N374" s="5" t="s">
        <v>41</v>
      </c>
      <c r="O374" s="31">
        <v>44674.4596268866</v>
      </c>
      <c r="P374" s="32">
        <v>44676.3091264236</v>
      </c>
      <c r="Q374" s="28" t="s">
        <v>38</v>
      </c>
      <c r="R374" s="29" t="s">
        <v>38</v>
      </c>
      <c r="S374" s="28" t="s">
        <v>164</v>
      </c>
      <c r="T374" s="28" t="s">
        <v>38</v>
      </c>
      <c r="U374" s="5" t="s">
        <v>38</v>
      </c>
      <c r="V374" s="28" t="s">
        <v>1582</v>
      </c>
      <c r="W374" s="7" t="s">
        <v>38</v>
      </c>
      <c r="X374" s="7" t="s">
        <v>38</v>
      </c>
      <c r="Y374" s="5" t="s">
        <v>38</v>
      </c>
      <c r="Z374" s="5" t="s">
        <v>38</v>
      </c>
      <c r="AA374" s="6" t="s">
        <v>38</v>
      </c>
      <c r="AB374" s="6" t="s">
        <v>38</v>
      </c>
      <c r="AC374" s="6" t="s">
        <v>38</v>
      </c>
      <c r="AD374" s="6" t="s">
        <v>38</v>
      </c>
      <c r="AE374" s="6" t="s">
        <v>38</v>
      </c>
    </row>
    <row r="375">
      <c r="A375" s="28" t="s">
        <v>1594</v>
      </c>
      <c r="B375" s="6" t="s">
        <v>1595</v>
      </c>
      <c r="C375" s="6" t="s">
        <v>1292</v>
      </c>
      <c r="D375" s="7" t="s">
        <v>1576</v>
      </c>
      <c r="E375" s="28" t="s">
        <v>1577</v>
      </c>
      <c r="F375" s="5" t="s">
        <v>159</v>
      </c>
      <c r="G375" s="6" t="s">
        <v>209</v>
      </c>
      <c r="H375" s="6" t="s">
        <v>1596</v>
      </c>
      <c r="I375" s="6" t="s">
        <v>38</v>
      </c>
      <c r="J375" s="8" t="s">
        <v>1597</v>
      </c>
      <c r="K375" s="5" t="s">
        <v>1598</v>
      </c>
      <c r="L375" s="7" t="s">
        <v>1599</v>
      </c>
      <c r="M375" s="9">
        <v>0</v>
      </c>
      <c r="N375" s="5" t="s">
        <v>41</v>
      </c>
      <c r="O375" s="31">
        <v>44674.4596270486</v>
      </c>
      <c r="P375" s="32">
        <v>44676.3091264236</v>
      </c>
      <c r="Q375" s="28" t="s">
        <v>38</v>
      </c>
      <c r="R375" s="29" t="s">
        <v>38</v>
      </c>
      <c r="S375" s="28" t="s">
        <v>164</v>
      </c>
      <c r="T375" s="28" t="s">
        <v>38</v>
      </c>
      <c r="U375" s="5" t="s">
        <v>38</v>
      </c>
      <c r="V375" s="28" t="s">
        <v>1582</v>
      </c>
      <c r="W375" s="7" t="s">
        <v>38</v>
      </c>
      <c r="X375" s="7" t="s">
        <v>38</v>
      </c>
      <c r="Y375" s="5" t="s">
        <v>38</v>
      </c>
      <c r="Z375" s="5" t="s">
        <v>38</v>
      </c>
      <c r="AA375" s="6" t="s">
        <v>38</v>
      </c>
      <c r="AB375" s="6" t="s">
        <v>38</v>
      </c>
      <c r="AC375" s="6" t="s">
        <v>38</v>
      </c>
      <c r="AD375" s="6" t="s">
        <v>38</v>
      </c>
      <c r="AE375" s="6" t="s">
        <v>38</v>
      </c>
    </row>
    <row r="376">
      <c r="A376" s="28" t="s">
        <v>1600</v>
      </c>
      <c r="B376" s="6" t="s">
        <v>1601</v>
      </c>
      <c r="C376" s="6" t="s">
        <v>1292</v>
      </c>
      <c r="D376" s="7" t="s">
        <v>1576</v>
      </c>
      <c r="E376" s="28" t="s">
        <v>1577</v>
      </c>
      <c r="F376" s="5" t="s">
        <v>159</v>
      </c>
      <c r="G376" s="6" t="s">
        <v>209</v>
      </c>
      <c r="H376" s="6" t="s">
        <v>1602</v>
      </c>
      <c r="I376" s="6" t="s">
        <v>38</v>
      </c>
      <c r="J376" s="8" t="s">
        <v>1603</v>
      </c>
      <c r="K376" s="5" t="s">
        <v>1604</v>
      </c>
      <c r="L376" s="7" t="s">
        <v>1605</v>
      </c>
      <c r="M376" s="9">
        <v>0</v>
      </c>
      <c r="N376" s="5" t="s">
        <v>41</v>
      </c>
      <c r="O376" s="31">
        <v>44674.4596270486</v>
      </c>
      <c r="P376" s="32">
        <v>44676.3091266204</v>
      </c>
      <c r="Q376" s="28" t="s">
        <v>38</v>
      </c>
      <c r="R376" s="29" t="s">
        <v>38</v>
      </c>
      <c r="S376" s="28" t="s">
        <v>164</v>
      </c>
      <c r="T376" s="28" t="s">
        <v>38</v>
      </c>
      <c r="U376" s="5" t="s">
        <v>38</v>
      </c>
      <c r="V376" s="28" t="s">
        <v>1582</v>
      </c>
      <c r="W376" s="7" t="s">
        <v>38</v>
      </c>
      <c r="X376" s="7" t="s">
        <v>38</v>
      </c>
      <c r="Y376" s="5" t="s">
        <v>38</v>
      </c>
      <c r="Z376" s="5" t="s">
        <v>38</v>
      </c>
      <c r="AA376" s="6" t="s">
        <v>38</v>
      </c>
      <c r="AB376" s="6" t="s">
        <v>38</v>
      </c>
      <c r="AC376" s="6" t="s">
        <v>38</v>
      </c>
      <c r="AD376" s="6" t="s">
        <v>38</v>
      </c>
      <c r="AE376" s="6" t="s">
        <v>38</v>
      </c>
    </row>
    <row r="377">
      <c r="A377" s="28" t="s">
        <v>1606</v>
      </c>
      <c r="B377" s="6" t="s">
        <v>1607</v>
      </c>
      <c r="C377" s="6" t="s">
        <v>1292</v>
      </c>
      <c r="D377" s="7" t="s">
        <v>1576</v>
      </c>
      <c r="E377" s="28" t="s">
        <v>1577</v>
      </c>
      <c r="F377" s="5" t="s">
        <v>159</v>
      </c>
      <c r="G377" s="6" t="s">
        <v>209</v>
      </c>
      <c r="H377" s="6" t="s">
        <v>1608</v>
      </c>
      <c r="I377" s="6" t="s">
        <v>38</v>
      </c>
      <c r="J377" s="8" t="s">
        <v>1609</v>
      </c>
      <c r="K377" s="5" t="s">
        <v>1610</v>
      </c>
      <c r="L377" s="7" t="s">
        <v>1001</v>
      </c>
      <c r="M377" s="9">
        <v>0</v>
      </c>
      <c r="N377" s="5" t="s">
        <v>41</v>
      </c>
      <c r="O377" s="31">
        <v>44674.4596272338</v>
      </c>
      <c r="P377" s="32">
        <v>44676.3091268171</v>
      </c>
      <c r="Q377" s="28" t="s">
        <v>38</v>
      </c>
      <c r="R377" s="29" t="s">
        <v>38</v>
      </c>
      <c r="S377" s="28" t="s">
        <v>164</v>
      </c>
      <c r="T377" s="28" t="s">
        <v>38</v>
      </c>
      <c r="U377" s="5" t="s">
        <v>38</v>
      </c>
      <c r="V377" s="28" t="s">
        <v>1582</v>
      </c>
      <c r="W377" s="7" t="s">
        <v>38</v>
      </c>
      <c r="X377" s="7" t="s">
        <v>38</v>
      </c>
      <c r="Y377" s="5" t="s">
        <v>38</v>
      </c>
      <c r="Z377" s="5" t="s">
        <v>38</v>
      </c>
      <c r="AA377" s="6" t="s">
        <v>38</v>
      </c>
      <c r="AB377" s="6" t="s">
        <v>38</v>
      </c>
      <c r="AC377" s="6" t="s">
        <v>38</v>
      </c>
      <c r="AD377" s="6" t="s">
        <v>38</v>
      </c>
      <c r="AE377" s="6" t="s">
        <v>38</v>
      </c>
    </row>
    <row r="378">
      <c r="A378" s="28" t="s">
        <v>1611</v>
      </c>
      <c r="B378" s="6" t="s">
        <v>1612</v>
      </c>
      <c r="C378" s="6" t="s">
        <v>1292</v>
      </c>
      <c r="D378" s="7" t="s">
        <v>1576</v>
      </c>
      <c r="E378" s="28" t="s">
        <v>1577</v>
      </c>
      <c r="F378" s="5" t="s">
        <v>159</v>
      </c>
      <c r="G378" s="6" t="s">
        <v>209</v>
      </c>
      <c r="H378" s="6" t="s">
        <v>1596</v>
      </c>
      <c r="I378" s="6" t="s">
        <v>38</v>
      </c>
      <c r="J378" s="8" t="s">
        <v>1613</v>
      </c>
      <c r="K378" s="5" t="s">
        <v>1614</v>
      </c>
      <c r="L378" s="7" t="s">
        <v>1599</v>
      </c>
      <c r="M378" s="9">
        <v>0</v>
      </c>
      <c r="N378" s="5" t="s">
        <v>41</v>
      </c>
      <c r="O378" s="31">
        <v>44674.4596272338</v>
      </c>
      <c r="P378" s="32">
        <v>44676.309125</v>
      </c>
      <c r="Q378" s="28" t="s">
        <v>38</v>
      </c>
      <c r="R378" s="29" t="s">
        <v>38</v>
      </c>
      <c r="S378" s="28" t="s">
        <v>164</v>
      </c>
      <c r="T378" s="28" t="s">
        <v>38</v>
      </c>
      <c r="U378" s="5" t="s">
        <v>38</v>
      </c>
      <c r="V378" s="28" t="s">
        <v>1582</v>
      </c>
      <c r="W378" s="7" t="s">
        <v>38</v>
      </c>
      <c r="X378" s="7" t="s">
        <v>38</v>
      </c>
      <c r="Y378" s="5" t="s">
        <v>38</v>
      </c>
      <c r="Z378" s="5" t="s">
        <v>38</v>
      </c>
      <c r="AA378" s="6" t="s">
        <v>38</v>
      </c>
      <c r="AB378" s="6" t="s">
        <v>38</v>
      </c>
      <c r="AC378" s="6" t="s">
        <v>38</v>
      </c>
      <c r="AD378" s="6" t="s">
        <v>38</v>
      </c>
      <c r="AE378" s="6" t="s">
        <v>38</v>
      </c>
    </row>
    <row r="379">
      <c r="A379" s="28" t="s">
        <v>1615</v>
      </c>
      <c r="B379" s="6" t="s">
        <v>1616</v>
      </c>
      <c r="C379" s="6" t="s">
        <v>1292</v>
      </c>
      <c r="D379" s="7" t="s">
        <v>1576</v>
      </c>
      <c r="E379" s="28" t="s">
        <v>1577</v>
      </c>
      <c r="F379" s="5" t="s">
        <v>159</v>
      </c>
      <c r="G379" s="6" t="s">
        <v>209</v>
      </c>
      <c r="H379" s="6" t="s">
        <v>1602</v>
      </c>
      <c r="I379" s="6" t="s">
        <v>38</v>
      </c>
      <c r="J379" s="8" t="s">
        <v>1617</v>
      </c>
      <c r="K379" s="5" t="s">
        <v>1618</v>
      </c>
      <c r="L379" s="7" t="s">
        <v>1605</v>
      </c>
      <c r="M379" s="9">
        <v>0</v>
      </c>
      <c r="N379" s="5" t="s">
        <v>41</v>
      </c>
      <c r="O379" s="31">
        <v>44674.4596273958</v>
      </c>
      <c r="P379" s="32">
        <v>44676.309125</v>
      </c>
      <c r="Q379" s="28" t="s">
        <v>38</v>
      </c>
      <c r="R379" s="29" t="s">
        <v>38</v>
      </c>
      <c r="S379" s="28" t="s">
        <v>164</v>
      </c>
      <c r="T379" s="28" t="s">
        <v>38</v>
      </c>
      <c r="U379" s="5" t="s">
        <v>38</v>
      </c>
      <c r="V379" s="28" t="s">
        <v>1582</v>
      </c>
      <c r="W379" s="7" t="s">
        <v>38</v>
      </c>
      <c r="X379" s="7" t="s">
        <v>38</v>
      </c>
      <c r="Y379" s="5" t="s">
        <v>38</v>
      </c>
      <c r="Z379" s="5" t="s">
        <v>38</v>
      </c>
      <c r="AA379" s="6" t="s">
        <v>38</v>
      </c>
      <c r="AB379" s="6" t="s">
        <v>38</v>
      </c>
      <c r="AC379" s="6" t="s">
        <v>38</v>
      </c>
      <c r="AD379" s="6" t="s">
        <v>38</v>
      </c>
      <c r="AE379" s="6" t="s">
        <v>38</v>
      </c>
    </row>
    <row r="380">
      <c r="A380" s="28" t="s">
        <v>1619</v>
      </c>
      <c r="B380" s="6" t="s">
        <v>1620</v>
      </c>
      <c r="C380" s="6" t="s">
        <v>1292</v>
      </c>
      <c r="D380" s="7" t="s">
        <v>1576</v>
      </c>
      <c r="E380" s="28" t="s">
        <v>1577</v>
      </c>
      <c r="F380" s="5" t="s">
        <v>159</v>
      </c>
      <c r="G380" s="6" t="s">
        <v>209</v>
      </c>
      <c r="H380" s="6" t="s">
        <v>1608</v>
      </c>
      <c r="I380" s="6" t="s">
        <v>38</v>
      </c>
      <c r="J380" s="8" t="s">
        <v>1621</v>
      </c>
      <c r="K380" s="5" t="s">
        <v>1622</v>
      </c>
      <c r="L380" s="7" t="s">
        <v>1001</v>
      </c>
      <c r="M380" s="9">
        <v>0</v>
      </c>
      <c r="N380" s="5" t="s">
        <v>41</v>
      </c>
      <c r="O380" s="31">
        <v>44674.459627581</v>
      </c>
      <c r="P380" s="32">
        <v>44676.3091251505</v>
      </c>
      <c r="Q380" s="28" t="s">
        <v>38</v>
      </c>
      <c r="R380" s="29" t="s">
        <v>38</v>
      </c>
      <c r="S380" s="28" t="s">
        <v>164</v>
      </c>
      <c r="T380" s="28" t="s">
        <v>38</v>
      </c>
      <c r="U380" s="5" t="s">
        <v>38</v>
      </c>
      <c r="V380" s="28" t="s">
        <v>1582</v>
      </c>
      <c r="W380" s="7" t="s">
        <v>38</v>
      </c>
      <c r="X380" s="7" t="s">
        <v>38</v>
      </c>
      <c r="Y380" s="5" t="s">
        <v>38</v>
      </c>
      <c r="Z380" s="5" t="s">
        <v>38</v>
      </c>
      <c r="AA380" s="6" t="s">
        <v>38</v>
      </c>
      <c r="AB380" s="6" t="s">
        <v>38</v>
      </c>
      <c r="AC380" s="6" t="s">
        <v>38</v>
      </c>
      <c r="AD380" s="6" t="s">
        <v>38</v>
      </c>
      <c r="AE380" s="6" t="s">
        <v>38</v>
      </c>
    </row>
    <row r="381">
      <c r="A381" s="28" t="s">
        <v>1623</v>
      </c>
      <c r="B381" s="6" t="s">
        <v>1624</v>
      </c>
      <c r="C381" s="6" t="s">
        <v>1292</v>
      </c>
      <c r="D381" s="7" t="s">
        <v>1576</v>
      </c>
      <c r="E381" s="28" t="s">
        <v>1577</v>
      </c>
      <c r="F381" s="5" t="s">
        <v>159</v>
      </c>
      <c r="G381" s="6" t="s">
        <v>209</v>
      </c>
      <c r="H381" s="6" t="s">
        <v>1625</v>
      </c>
      <c r="I381" s="6" t="s">
        <v>38</v>
      </c>
      <c r="J381" s="8" t="s">
        <v>1626</v>
      </c>
      <c r="K381" s="5" t="s">
        <v>1627</v>
      </c>
      <c r="L381" s="7" t="s">
        <v>1628</v>
      </c>
      <c r="M381" s="9">
        <v>0</v>
      </c>
      <c r="N381" s="5" t="s">
        <v>41</v>
      </c>
      <c r="O381" s="31">
        <v>44674.4596277778</v>
      </c>
      <c r="P381" s="32">
        <v>44676.3091251505</v>
      </c>
      <c r="Q381" s="28" t="s">
        <v>38</v>
      </c>
      <c r="R381" s="29" t="s">
        <v>38</v>
      </c>
      <c r="S381" s="28" t="s">
        <v>164</v>
      </c>
      <c r="T381" s="28" t="s">
        <v>38</v>
      </c>
      <c r="U381" s="5" t="s">
        <v>38</v>
      </c>
      <c r="V381" s="28" t="s">
        <v>1629</v>
      </c>
      <c r="W381" s="7" t="s">
        <v>38</v>
      </c>
      <c r="X381" s="7" t="s">
        <v>38</v>
      </c>
      <c r="Y381" s="5" t="s">
        <v>38</v>
      </c>
      <c r="Z381" s="5" t="s">
        <v>38</v>
      </c>
      <c r="AA381" s="6" t="s">
        <v>38</v>
      </c>
      <c r="AB381" s="6" t="s">
        <v>38</v>
      </c>
      <c r="AC381" s="6" t="s">
        <v>38</v>
      </c>
      <c r="AD381" s="6" t="s">
        <v>38</v>
      </c>
      <c r="AE381" s="6" t="s">
        <v>38</v>
      </c>
    </row>
    <row r="382">
      <c r="A382" s="28" t="s">
        <v>1630</v>
      </c>
      <c r="B382" s="6" t="s">
        <v>1631</v>
      </c>
      <c r="C382" s="6" t="s">
        <v>1292</v>
      </c>
      <c r="D382" s="7" t="s">
        <v>1576</v>
      </c>
      <c r="E382" s="28" t="s">
        <v>1577</v>
      </c>
      <c r="F382" s="5" t="s">
        <v>22</v>
      </c>
      <c r="G382" s="6" t="s">
        <v>186</v>
      </c>
      <c r="H382" s="6" t="s">
        <v>1632</v>
      </c>
      <c r="I382" s="6" t="s">
        <v>38</v>
      </c>
      <c r="J382" s="8" t="s">
        <v>1626</v>
      </c>
      <c r="K382" s="5" t="s">
        <v>1627</v>
      </c>
      <c r="L382" s="7" t="s">
        <v>1628</v>
      </c>
      <c r="M382" s="9">
        <v>0</v>
      </c>
      <c r="N382" s="5" t="s">
        <v>41</v>
      </c>
      <c r="O382" s="31">
        <v>44674.4596277778</v>
      </c>
      <c r="P382" s="32">
        <v>44676.3091253472</v>
      </c>
      <c r="Q382" s="28" t="s">
        <v>38</v>
      </c>
      <c r="R382" s="29" t="s">
        <v>38</v>
      </c>
      <c r="S382" s="28" t="s">
        <v>164</v>
      </c>
      <c r="T382" s="28" t="s">
        <v>1633</v>
      </c>
      <c r="U382" s="5" t="s">
        <v>463</v>
      </c>
      <c r="V382" s="28" t="s">
        <v>1629</v>
      </c>
      <c r="W382" s="7" t="s">
        <v>1248</v>
      </c>
      <c r="X382" s="7" t="s">
        <v>38</v>
      </c>
      <c r="Y382" s="5" t="s">
        <v>179</v>
      </c>
      <c r="Z382" s="5" t="s">
        <v>38</v>
      </c>
      <c r="AA382" s="6" t="s">
        <v>38</v>
      </c>
      <c r="AB382" s="6" t="s">
        <v>38</v>
      </c>
      <c r="AC382" s="6" t="s">
        <v>38</v>
      </c>
      <c r="AD382" s="6" t="s">
        <v>38</v>
      </c>
      <c r="AE382" s="6" t="s">
        <v>38</v>
      </c>
    </row>
    <row r="383">
      <c r="A383" s="28" t="s">
        <v>1634</v>
      </c>
      <c r="B383" s="6" t="s">
        <v>1635</v>
      </c>
      <c r="C383" s="6" t="s">
        <v>1292</v>
      </c>
      <c r="D383" s="7" t="s">
        <v>1576</v>
      </c>
      <c r="E383" s="28" t="s">
        <v>1577</v>
      </c>
      <c r="F383" s="5" t="s">
        <v>159</v>
      </c>
      <c r="G383" s="6" t="s">
        <v>209</v>
      </c>
      <c r="H383" s="6" t="s">
        <v>1636</v>
      </c>
      <c r="I383" s="6" t="s">
        <v>38</v>
      </c>
      <c r="J383" s="8" t="s">
        <v>1637</v>
      </c>
      <c r="K383" s="5" t="s">
        <v>1638</v>
      </c>
      <c r="L383" s="7" t="s">
        <v>1639</v>
      </c>
      <c r="M383" s="9">
        <v>0</v>
      </c>
      <c r="N383" s="5" t="s">
        <v>41</v>
      </c>
      <c r="O383" s="31">
        <v>44674.459640081</v>
      </c>
      <c r="P383" s="32">
        <v>44676.309125544</v>
      </c>
      <c r="Q383" s="28" t="s">
        <v>38</v>
      </c>
      <c r="R383" s="29" t="s">
        <v>38</v>
      </c>
      <c r="S383" s="28" t="s">
        <v>164</v>
      </c>
      <c r="T383" s="28" t="s">
        <v>38</v>
      </c>
      <c r="U383" s="5" t="s">
        <v>38</v>
      </c>
      <c r="V383" s="28" t="s">
        <v>1629</v>
      </c>
      <c r="W383" s="7" t="s">
        <v>38</v>
      </c>
      <c r="X383" s="7" t="s">
        <v>38</v>
      </c>
      <c r="Y383" s="5" t="s">
        <v>38</v>
      </c>
      <c r="Z383" s="5" t="s">
        <v>38</v>
      </c>
      <c r="AA383" s="6" t="s">
        <v>38</v>
      </c>
      <c r="AB383" s="6" t="s">
        <v>38</v>
      </c>
      <c r="AC383" s="6" t="s">
        <v>38</v>
      </c>
      <c r="AD383" s="6" t="s">
        <v>38</v>
      </c>
      <c r="AE383" s="6" t="s">
        <v>38</v>
      </c>
    </row>
    <row r="384">
      <c r="A384" s="28" t="s">
        <v>1640</v>
      </c>
      <c r="B384" s="6" t="s">
        <v>1641</v>
      </c>
      <c r="C384" s="6" t="s">
        <v>1292</v>
      </c>
      <c r="D384" s="7" t="s">
        <v>1576</v>
      </c>
      <c r="E384" s="28" t="s">
        <v>1577</v>
      </c>
      <c r="F384" s="5" t="s">
        <v>22</v>
      </c>
      <c r="G384" s="6" t="s">
        <v>186</v>
      </c>
      <c r="H384" s="6" t="s">
        <v>1642</v>
      </c>
      <c r="I384" s="6" t="s">
        <v>38</v>
      </c>
      <c r="J384" s="8" t="s">
        <v>1637</v>
      </c>
      <c r="K384" s="5" t="s">
        <v>1638</v>
      </c>
      <c r="L384" s="7" t="s">
        <v>1639</v>
      </c>
      <c r="M384" s="9">
        <v>0</v>
      </c>
      <c r="N384" s="5" t="s">
        <v>41</v>
      </c>
      <c r="O384" s="31">
        <v>44674.4596402431</v>
      </c>
      <c r="P384" s="32">
        <v>44676.309125544</v>
      </c>
      <c r="Q384" s="28" t="s">
        <v>38</v>
      </c>
      <c r="R384" s="29" t="s">
        <v>38</v>
      </c>
      <c r="S384" s="28" t="s">
        <v>164</v>
      </c>
      <c r="T384" s="28" t="s">
        <v>1633</v>
      </c>
      <c r="U384" s="5" t="s">
        <v>463</v>
      </c>
      <c r="V384" s="28" t="s">
        <v>1629</v>
      </c>
      <c r="W384" s="7" t="s">
        <v>1251</v>
      </c>
      <c r="X384" s="7" t="s">
        <v>38</v>
      </c>
      <c r="Y384" s="5" t="s">
        <v>179</v>
      </c>
      <c r="Z384" s="5" t="s">
        <v>38</v>
      </c>
      <c r="AA384" s="6" t="s">
        <v>38</v>
      </c>
      <c r="AB384" s="6" t="s">
        <v>38</v>
      </c>
      <c r="AC384" s="6" t="s">
        <v>38</v>
      </c>
      <c r="AD384" s="6" t="s">
        <v>38</v>
      </c>
      <c r="AE384" s="6" t="s">
        <v>38</v>
      </c>
    </row>
    <row r="385">
      <c r="A385" s="28" t="s">
        <v>1643</v>
      </c>
      <c r="B385" s="6" t="s">
        <v>1644</v>
      </c>
      <c r="C385" s="6" t="s">
        <v>1292</v>
      </c>
      <c r="D385" s="7" t="s">
        <v>1576</v>
      </c>
      <c r="E385" s="28" t="s">
        <v>1577</v>
      </c>
      <c r="F385" s="5" t="s">
        <v>22</v>
      </c>
      <c r="G385" s="6" t="s">
        <v>186</v>
      </c>
      <c r="H385" s="6" t="s">
        <v>1645</v>
      </c>
      <c r="I385" s="6" t="s">
        <v>38</v>
      </c>
      <c r="J385" s="8" t="s">
        <v>1646</v>
      </c>
      <c r="K385" s="5" t="s">
        <v>1647</v>
      </c>
      <c r="L385" s="7" t="s">
        <v>1648</v>
      </c>
      <c r="M385" s="9">
        <v>0</v>
      </c>
      <c r="N385" s="5" t="s">
        <v>41</v>
      </c>
      <c r="O385" s="31">
        <v>44674.4596514699</v>
      </c>
      <c r="P385" s="32">
        <v>44676.3091256944</v>
      </c>
      <c r="Q385" s="28" t="s">
        <v>38</v>
      </c>
      <c r="R385" s="29" t="s">
        <v>38</v>
      </c>
      <c r="S385" s="28" t="s">
        <v>164</v>
      </c>
      <c r="T385" s="28" t="s">
        <v>1633</v>
      </c>
      <c r="U385" s="5" t="s">
        <v>463</v>
      </c>
      <c r="V385" s="28" t="s">
        <v>1629</v>
      </c>
      <c r="W385" s="7" t="s">
        <v>1256</v>
      </c>
      <c r="X385" s="7" t="s">
        <v>38</v>
      </c>
      <c r="Y385" s="5" t="s">
        <v>179</v>
      </c>
      <c r="Z385" s="5" t="s">
        <v>38</v>
      </c>
      <c r="AA385" s="6" t="s">
        <v>38</v>
      </c>
      <c r="AB385" s="6" t="s">
        <v>38</v>
      </c>
      <c r="AC385" s="6" t="s">
        <v>38</v>
      </c>
      <c r="AD385" s="6" t="s">
        <v>38</v>
      </c>
      <c r="AE385" s="6" t="s">
        <v>38</v>
      </c>
    </row>
    <row r="386">
      <c r="A386" s="28" t="s">
        <v>1649</v>
      </c>
      <c r="B386" s="6" t="s">
        <v>1650</v>
      </c>
      <c r="C386" s="6" t="s">
        <v>1292</v>
      </c>
      <c r="D386" s="7" t="s">
        <v>1576</v>
      </c>
      <c r="E386" s="28" t="s">
        <v>1577</v>
      </c>
      <c r="F386" s="5" t="s">
        <v>159</v>
      </c>
      <c r="G386" s="6" t="s">
        <v>209</v>
      </c>
      <c r="H386" s="6" t="s">
        <v>1651</v>
      </c>
      <c r="I386" s="6" t="s">
        <v>38</v>
      </c>
      <c r="J386" s="8" t="s">
        <v>1368</v>
      </c>
      <c r="K386" s="5" t="s">
        <v>1369</v>
      </c>
      <c r="L386" s="7" t="s">
        <v>717</v>
      </c>
      <c r="M386" s="9">
        <v>0</v>
      </c>
      <c r="N386" s="5" t="s">
        <v>41</v>
      </c>
      <c r="O386" s="31">
        <v>44674.4596632292</v>
      </c>
      <c r="P386" s="32">
        <v>44676.3091258912</v>
      </c>
      <c r="Q386" s="28" t="s">
        <v>38</v>
      </c>
      <c r="R386" s="29" t="s">
        <v>38</v>
      </c>
      <c r="S386" s="28" t="s">
        <v>164</v>
      </c>
      <c r="T386" s="28" t="s">
        <v>38</v>
      </c>
      <c r="U386" s="5" t="s">
        <v>38</v>
      </c>
      <c r="V386" s="28" t="s">
        <v>1370</v>
      </c>
      <c r="W386" s="7" t="s">
        <v>38</v>
      </c>
      <c r="X386" s="7" t="s">
        <v>38</v>
      </c>
      <c r="Y386" s="5" t="s">
        <v>38</v>
      </c>
      <c r="Z386" s="5" t="s">
        <v>38</v>
      </c>
      <c r="AA386" s="6" t="s">
        <v>38</v>
      </c>
      <c r="AB386" s="6" t="s">
        <v>38</v>
      </c>
      <c r="AC386" s="6" t="s">
        <v>38</v>
      </c>
      <c r="AD386" s="6" t="s">
        <v>38</v>
      </c>
      <c r="AE386" s="6" t="s">
        <v>38</v>
      </c>
    </row>
    <row r="387">
      <c r="A387" s="28" t="s">
        <v>1652</v>
      </c>
      <c r="B387" s="6" t="s">
        <v>1653</v>
      </c>
      <c r="C387" s="6" t="s">
        <v>1654</v>
      </c>
      <c r="D387" s="7" t="s">
        <v>1576</v>
      </c>
      <c r="E387" s="28" t="s">
        <v>1577</v>
      </c>
      <c r="F387" s="5" t="s">
        <v>282</v>
      </c>
      <c r="G387" s="6" t="s">
        <v>197</v>
      </c>
      <c r="H387" s="6" t="s">
        <v>1655</v>
      </c>
      <c r="I387" s="6" t="s">
        <v>38</v>
      </c>
      <c r="J387" s="8" t="s">
        <v>1368</v>
      </c>
      <c r="K387" s="5" t="s">
        <v>1369</v>
      </c>
      <c r="L387" s="7" t="s">
        <v>717</v>
      </c>
      <c r="M387" s="9">
        <v>0</v>
      </c>
      <c r="N387" s="5" t="s">
        <v>41</v>
      </c>
      <c r="O387" s="31">
        <v>44674.4596633912</v>
      </c>
      <c r="P387" s="32">
        <v>44676.3091258912</v>
      </c>
      <c r="Q387" s="28" t="s">
        <v>38</v>
      </c>
      <c r="R387" s="29" t="s">
        <v>38</v>
      </c>
      <c r="S387" s="28" t="s">
        <v>164</v>
      </c>
      <c r="T387" s="28" t="s">
        <v>1373</v>
      </c>
      <c r="U387" s="5" t="s">
        <v>176</v>
      </c>
      <c r="V387" s="28" t="s">
        <v>1370</v>
      </c>
      <c r="W387" s="7" t="s">
        <v>38</v>
      </c>
      <c r="X387" s="7" t="s">
        <v>38</v>
      </c>
      <c r="Y387" s="5" t="s">
        <v>38</v>
      </c>
      <c r="Z387" s="5" t="s">
        <v>38</v>
      </c>
      <c r="AA387" s="6" t="s">
        <v>38</v>
      </c>
      <c r="AB387" s="6" t="s">
        <v>38</v>
      </c>
      <c r="AC387" s="6" t="s">
        <v>38</v>
      </c>
      <c r="AD387" s="6" t="s">
        <v>38</v>
      </c>
      <c r="AE387" s="6" t="s">
        <v>38</v>
      </c>
    </row>
    <row r="388">
      <c r="A388" s="28" t="s">
        <v>1656</v>
      </c>
      <c r="B388" s="6" t="s">
        <v>1657</v>
      </c>
      <c r="C388" s="6" t="s">
        <v>1554</v>
      </c>
      <c r="D388" s="7" t="s">
        <v>1555</v>
      </c>
      <c r="E388" s="28" t="s">
        <v>1556</v>
      </c>
      <c r="F388" s="5" t="s">
        <v>442</v>
      </c>
      <c r="G388" s="6" t="s">
        <v>37</v>
      </c>
      <c r="H388" s="6" t="s">
        <v>38</v>
      </c>
      <c r="I388" s="6" t="s">
        <v>38</v>
      </c>
      <c r="J388" s="8" t="s">
        <v>729</v>
      </c>
      <c r="K388" s="5" t="s">
        <v>730</v>
      </c>
      <c r="L388" s="7" t="s">
        <v>731</v>
      </c>
      <c r="M388" s="9">
        <v>0</v>
      </c>
      <c r="N388" s="5" t="s">
        <v>41</v>
      </c>
      <c r="O388" s="31">
        <v>44674.461109294</v>
      </c>
      <c r="P388" s="32">
        <v>44676.7063424421</v>
      </c>
      <c r="Q388" s="28" t="s">
        <v>38</v>
      </c>
      <c r="R388" s="29" t="s">
        <v>38</v>
      </c>
      <c r="S388" s="28" t="s">
        <v>164</v>
      </c>
      <c r="T388" s="28" t="s">
        <v>1658</v>
      </c>
      <c r="U388" s="5" t="s">
        <v>601</v>
      </c>
      <c r="V388" s="28" t="s">
        <v>732</v>
      </c>
      <c r="W388" s="7" t="s">
        <v>38</v>
      </c>
      <c r="X388" s="7" t="s">
        <v>38</v>
      </c>
      <c r="Y388" s="5" t="s">
        <v>38</v>
      </c>
      <c r="Z388" s="5" t="s">
        <v>38</v>
      </c>
      <c r="AA388" s="6" t="s">
        <v>38</v>
      </c>
      <c r="AB388" s="6" t="s">
        <v>38</v>
      </c>
      <c r="AC388" s="6" t="s">
        <v>38</v>
      </c>
      <c r="AD388" s="6" t="s">
        <v>38</v>
      </c>
      <c r="AE388" s="6" t="s">
        <v>38</v>
      </c>
    </row>
    <row r="389">
      <c r="A389" s="28" t="s">
        <v>1659</v>
      </c>
      <c r="B389" s="6" t="s">
        <v>1660</v>
      </c>
      <c r="C389" s="6" t="s">
        <v>812</v>
      </c>
      <c r="D389" s="7" t="s">
        <v>813</v>
      </c>
      <c r="E389" s="28" t="s">
        <v>814</v>
      </c>
      <c r="F389" s="5" t="s">
        <v>442</v>
      </c>
      <c r="G389" s="6" t="s">
        <v>37</v>
      </c>
      <c r="H389" s="6" t="s">
        <v>1661</v>
      </c>
      <c r="I389" s="6" t="s">
        <v>38</v>
      </c>
      <c r="J389" s="8" t="s">
        <v>1113</v>
      </c>
      <c r="K389" s="5" t="s">
        <v>1114</v>
      </c>
      <c r="L389" s="7" t="s">
        <v>1115</v>
      </c>
      <c r="M389" s="9">
        <v>0</v>
      </c>
      <c r="N389" s="5" t="s">
        <v>41</v>
      </c>
      <c r="O389" s="31">
        <v>44674.6515771991</v>
      </c>
      <c r="P389" s="32">
        <v>44674.661162037</v>
      </c>
      <c r="Q389" s="28" t="s">
        <v>38</v>
      </c>
      <c r="R389" s="29" t="s">
        <v>38</v>
      </c>
      <c r="S389" s="28" t="s">
        <v>164</v>
      </c>
      <c r="T389" s="28" t="s">
        <v>191</v>
      </c>
      <c r="U389" s="5" t="s">
        <v>601</v>
      </c>
      <c r="V389" s="28" t="s">
        <v>193</v>
      </c>
      <c r="W389" s="7" t="s">
        <v>38</v>
      </c>
      <c r="X389" s="7" t="s">
        <v>38</v>
      </c>
      <c r="Y389" s="5" t="s">
        <v>38</v>
      </c>
      <c r="Z389" s="5" t="s">
        <v>38</v>
      </c>
      <c r="AA389" s="6" t="s">
        <v>38</v>
      </c>
      <c r="AB389" s="6" t="s">
        <v>38</v>
      </c>
      <c r="AC389" s="6" t="s">
        <v>38</v>
      </c>
      <c r="AD389" s="6" t="s">
        <v>38</v>
      </c>
      <c r="AE389" s="6" t="s">
        <v>38</v>
      </c>
    </row>
    <row r="390">
      <c r="A390" s="28" t="s">
        <v>1662</v>
      </c>
      <c r="B390" s="6" t="s">
        <v>1663</v>
      </c>
      <c r="C390" s="6" t="s">
        <v>1664</v>
      </c>
      <c r="D390" s="7" t="s">
        <v>1665</v>
      </c>
      <c r="E390" s="28" t="s">
        <v>1666</v>
      </c>
      <c r="F390" s="5" t="s">
        <v>159</v>
      </c>
      <c r="G390" s="6" t="s">
        <v>37</v>
      </c>
      <c r="H390" s="6" t="s">
        <v>1667</v>
      </c>
      <c r="I390" s="6" t="s">
        <v>38</v>
      </c>
      <c r="J390" s="8" t="s">
        <v>605</v>
      </c>
      <c r="K390" s="5" t="s">
        <v>606</v>
      </c>
      <c r="L390" s="7" t="s">
        <v>163</v>
      </c>
      <c r="M390" s="9">
        <v>0</v>
      </c>
      <c r="N390" s="5" t="s">
        <v>41</v>
      </c>
      <c r="O390" s="31">
        <v>44674.7109082986</v>
      </c>
      <c r="P390" s="32">
        <v>44676.9091554745</v>
      </c>
      <c r="Q390" s="28" t="s">
        <v>38</v>
      </c>
      <c r="R390" s="29" t="s">
        <v>38</v>
      </c>
      <c r="S390" s="28" t="s">
        <v>164</v>
      </c>
      <c r="T390" s="28" t="s">
        <v>38</v>
      </c>
      <c r="U390" s="5" t="s">
        <v>38</v>
      </c>
      <c r="V390" s="28" t="s">
        <v>648</v>
      </c>
      <c r="W390" s="7" t="s">
        <v>38</v>
      </c>
      <c r="X390" s="7" t="s">
        <v>38</v>
      </c>
      <c r="Y390" s="5" t="s">
        <v>38</v>
      </c>
      <c r="Z390" s="5" t="s">
        <v>38</v>
      </c>
      <c r="AA390" s="6" t="s">
        <v>38</v>
      </c>
      <c r="AB390" s="6" t="s">
        <v>38</v>
      </c>
      <c r="AC390" s="6" t="s">
        <v>38</v>
      </c>
      <c r="AD390" s="6" t="s">
        <v>38</v>
      </c>
      <c r="AE390" s="6" t="s">
        <v>38</v>
      </c>
    </row>
    <row r="391">
      <c r="A391" s="28" t="s">
        <v>1668</v>
      </c>
      <c r="B391" s="6" t="s">
        <v>1669</v>
      </c>
      <c r="C391" s="6" t="s">
        <v>1664</v>
      </c>
      <c r="D391" s="7" t="s">
        <v>1665</v>
      </c>
      <c r="E391" s="28" t="s">
        <v>1666</v>
      </c>
      <c r="F391" s="5" t="s">
        <v>159</v>
      </c>
      <c r="G391" s="6" t="s">
        <v>37</v>
      </c>
      <c r="H391" s="6" t="s">
        <v>1670</v>
      </c>
      <c r="I391" s="6" t="s">
        <v>38</v>
      </c>
      <c r="J391" s="8" t="s">
        <v>605</v>
      </c>
      <c r="K391" s="5" t="s">
        <v>606</v>
      </c>
      <c r="L391" s="7" t="s">
        <v>163</v>
      </c>
      <c r="M391" s="9">
        <v>0</v>
      </c>
      <c r="N391" s="5" t="s">
        <v>41</v>
      </c>
      <c r="O391" s="31">
        <v>44674.7132021643</v>
      </c>
      <c r="P391" s="32">
        <v>44676.9091556713</v>
      </c>
      <c r="Q391" s="28" t="s">
        <v>38</v>
      </c>
      <c r="R391" s="29" t="s">
        <v>38</v>
      </c>
      <c r="S391" s="28" t="s">
        <v>164</v>
      </c>
      <c r="T391" s="28" t="s">
        <v>165</v>
      </c>
      <c r="U391" s="5" t="s">
        <v>38</v>
      </c>
      <c r="V391" s="28" t="s">
        <v>1671</v>
      </c>
      <c r="W391" s="7" t="s">
        <v>38</v>
      </c>
      <c r="X391" s="7" t="s">
        <v>38</v>
      </c>
      <c r="Y391" s="5" t="s">
        <v>38</v>
      </c>
      <c r="Z391" s="5" t="s">
        <v>38</v>
      </c>
      <c r="AA391" s="6" t="s">
        <v>38</v>
      </c>
      <c r="AB391" s="6" t="s">
        <v>38</v>
      </c>
      <c r="AC391" s="6" t="s">
        <v>38</v>
      </c>
      <c r="AD391" s="6" t="s">
        <v>38</v>
      </c>
      <c r="AE391" s="6" t="s">
        <v>38</v>
      </c>
    </row>
    <row r="392">
      <c r="A392" s="28" t="s">
        <v>1672</v>
      </c>
      <c r="B392" s="6" t="s">
        <v>1673</v>
      </c>
      <c r="C392" s="6" t="s">
        <v>1664</v>
      </c>
      <c r="D392" s="7" t="s">
        <v>1665</v>
      </c>
      <c r="E392" s="28" t="s">
        <v>1666</v>
      </c>
      <c r="F392" s="5" t="s">
        <v>159</v>
      </c>
      <c r="G392" s="6" t="s">
        <v>37</v>
      </c>
      <c r="H392" s="6" t="s">
        <v>1674</v>
      </c>
      <c r="I392" s="6" t="s">
        <v>38</v>
      </c>
      <c r="J392" s="8" t="s">
        <v>421</v>
      </c>
      <c r="K392" s="5" t="s">
        <v>422</v>
      </c>
      <c r="L392" s="7" t="s">
        <v>163</v>
      </c>
      <c r="M392" s="9">
        <v>0</v>
      </c>
      <c r="N392" s="5" t="s">
        <v>41</v>
      </c>
      <c r="O392" s="31">
        <v>44674.7184848727</v>
      </c>
      <c r="P392" s="32">
        <v>44676.9091556713</v>
      </c>
      <c r="Q392" s="28" t="s">
        <v>38</v>
      </c>
      <c r="R392" s="29" t="s">
        <v>38</v>
      </c>
      <c r="S392" s="28" t="s">
        <v>164</v>
      </c>
      <c r="T392" s="28" t="s">
        <v>165</v>
      </c>
      <c r="U392" s="5" t="s">
        <v>38</v>
      </c>
      <c r="V392" s="28" t="s">
        <v>423</v>
      </c>
      <c r="W392" s="7" t="s">
        <v>38</v>
      </c>
      <c r="X392" s="7" t="s">
        <v>38</v>
      </c>
      <c r="Y392" s="5" t="s">
        <v>38</v>
      </c>
      <c r="Z392" s="5" t="s">
        <v>38</v>
      </c>
      <c r="AA392" s="6" t="s">
        <v>38</v>
      </c>
      <c r="AB392" s="6" t="s">
        <v>38</v>
      </c>
      <c r="AC392" s="6" t="s">
        <v>38</v>
      </c>
      <c r="AD392" s="6" t="s">
        <v>38</v>
      </c>
      <c r="AE392" s="6" t="s">
        <v>38</v>
      </c>
    </row>
    <row r="393">
      <c r="A393" s="28" t="s">
        <v>1675</v>
      </c>
      <c r="B393" s="6" t="s">
        <v>1676</v>
      </c>
      <c r="C393" s="6" t="s">
        <v>1664</v>
      </c>
      <c r="D393" s="7" t="s">
        <v>1665</v>
      </c>
      <c r="E393" s="28" t="s">
        <v>1666</v>
      </c>
      <c r="F393" s="5" t="s">
        <v>22</v>
      </c>
      <c r="G393" s="6" t="s">
        <v>186</v>
      </c>
      <c r="H393" s="6" t="s">
        <v>1677</v>
      </c>
      <c r="I393" s="6" t="s">
        <v>38</v>
      </c>
      <c r="J393" s="8" t="s">
        <v>367</v>
      </c>
      <c r="K393" s="5" t="s">
        <v>368</v>
      </c>
      <c r="L393" s="7" t="s">
        <v>163</v>
      </c>
      <c r="M393" s="9">
        <v>0</v>
      </c>
      <c r="N393" s="5" t="s">
        <v>41</v>
      </c>
      <c r="O393" s="31">
        <v>44674.7208707523</v>
      </c>
      <c r="P393" s="32">
        <v>44676.9091558681</v>
      </c>
      <c r="Q393" s="28" t="s">
        <v>38</v>
      </c>
      <c r="R393" s="29" t="s">
        <v>38</v>
      </c>
      <c r="S393" s="28" t="s">
        <v>164</v>
      </c>
      <c r="T393" s="28" t="s">
        <v>1678</v>
      </c>
      <c r="U393" s="5" t="s">
        <v>463</v>
      </c>
      <c r="V393" s="28" t="s">
        <v>1679</v>
      </c>
      <c r="W393" s="7" t="s">
        <v>1251</v>
      </c>
      <c r="X393" s="7" t="s">
        <v>38</v>
      </c>
      <c r="Y393" s="5" t="s">
        <v>179</v>
      </c>
      <c r="Z393" s="5" t="s">
        <v>38</v>
      </c>
      <c r="AA393" s="6" t="s">
        <v>38</v>
      </c>
      <c r="AB393" s="6" t="s">
        <v>38</v>
      </c>
      <c r="AC393" s="6" t="s">
        <v>38</v>
      </c>
      <c r="AD393" s="6" t="s">
        <v>38</v>
      </c>
      <c r="AE393" s="6" t="s">
        <v>38</v>
      </c>
    </row>
    <row r="394">
      <c r="A394" s="28" t="s">
        <v>1680</v>
      </c>
      <c r="B394" s="6" t="s">
        <v>1681</v>
      </c>
      <c r="C394" s="6" t="s">
        <v>1664</v>
      </c>
      <c r="D394" s="7" t="s">
        <v>1665</v>
      </c>
      <c r="E394" s="28" t="s">
        <v>1666</v>
      </c>
      <c r="F394" s="5" t="s">
        <v>282</v>
      </c>
      <c r="G394" s="6" t="s">
        <v>197</v>
      </c>
      <c r="H394" s="6" t="s">
        <v>1682</v>
      </c>
      <c r="I394" s="6" t="s">
        <v>38</v>
      </c>
      <c r="J394" s="8" t="s">
        <v>1683</v>
      </c>
      <c r="K394" s="5" t="s">
        <v>1684</v>
      </c>
      <c r="L394" s="7" t="s">
        <v>163</v>
      </c>
      <c r="M394" s="9">
        <v>0</v>
      </c>
      <c r="N394" s="5" t="s">
        <v>41</v>
      </c>
      <c r="O394" s="31">
        <v>44674.7234673611</v>
      </c>
      <c r="P394" s="32">
        <v>44676.9091558681</v>
      </c>
      <c r="Q394" s="28" t="s">
        <v>38</v>
      </c>
      <c r="R394" s="29" t="s">
        <v>38</v>
      </c>
      <c r="S394" s="28" t="s">
        <v>164</v>
      </c>
      <c r="T394" s="28" t="s">
        <v>165</v>
      </c>
      <c r="U394" s="5" t="s">
        <v>176</v>
      </c>
      <c r="V394" s="28" t="s">
        <v>1685</v>
      </c>
      <c r="W394" s="7" t="s">
        <v>38</v>
      </c>
      <c r="X394" s="7" t="s">
        <v>38</v>
      </c>
      <c r="Y394" s="5" t="s">
        <v>179</v>
      </c>
      <c r="Z394" s="5" t="s">
        <v>38</v>
      </c>
      <c r="AA394" s="6" t="s">
        <v>38</v>
      </c>
      <c r="AB394" s="6" t="s">
        <v>38</v>
      </c>
      <c r="AC394" s="6" t="s">
        <v>38</v>
      </c>
      <c r="AD394" s="6" t="s">
        <v>38</v>
      </c>
      <c r="AE394" s="6" t="s">
        <v>38</v>
      </c>
    </row>
    <row r="395">
      <c r="A395" s="28" t="s">
        <v>1686</v>
      </c>
      <c r="B395" s="6" t="s">
        <v>1687</v>
      </c>
      <c r="C395" s="6" t="s">
        <v>1664</v>
      </c>
      <c r="D395" s="7" t="s">
        <v>1665</v>
      </c>
      <c r="E395" s="28" t="s">
        <v>1666</v>
      </c>
      <c r="F395" s="5" t="s">
        <v>282</v>
      </c>
      <c r="G395" s="6" t="s">
        <v>197</v>
      </c>
      <c r="H395" s="6" t="s">
        <v>1688</v>
      </c>
      <c r="I395" s="6" t="s">
        <v>38</v>
      </c>
      <c r="J395" s="8" t="s">
        <v>605</v>
      </c>
      <c r="K395" s="5" t="s">
        <v>606</v>
      </c>
      <c r="L395" s="7" t="s">
        <v>163</v>
      </c>
      <c r="M395" s="9">
        <v>0</v>
      </c>
      <c r="N395" s="5" t="s">
        <v>41</v>
      </c>
      <c r="O395" s="31">
        <v>44674.7262325232</v>
      </c>
      <c r="P395" s="32">
        <v>44676.9091562153</v>
      </c>
      <c r="Q395" s="28" t="s">
        <v>38</v>
      </c>
      <c r="R395" s="29" t="s">
        <v>38</v>
      </c>
      <c r="S395" s="28" t="s">
        <v>164</v>
      </c>
      <c r="T395" s="28" t="s">
        <v>165</v>
      </c>
      <c r="U395" s="5" t="s">
        <v>176</v>
      </c>
      <c r="V395" s="28" t="s">
        <v>732</v>
      </c>
      <c r="W395" s="7" t="s">
        <v>38</v>
      </c>
      <c r="X395" s="7" t="s">
        <v>38</v>
      </c>
      <c r="Y395" s="5" t="s">
        <v>179</v>
      </c>
      <c r="Z395" s="5" t="s">
        <v>38</v>
      </c>
      <c r="AA395" s="6" t="s">
        <v>38</v>
      </c>
      <c r="AB395" s="6" t="s">
        <v>38</v>
      </c>
      <c r="AC395" s="6" t="s">
        <v>38</v>
      </c>
      <c r="AD395" s="6" t="s">
        <v>38</v>
      </c>
      <c r="AE395" s="6" t="s">
        <v>38</v>
      </c>
    </row>
    <row r="396">
      <c r="A396" s="28" t="s">
        <v>1689</v>
      </c>
      <c r="B396" s="6" t="s">
        <v>1690</v>
      </c>
      <c r="C396" s="6" t="s">
        <v>1691</v>
      </c>
      <c r="D396" s="7" t="s">
        <v>1494</v>
      </c>
      <c r="E396" s="28" t="s">
        <v>1495</v>
      </c>
      <c r="F396" s="5" t="s">
        <v>282</v>
      </c>
      <c r="G396" s="6" t="s">
        <v>197</v>
      </c>
      <c r="H396" s="6" t="s">
        <v>38</v>
      </c>
      <c r="I396" s="6" t="s">
        <v>38</v>
      </c>
      <c r="J396" s="8" t="s">
        <v>1532</v>
      </c>
      <c r="K396" s="5" t="s">
        <v>1533</v>
      </c>
      <c r="L396" s="7" t="s">
        <v>321</v>
      </c>
      <c r="M396" s="9">
        <v>0</v>
      </c>
      <c r="N396" s="5" t="s">
        <v>41</v>
      </c>
      <c r="O396" s="31">
        <v>44674.7270211806</v>
      </c>
      <c r="P396" s="32">
        <v>44676.8317271644</v>
      </c>
      <c r="Q396" s="28" t="s">
        <v>38</v>
      </c>
      <c r="R396" s="29" t="s">
        <v>38</v>
      </c>
      <c r="S396" s="28" t="s">
        <v>164</v>
      </c>
      <c r="T396" s="28" t="s">
        <v>288</v>
      </c>
      <c r="U396" s="5" t="s">
        <v>176</v>
      </c>
      <c r="V396" s="28" t="s">
        <v>868</v>
      </c>
      <c r="W396" s="7" t="s">
        <v>38</v>
      </c>
      <c r="X396" s="7" t="s">
        <v>38</v>
      </c>
      <c r="Y396" s="5" t="s">
        <v>204</v>
      </c>
      <c r="Z396" s="5" t="s">
        <v>38</v>
      </c>
      <c r="AA396" s="6" t="s">
        <v>38</v>
      </c>
      <c r="AB396" s="6" t="s">
        <v>38</v>
      </c>
      <c r="AC396" s="6" t="s">
        <v>38</v>
      </c>
      <c r="AD396" s="6" t="s">
        <v>38</v>
      </c>
      <c r="AE396" s="6" t="s">
        <v>38</v>
      </c>
    </row>
    <row r="397">
      <c r="A397" s="28" t="s">
        <v>1692</v>
      </c>
      <c r="B397" s="6" t="s">
        <v>1693</v>
      </c>
      <c r="C397" s="6" t="s">
        <v>1664</v>
      </c>
      <c r="D397" s="7" t="s">
        <v>1665</v>
      </c>
      <c r="E397" s="28" t="s">
        <v>1666</v>
      </c>
      <c r="F397" s="5" t="s">
        <v>159</v>
      </c>
      <c r="G397" s="6" t="s">
        <v>37</v>
      </c>
      <c r="H397" s="6" t="s">
        <v>1694</v>
      </c>
      <c r="I397" s="6" t="s">
        <v>38</v>
      </c>
      <c r="J397" s="8" t="s">
        <v>589</v>
      </c>
      <c r="K397" s="5" t="s">
        <v>590</v>
      </c>
      <c r="L397" s="7" t="s">
        <v>591</v>
      </c>
      <c r="M397" s="9">
        <v>0</v>
      </c>
      <c r="N397" s="5" t="s">
        <v>41</v>
      </c>
      <c r="O397" s="31">
        <v>44674.7375989236</v>
      </c>
      <c r="P397" s="32">
        <v>44676.9553606482</v>
      </c>
      <c r="Q397" s="28" t="s">
        <v>38</v>
      </c>
      <c r="R397" s="29" t="s">
        <v>38</v>
      </c>
      <c r="S397" s="28" t="s">
        <v>164</v>
      </c>
      <c r="T397" s="28" t="s">
        <v>165</v>
      </c>
      <c r="U397" s="5" t="s">
        <v>38</v>
      </c>
      <c r="V397" s="28" t="s">
        <v>565</v>
      </c>
      <c r="W397" s="7" t="s">
        <v>38</v>
      </c>
      <c r="X397" s="7" t="s">
        <v>38</v>
      </c>
      <c r="Y397" s="5" t="s">
        <v>38</v>
      </c>
      <c r="Z397" s="5" t="s">
        <v>38</v>
      </c>
      <c r="AA397" s="6" t="s">
        <v>38</v>
      </c>
      <c r="AB397" s="6" t="s">
        <v>38</v>
      </c>
      <c r="AC397" s="6" t="s">
        <v>38</v>
      </c>
      <c r="AD397" s="6" t="s">
        <v>38</v>
      </c>
      <c r="AE397" s="6" t="s">
        <v>38</v>
      </c>
    </row>
    <row r="398">
      <c r="A398" s="28" t="s">
        <v>1695</v>
      </c>
      <c r="B398" s="6" t="s">
        <v>1696</v>
      </c>
      <c r="C398" s="6" t="s">
        <v>156</v>
      </c>
      <c r="D398" s="7" t="s">
        <v>1697</v>
      </c>
      <c r="E398" s="28" t="s">
        <v>1698</v>
      </c>
      <c r="F398" s="5" t="s">
        <v>22</v>
      </c>
      <c r="G398" s="6" t="s">
        <v>37</v>
      </c>
      <c r="H398" s="6" t="s">
        <v>38</v>
      </c>
      <c r="I398" s="6" t="s">
        <v>38</v>
      </c>
      <c r="J398" s="8" t="s">
        <v>901</v>
      </c>
      <c r="K398" s="5" t="s">
        <v>1075</v>
      </c>
      <c r="L398" s="7" t="s">
        <v>1076</v>
      </c>
      <c r="M398" s="9">
        <v>0</v>
      </c>
      <c r="N398" s="5" t="s">
        <v>41</v>
      </c>
      <c r="O398" s="31">
        <v>44674.7416020486</v>
      </c>
      <c r="P398" s="32">
        <v>44676.8903347222</v>
      </c>
      <c r="Q398" s="28" t="s">
        <v>38</v>
      </c>
      <c r="R398" s="29" t="s">
        <v>38</v>
      </c>
      <c r="S398" s="28" t="s">
        <v>292</v>
      </c>
      <c r="T398" s="28" t="s">
        <v>165</v>
      </c>
      <c r="U398" s="5" t="s">
        <v>293</v>
      </c>
      <c r="V398" s="28" t="s">
        <v>1699</v>
      </c>
      <c r="W398" s="7" t="s">
        <v>1700</v>
      </c>
      <c r="X398" s="7" t="s">
        <v>38</v>
      </c>
      <c r="Y398" s="5" t="s">
        <v>179</v>
      </c>
      <c r="Z398" s="5" t="s">
        <v>38</v>
      </c>
      <c r="AA398" s="6" t="s">
        <v>38</v>
      </c>
      <c r="AB398" s="6" t="s">
        <v>38</v>
      </c>
      <c r="AC398" s="6" t="s">
        <v>38</v>
      </c>
      <c r="AD398" s="6" t="s">
        <v>38</v>
      </c>
      <c r="AE398" s="6" t="s">
        <v>38</v>
      </c>
    </row>
    <row r="399">
      <c r="A399" s="30" t="s">
        <v>1701</v>
      </c>
      <c r="B399" s="6" t="s">
        <v>1702</v>
      </c>
      <c r="C399" s="6" t="s">
        <v>156</v>
      </c>
      <c r="D399" s="7" t="s">
        <v>1697</v>
      </c>
      <c r="E399" s="28" t="s">
        <v>1698</v>
      </c>
      <c r="F399" s="5" t="s">
        <v>22</v>
      </c>
      <c r="G399" s="6" t="s">
        <v>186</v>
      </c>
      <c r="H399" s="6" t="s">
        <v>38</v>
      </c>
      <c r="I399" s="6" t="s">
        <v>38</v>
      </c>
      <c r="J399" s="8" t="s">
        <v>901</v>
      </c>
      <c r="K399" s="5" t="s">
        <v>1075</v>
      </c>
      <c r="L399" s="7" t="s">
        <v>1076</v>
      </c>
      <c r="M399" s="9">
        <v>0</v>
      </c>
      <c r="N399" s="5" t="s">
        <v>46</v>
      </c>
      <c r="O399" s="31">
        <v>44674.7435525463</v>
      </c>
      <c r="Q399" s="28" t="s">
        <v>38</v>
      </c>
      <c r="R399" s="29" t="s">
        <v>38</v>
      </c>
      <c r="S399" s="28" t="s">
        <v>164</v>
      </c>
      <c r="T399" s="28" t="s">
        <v>165</v>
      </c>
      <c r="U399" s="5" t="s">
        <v>176</v>
      </c>
      <c r="V399" s="28" t="s">
        <v>1699</v>
      </c>
      <c r="W399" s="7" t="s">
        <v>1703</v>
      </c>
      <c r="X399" s="7" t="s">
        <v>38</v>
      </c>
      <c r="Y399" s="5" t="s">
        <v>294</v>
      </c>
      <c r="Z399" s="5" t="s">
        <v>38</v>
      </c>
      <c r="AA399" s="6" t="s">
        <v>38</v>
      </c>
      <c r="AB399" s="6" t="s">
        <v>38</v>
      </c>
      <c r="AC399" s="6" t="s">
        <v>38</v>
      </c>
      <c r="AD399" s="6" t="s">
        <v>38</v>
      </c>
      <c r="AE399" s="6" t="s">
        <v>38</v>
      </c>
    </row>
    <row r="400">
      <c r="A400" s="28" t="s">
        <v>1704</v>
      </c>
      <c r="B400" s="6" t="s">
        <v>1705</v>
      </c>
      <c r="C400" s="6" t="s">
        <v>156</v>
      </c>
      <c r="D400" s="7" t="s">
        <v>1697</v>
      </c>
      <c r="E400" s="28" t="s">
        <v>1698</v>
      </c>
      <c r="F400" s="5" t="s">
        <v>22</v>
      </c>
      <c r="G400" s="6" t="s">
        <v>37</v>
      </c>
      <c r="H400" s="6" t="s">
        <v>38</v>
      </c>
      <c r="I400" s="6" t="s">
        <v>38</v>
      </c>
      <c r="J400" s="8" t="s">
        <v>901</v>
      </c>
      <c r="K400" s="5" t="s">
        <v>1075</v>
      </c>
      <c r="L400" s="7" t="s">
        <v>1076</v>
      </c>
      <c r="M400" s="9">
        <v>0</v>
      </c>
      <c r="N400" s="5" t="s">
        <v>41</v>
      </c>
      <c r="O400" s="31">
        <v>44674.7457189468</v>
      </c>
      <c r="P400" s="32">
        <v>44676.8903347222</v>
      </c>
      <c r="Q400" s="28" t="s">
        <v>38</v>
      </c>
      <c r="R400" s="29" t="s">
        <v>38</v>
      </c>
      <c r="S400" s="28" t="s">
        <v>292</v>
      </c>
      <c r="T400" s="28" t="s">
        <v>165</v>
      </c>
      <c r="U400" s="5" t="s">
        <v>293</v>
      </c>
      <c r="V400" s="28" t="s">
        <v>1699</v>
      </c>
      <c r="W400" s="7" t="s">
        <v>1706</v>
      </c>
      <c r="X400" s="7" t="s">
        <v>38</v>
      </c>
      <c r="Y400" s="5" t="s">
        <v>179</v>
      </c>
      <c r="Z400" s="5" t="s">
        <v>38</v>
      </c>
      <c r="AA400" s="6" t="s">
        <v>38</v>
      </c>
      <c r="AB400" s="6" t="s">
        <v>38</v>
      </c>
      <c r="AC400" s="6" t="s">
        <v>38</v>
      </c>
      <c r="AD400" s="6" t="s">
        <v>38</v>
      </c>
      <c r="AE400" s="6" t="s">
        <v>38</v>
      </c>
    </row>
    <row r="401">
      <c r="A401" s="30" t="s">
        <v>1707</v>
      </c>
      <c r="B401" s="6" t="s">
        <v>1708</v>
      </c>
      <c r="C401" s="6" t="s">
        <v>156</v>
      </c>
      <c r="D401" s="7" t="s">
        <v>1697</v>
      </c>
      <c r="E401" s="28" t="s">
        <v>1698</v>
      </c>
      <c r="F401" s="5" t="s">
        <v>22</v>
      </c>
      <c r="G401" s="6" t="s">
        <v>186</v>
      </c>
      <c r="H401" s="6" t="s">
        <v>38</v>
      </c>
      <c r="I401" s="6" t="s">
        <v>38</v>
      </c>
      <c r="J401" s="8" t="s">
        <v>901</v>
      </c>
      <c r="K401" s="5" t="s">
        <v>1075</v>
      </c>
      <c r="L401" s="7" t="s">
        <v>1076</v>
      </c>
      <c r="M401" s="9">
        <v>0</v>
      </c>
      <c r="N401" s="5" t="s">
        <v>46</v>
      </c>
      <c r="O401" s="31">
        <v>44674.7472959838</v>
      </c>
      <c r="Q401" s="28" t="s">
        <v>38</v>
      </c>
      <c r="R401" s="29" t="s">
        <v>38</v>
      </c>
      <c r="S401" s="28" t="s">
        <v>164</v>
      </c>
      <c r="T401" s="28" t="s">
        <v>165</v>
      </c>
      <c r="U401" s="5" t="s">
        <v>176</v>
      </c>
      <c r="V401" s="28" t="s">
        <v>1699</v>
      </c>
      <c r="W401" s="7" t="s">
        <v>1709</v>
      </c>
      <c r="X401" s="7" t="s">
        <v>38</v>
      </c>
      <c r="Y401" s="5" t="s">
        <v>294</v>
      </c>
      <c r="Z401" s="5" t="s">
        <v>38</v>
      </c>
      <c r="AA401" s="6" t="s">
        <v>38</v>
      </c>
      <c r="AB401" s="6" t="s">
        <v>38</v>
      </c>
      <c r="AC401" s="6" t="s">
        <v>38</v>
      </c>
      <c r="AD401" s="6" t="s">
        <v>38</v>
      </c>
      <c r="AE401" s="6" t="s">
        <v>38</v>
      </c>
    </row>
    <row r="402">
      <c r="A402" s="28" t="s">
        <v>1710</v>
      </c>
      <c r="B402" s="6" t="s">
        <v>1711</v>
      </c>
      <c r="C402" s="6" t="s">
        <v>156</v>
      </c>
      <c r="D402" s="7" t="s">
        <v>1697</v>
      </c>
      <c r="E402" s="28" t="s">
        <v>1698</v>
      </c>
      <c r="F402" s="5" t="s">
        <v>22</v>
      </c>
      <c r="G402" s="6" t="s">
        <v>37</v>
      </c>
      <c r="H402" s="6" t="s">
        <v>38</v>
      </c>
      <c r="I402" s="6" t="s">
        <v>38</v>
      </c>
      <c r="J402" s="8" t="s">
        <v>562</v>
      </c>
      <c r="K402" s="5" t="s">
        <v>563</v>
      </c>
      <c r="L402" s="7" t="s">
        <v>564</v>
      </c>
      <c r="M402" s="9">
        <v>0</v>
      </c>
      <c r="N402" s="5" t="s">
        <v>41</v>
      </c>
      <c r="O402" s="31">
        <v>44674.7496656597</v>
      </c>
      <c r="P402" s="32">
        <v>44676.890334919</v>
      </c>
      <c r="Q402" s="28" t="s">
        <v>38</v>
      </c>
      <c r="R402" s="29" t="s">
        <v>38</v>
      </c>
      <c r="S402" s="28" t="s">
        <v>164</v>
      </c>
      <c r="T402" s="28" t="s">
        <v>165</v>
      </c>
      <c r="U402" s="5" t="s">
        <v>176</v>
      </c>
      <c r="V402" s="28" t="s">
        <v>565</v>
      </c>
      <c r="W402" s="7" t="s">
        <v>1712</v>
      </c>
      <c r="X402" s="7" t="s">
        <v>38</v>
      </c>
      <c r="Y402" s="5" t="s">
        <v>179</v>
      </c>
      <c r="Z402" s="5" t="s">
        <v>38</v>
      </c>
      <c r="AA402" s="6" t="s">
        <v>38</v>
      </c>
      <c r="AB402" s="6" t="s">
        <v>38</v>
      </c>
      <c r="AC402" s="6" t="s">
        <v>38</v>
      </c>
      <c r="AD402" s="6" t="s">
        <v>38</v>
      </c>
      <c r="AE402" s="6" t="s">
        <v>38</v>
      </c>
    </row>
    <row r="403">
      <c r="A403" s="28" t="s">
        <v>1713</v>
      </c>
      <c r="B403" s="6" t="s">
        <v>1714</v>
      </c>
      <c r="C403" s="6" t="s">
        <v>156</v>
      </c>
      <c r="D403" s="7" t="s">
        <v>1697</v>
      </c>
      <c r="E403" s="28" t="s">
        <v>1698</v>
      </c>
      <c r="F403" s="5" t="s">
        <v>49</v>
      </c>
      <c r="G403" s="6" t="s">
        <v>37</v>
      </c>
      <c r="H403" s="6" t="s">
        <v>1715</v>
      </c>
      <c r="I403" s="6" t="s">
        <v>38</v>
      </c>
      <c r="J403" s="8" t="s">
        <v>901</v>
      </c>
      <c r="K403" s="5" t="s">
        <v>1075</v>
      </c>
      <c r="L403" s="7" t="s">
        <v>1076</v>
      </c>
      <c r="M403" s="9">
        <v>0</v>
      </c>
      <c r="N403" s="5" t="s">
        <v>41</v>
      </c>
      <c r="O403" s="31">
        <v>44674.7513871528</v>
      </c>
      <c r="P403" s="32">
        <v>44676.890334919</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1716</v>
      </c>
      <c r="B404" s="6" t="s">
        <v>1717</v>
      </c>
      <c r="C404" s="6" t="s">
        <v>156</v>
      </c>
      <c r="D404" s="7" t="s">
        <v>1697</v>
      </c>
      <c r="E404" s="28" t="s">
        <v>1698</v>
      </c>
      <c r="F404" s="5" t="s">
        <v>49</v>
      </c>
      <c r="G404" s="6" t="s">
        <v>37</v>
      </c>
      <c r="H404" s="6" t="s">
        <v>38</v>
      </c>
      <c r="I404" s="6" t="s">
        <v>38</v>
      </c>
      <c r="J404" s="8" t="s">
        <v>605</v>
      </c>
      <c r="K404" s="5" t="s">
        <v>606</v>
      </c>
      <c r="L404" s="7" t="s">
        <v>163</v>
      </c>
      <c r="M404" s="9">
        <v>0</v>
      </c>
      <c r="N404" s="5" t="s">
        <v>41</v>
      </c>
      <c r="O404" s="31">
        <v>44674.9418859606</v>
      </c>
      <c r="P404" s="32">
        <v>44676.890334919</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1718</v>
      </c>
      <c r="B405" s="6" t="s">
        <v>1719</v>
      </c>
      <c r="C405" s="6" t="s">
        <v>156</v>
      </c>
      <c r="D405" s="7" t="s">
        <v>1697</v>
      </c>
      <c r="E405" s="28" t="s">
        <v>1698</v>
      </c>
      <c r="F405" s="5" t="s">
        <v>49</v>
      </c>
      <c r="G405" s="6" t="s">
        <v>37</v>
      </c>
      <c r="H405" s="6" t="s">
        <v>38</v>
      </c>
      <c r="I405" s="6" t="s">
        <v>38</v>
      </c>
      <c r="J405" s="8" t="s">
        <v>605</v>
      </c>
      <c r="K405" s="5" t="s">
        <v>606</v>
      </c>
      <c r="L405" s="7" t="s">
        <v>163</v>
      </c>
      <c r="M405" s="9">
        <v>0</v>
      </c>
      <c r="N405" s="5" t="s">
        <v>41</v>
      </c>
      <c r="O405" s="31">
        <v>44674.9426966088</v>
      </c>
      <c r="P405" s="32">
        <v>44676.8903351042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1720</v>
      </c>
      <c r="B406" s="6" t="s">
        <v>1721</v>
      </c>
      <c r="C406" s="6" t="s">
        <v>156</v>
      </c>
      <c r="D406" s="7" t="s">
        <v>1697</v>
      </c>
      <c r="E406" s="28" t="s">
        <v>1698</v>
      </c>
      <c r="F406" s="5" t="s">
        <v>49</v>
      </c>
      <c r="G406" s="6" t="s">
        <v>37</v>
      </c>
      <c r="H406" s="6" t="s">
        <v>38</v>
      </c>
      <c r="I406" s="6" t="s">
        <v>38</v>
      </c>
      <c r="J406" s="8" t="s">
        <v>605</v>
      </c>
      <c r="K406" s="5" t="s">
        <v>606</v>
      </c>
      <c r="L406" s="7" t="s">
        <v>163</v>
      </c>
      <c r="M406" s="9">
        <v>0</v>
      </c>
      <c r="N406" s="5" t="s">
        <v>41</v>
      </c>
      <c r="O406" s="31">
        <v>44674.9435830208</v>
      </c>
      <c r="P406" s="32">
        <v>44676.8903351042</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1722</v>
      </c>
      <c r="B407" s="6" t="s">
        <v>1723</v>
      </c>
      <c r="C407" s="6" t="s">
        <v>156</v>
      </c>
      <c r="D407" s="7" t="s">
        <v>1697</v>
      </c>
      <c r="E407" s="28" t="s">
        <v>1698</v>
      </c>
      <c r="F407" s="5" t="s">
        <v>49</v>
      </c>
      <c r="G407" s="6" t="s">
        <v>37</v>
      </c>
      <c r="H407" s="6" t="s">
        <v>38</v>
      </c>
      <c r="I407" s="6" t="s">
        <v>38</v>
      </c>
      <c r="J407" s="8" t="s">
        <v>562</v>
      </c>
      <c r="K407" s="5" t="s">
        <v>563</v>
      </c>
      <c r="L407" s="7" t="s">
        <v>564</v>
      </c>
      <c r="M407" s="9">
        <v>0</v>
      </c>
      <c r="N407" s="5" t="s">
        <v>41</v>
      </c>
      <c r="O407" s="31">
        <v>44674.9461898495</v>
      </c>
      <c r="P407" s="32">
        <v>44676.8903352662</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1724</v>
      </c>
      <c r="B408" s="6" t="s">
        <v>1725</v>
      </c>
      <c r="C408" s="6" t="s">
        <v>156</v>
      </c>
      <c r="D408" s="7" t="s">
        <v>1697</v>
      </c>
      <c r="E408" s="28" t="s">
        <v>1698</v>
      </c>
      <c r="F408" s="5" t="s">
        <v>49</v>
      </c>
      <c r="G408" s="6" t="s">
        <v>37</v>
      </c>
      <c r="H408" s="6" t="s">
        <v>38</v>
      </c>
      <c r="I408" s="6" t="s">
        <v>38</v>
      </c>
      <c r="J408" s="8" t="s">
        <v>562</v>
      </c>
      <c r="K408" s="5" t="s">
        <v>563</v>
      </c>
      <c r="L408" s="7" t="s">
        <v>564</v>
      </c>
      <c r="M408" s="9">
        <v>0</v>
      </c>
      <c r="N408" s="5" t="s">
        <v>41</v>
      </c>
      <c r="O408" s="31">
        <v>44674.9471077546</v>
      </c>
      <c r="P408" s="32">
        <v>44676.8903352662</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1726</v>
      </c>
      <c r="B409" s="6" t="s">
        <v>1727</v>
      </c>
      <c r="C409" s="6" t="s">
        <v>156</v>
      </c>
      <c r="D409" s="7" t="s">
        <v>1697</v>
      </c>
      <c r="E409" s="28" t="s">
        <v>1698</v>
      </c>
      <c r="F409" s="5" t="s">
        <v>49</v>
      </c>
      <c r="G409" s="6" t="s">
        <v>37</v>
      </c>
      <c r="H409" s="6" t="s">
        <v>38</v>
      </c>
      <c r="I409" s="6" t="s">
        <v>38</v>
      </c>
      <c r="J409" s="8" t="s">
        <v>562</v>
      </c>
      <c r="K409" s="5" t="s">
        <v>563</v>
      </c>
      <c r="L409" s="7" t="s">
        <v>564</v>
      </c>
      <c r="M409" s="9">
        <v>0</v>
      </c>
      <c r="N409" s="5" t="s">
        <v>41</v>
      </c>
      <c r="O409" s="31">
        <v>44674.9502814468</v>
      </c>
      <c r="P409" s="32">
        <v>44676.8903354514</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30" t="s">
        <v>1728</v>
      </c>
      <c r="B410" s="6" t="s">
        <v>1729</v>
      </c>
      <c r="C410" s="6" t="s">
        <v>156</v>
      </c>
      <c r="D410" s="7" t="s">
        <v>1697</v>
      </c>
      <c r="E410" s="28" t="s">
        <v>1698</v>
      </c>
      <c r="F410" s="5" t="s">
        <v>49</v>
      </c>
      <c r="G410" s="6" t="s">
        <v>37</v>
      </c>
      <c r="H410" s="6" t="s">
        <v>38</v>
      </c>
      <c r="I410" s="6" t="s">
        <v>38</v>
      </c>
      <c r="J410" s="8" t="s">
        <v>641</v>
      </c>
      <c r="K410" s="5" t="s">
        <v>642</v>
      </c>
      <c r="L410" s="7" t="s">
        <v>163</v>
      </c>
      <c r="M410" s="9">
        <v>0</v>
      </c>
      <c r="N410" s="5" t="s">
        <v>275</v>
      </c>
      <c r="O410" s="31">
        <v>44674.9529346065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1730</v>
      </c>
      <c r="B411" s="6" t="s">
        <v>1731</v>
      </c>
      <c r="C411" s="6" t="s">
        <v>711</v>
      </c>
      <c r="D411" s="7" t="s">
        <v>712</v>
      </c>
      <c r="E411" s="28" t="s">
        <v>713</v>
      </c>
      <c r="F411" s="5" t="s">
        <v>159</v>
      </c>
      <c r="G411" s="6" t="s">
        <v>54</v>
      </c>
      <c r="H411" s="6" t="s">
        <v>1732</v>
      </c>
      <c r="I411" s="6" t="s">
        <v>38</v>
      </c>
      <c r="J411" s="8" t="s">
        <v>715</v>
      </c>
      <c r="K411" s="5" t="s">
        <v>716</v>
      </c>
      <c r="L411" s="7" t="s">
        <v>717</v>
      </c>
      <c r="M411" s="9">
        <v>0</v>
      </c>
      <c r="N411" s="5" t="s">
        <v>41</v>
      </c>
      <c r="O411" s="31">
        <v>44674.9835111458</v>
      </c>
      <c r="P411" s="32">
        <v>44676.6405940162</v>
      </c>
      <c r="Q411" s="28" t="s">
        <v>38</v>
      </c>
      <c r="R411" s="29" t="s">
        <v>38</v>
      </c>
      <c r="S411" s="28" t="s">
        <v>164</v>
      </c>
      <c r="T411" s="28" t="s">
        <v>38</v>
      </c>
      <c r="U411" s="5" t="s">
        <v>38</v>
      </c>
      <c r="V411" s="28" t="s">
        <v>718</v>
      </c>
      <c r="W411" s="7" t="s">
        <v>38</v>
      </c>
      <c r="X411" s="7" t="s">
        <v>38</v>
      </c>
      <c r="Y411" s="5" t="s">
        <v>38</v>
      </c>
      <c r="Z411" s="5" t="s">
        <v>38</v>
      </c>
      <c r="AA411" s="6" t="s">
        <v>38</v>
      </c>
      <c r="AB411" s="6" t="s">
        <v>38</v>
      </c>
      <c r="AC411" s="6" t="s">
        <v>38</v>
      </c>
      <c r="AD411" s="6" t="s">
        <v>38</v>
      </c>
      <c r="AE411" s="6" t="s">
        <v>38</v>
      </c>
    </row>
    <row r="412">
      <c r="A412" s="28" t="s">
        <v>1733</v>
      </c>
      <c r="B412" s="6" t="s">
        <v>1734</v>
      </c>
      <c r="C412" s="6" t="s">
        <v>1735</v>
      </c>
      <c r="D412" s="7" t="s">
        <v>1736</v>
      </c>
      <c r="E412" s="28" t="s">
        <v>1737</v>
      </c>
      <c r="F412" s="5" t="s">
        <v>159</v>
      </c>
      <c r="G412" s="6" t="s">
        <v>209</v>
      </c>
      <c r="H412" s="6" t="s">
        <v>1738</v>
      </c>
      <c r="I412" s="6" t="s">
        <v>38</v>
      </c>
      <c r="J412" s="8" t="s">
        <v>715</v>
      </c>
      <c r="K412" s="5" t="s">
        <v>716</v>
      </c>
      <c r="L412" s="7" t="s">
        <v>717</v>
      </c>
      <c r="M412" s="9">
        <v>0</v>
      </c>
      <c r="N412" s="5" t="s">
        <v>41</v>
      </c>
      <c r="O412" s="31">
        <v>44675.0599273495</v>
      </c>
      <c r="P412" s="32">
        <v>44676.5619189468</v>
      </c>
      <c r="Q412" s="28" t="s">
        <v>38</v>
      </c>
      <c r="R412" s="29" t="s">
        <v>38</v>
      </c>
      <c r="S412" s="28" t="s">
        <v>164</v>
      </c>
      <c r="T412" s="28" t="s">
        <v>38</v>
      </c>
      <c r="U412" s="5" t="s">
        <v>38</v>
      </c>
      <c r="V412" s="28" t="s">
        <v>718</v>
      </c>
      <c r="W412" s="7" t="s">
        <v>38</v>
      </c>
      <c r="X412" s="7" t="s">
        <v>38</v>
      </c>
      <c r="Y412" s="5" t="s">
        <v>38</v>
      </c>
      <c r="Z412" s="5" t="s">
        <v>38</v>
      </c>
      <c r="AA412" s="6" t="s">
        <v>38</v>
      </c>
      <c r="AB412" s="6" t="s">
        <v>38</v>
      </c>
      <c r="AC412" s="6" t="s">
        <v>38</v>
      </c>
      <c r="AD412" s="6" t="s">
        <v>38</v>
      </c>
      <c r="AE412" s="6" t="s">
        <v>38</v>
      </c>
    </row>
    <row r="413">
      <c r="A413" s="28" t="s">
        <v>1739</v>
      </c>
      <c r="B413" s="6" t="s">
        <v>1740</v>
      </c>
      <c r="C413" s="6" t="s">
        <v>1735</v>
      </c>
      <c r="D413" s="7" t="s">
        <v>1736</v>
      </c>
      <c r="E413" s="28" t="s">
        <v>1737</v>
      </c>
      <c r="F413" s="5" t="s">
        <v>49</v>
      </c>
      <c r="G413" s="6" t="s">
        <v>54</v>
      </c>
      <c r="H413" s="6" t="s">
        <v>1741</v>
      </c>
      <c r="I413" s="6" t="s">
        <v>38</v>
      </c>
      <c r="J413" s="8" t="s">
        <v>715</v>
      </c>
      <c r="K413" s="5" t="s">
        <v>716</v>
      </c>
      <c r="L413" s="7" t="s">
        <v>717</v>
      </c>
      <c r="M413" s="9">
        <v>0</v>
      </c>
      <c r="N413" s="5" t="s">
        <v>41</v>
      </c>
      <c r="O413" s="31">
        <v>44675.0599275116</v>
      </c>
      <c r="P413" s="32">
        <v>44676.5619189468</v>
      </c>
      <c r="Q413" s="28" t="s">
        <v>38</v>
      </c>
      <c r="R413" s="29" t="s">
        <v>38</v>
      </c>
      <c r="S413" s="28" t="s">
        <v>164</v>
      </c>
      <c r="T413" s="28" t="s">
        <v>38</v>
      </c>
      <c r="U413" s="5" t="s">
        <v>38</v>
      </c>
      <c r="V413" s="28" t="s">
        <v>718</v>
      </c>
      <c r="W413" s="7" t="s">
        <v>38</v>
      </c>
      <c r="X413" s="7" t="s">
        <v>38</v>
      </c>
      <c r="Y413" s="5" t="s">
        <v>38</v>
      </c>
      <c r="Z413" s="5" t="s">
        <v>38</v>
      </c>
      <c r="AA413" s="6" t="s">
        <v>38</v>
      </c>
      <c r="AB413" s="6" t="s">
        <v>38</v>
      </c>
      <c r="AC413" s="6" t="s">
        <v>38</v>
      </c>
      <c r="AD413" s="6" t="s">
        <v>38</v>
      </c>
      <c r="AE413" s="6" t="s">
        <v>38</v>
      </c>
    </row>
    <row r="414">
      <c r="A414" s="28" t="s">
        <v>1742</v>
      </c>
      <c r="B414" s="6" t="s">
        <v>1743</v>
      </c>
      <c r="C414" s="6" t="s">
        <v>1735</v>
      </c>
      <c r="D414" s="7" t="s">
        <v>1736</v>
      </c>
      <c r="E414" s="28" t="s">
        <v>1737</v>
      </c>
      <c r="F414" s="5" t="s">
        <v>159</v>
      </c>
      <c r="G414" s="6" t="s">
        <v>209</v>
      </c>
      <c r="H414" s="6" t="s">
        <v>1744</v>
      </c>
      <c r="I414" s="6" t="s">
        <v>38</v>
      </c>
      <c r="J414" s="8" t="s">
        <v>721</v>
      </c>
      <c r="K414" s="5" t="s">
        <v>722</v>
      </c>
      <c r="L414" s="7" t="s">
        <v>723</v>
      </c>
      <c r="M414" s="9">
        <v>0</v>
      </c>
      <c r="N414" s="5" t="s">
        <v>41</v>
      </c>
      <c r="O414" s="31">
        <v>44675.0599278935</v>
      </c>
      <c r="P414" s="32">
        <v>44676.5619191319</v>
      </c>
      <c r="Q414" s="28" t="s">
        <v>38</v>
      </c>
      <c r="R414" s="29" t="s">
        <v>38</v>
      </c>
      <c r="S414" s="28" t="s">
        <v>164</v>
      </c>
      <c r="T414" s="28" t="s">
        <v>38</v>
      </c>
      <c r="U414" s="5" t="s">
        <v>38</v>
      </c>
      <c r="V414" s="28" t="s">
        <v>718</v>
      </c>
      <c r="W414" s="7" t="s">
        <v>38</v>
      </c>
      <c r="X414" s="7" t="s">
        <v>38</v>
      </c>
      <c r="Y414" s="5" t="s">
        <v>38</v>
      </c>
      <c r="Z414" s="5" t="s">
        <v>38</v>
      </c>
      <c r="AA414" s="6" t="s">
        <v>38</v>
      </c>
      <c r="AB414" s="6" t="s">
        <v>38</v>
      </c>
      <c r="AC414" s="6" t="s">
        <v>38</v>
      </c>
      <c r="AD414" s="6" t="s">
        <v>38</v>
      </c>
      <c r="AE414" s="6" t="s">
        <v>38</v>
      </c>
    </row>
    <row r="415">
      <c r="A415" s="30" t="s">
        <v>1745</v>
      </c>
      <c r="B415" s="6" t="s">
        <v>1746</v>
      </c>
      <c r="C415" s="6" t="s">
        <v>1735</v>
      </c>
      <c r="D415" s="7" t="s">
        <v>1736</v>
      </c>
      <c r="E415" s="28" t="s">
        <v>1737</v>
      </c>
      <c r="F415" s="5" t="s">
        <v>49</v>
      </c>
      <c r="G415" s="6" t="s">
        <v>54</v>
      </c>
      <c r="H415" s="6" t="s">
        <v>1747</v>
      </c>
      <c r="I415" s="6" t="s">
        <v>38</v>
      </c>
      <c r="J415" s="8" t="s">
        <v>721</v>
      </c>
      <c r="K415" s="5" t="s">
        <v>722</v>
      </c>
      <c r="L415" s="7" t="s">
        <v>723</v>
      </c>
      <c r="M415" s="9">
        <v>0</v>
      </c>
      <c r="N415" s="5" t="s">
        <v>275</v>
      </c>
      <c r="O415" s="31">
        <v>44675.0599280903</v>
      </c>
      <c r="Q415" s="28" t="s">
        <v>38</v>
      </c>
      <c r="R415" s="29" t="s">
        <v>38</v>
      </c>
      <c r="S415" s="28" t="s">
        <v>164</v>
      </c>
      <c r="T415" s="28" t="s">
        <v>38</v>
      </c>
      <c r="U415" s="5" t="s">
        <v>38</v>
      </c>
      <c r="V415" s="28" t="s">
        <v>718</v>
      </c>
      <c r="W415" s="7" t="s">
        <v>38</v>
      </c>
      <c r="X415" s="7" t="s">
        <v>38</v>
      </c>
      <c r="Y415" s="5" t="s">
        <v>38</v>
      </c>
      <c r="Z415" s="5" t="s">
        <v>38</v>
      </c>
      <c r="AA415" s="6" t="s">
        <v>38</v>
      </c>
      <c r="AB415" s="6" t="s">
        <v>38</v>
      </c>
      <c r="AC415" s="6" t="s">
        <v>38</v>
      </c>
      <c r="AD415" s="6" t="s">
        <v>38</v>
      </c>
      <c r="AE415" s="6" t="s">
        <v>38</v>
      </c>
    </row>
    <row r="416">
      <c r="A416" s="28" t="s">
        <v>1748</v>
      </c>
      <c r="B416" s="6" t="s">
        <v>1749</v>
      </c>
      <c r="C416" s="6" t="s">
        <v>1735</v>
      </c>
      <c r="D416" s="7" t="s">
        <v>1736</v>
      </c>
      <c r="E416" s="28" t="s">
        <v>1737</v>
      </c>
      <c r="F416" s="5" t="s">
        <v>159</v>
      </c>
      <c r="G416" s="6" t="s">
        <v>209</v>
      </c>
      <c r="H416" s="6" t="s">
        <v>1749</v>
      </c>
      <c r="I416" s="6" t="s">
        <v>38</v>
      </c>
      <c r="J416" s="8" t="s">
        <v>1750</v>
      </c>
      <c r="K416" s="5" t="s">
        <v>1751</v>
      </c>
      <c r="L416" s="7" t="s">
        <v>321</v>
      </c>
      <c r="M416" s="9">
        <v>0</v>
      </c>
      <c r="N416" s="5" t="s">
        <v>41</v>
      </c>
      <c r="O416" s="31">
        <v>44675.0599282407</v>
      </c>
      <c r="P416" s="32">
        <v>44676.561919294</v>
      </c>
      <c r="Q416" s="28" t="s">
        <v>38</v>
      </c>
      <c r="R416" s="29" t="s">
        <v>38</v>
      </c>
      <c r="S416" s="28" t="s">
        <v>164</v>
      </c>
      <c r="T416" s="28" t="s">
        <v>38</v>
      </c>
      <c r="U416" s="5" t="s">
        <v>38</v>
      </c>
      <c r="V416" s="28" t="s">
        <v>977</v>
      </c>
      <c r="W416" s="7" t="s">
        <v>38</v>
      </c>
      <c r="X416" s="7" t="s">
        <v>38</v>
      </c>
      <c r="Y416" s="5" t="s">
        <v>38</v>
      </c>
      <c r="Z416" s="5" t="s">
        <v>38</v>
      </c>
      <c r="AA416" s="6" t="s">
        <v>38</v>
      </c>
      <c r="AB416" s="6" t="s">
        <v>38</v>
      </c>
      <c r="AC416" s="6" t="s">
        <v>38</v>
      </c>
      <c r="AD416" s="6" t="s">
        <v>38</v>
      </c>
      <c r="AE416" s="6" t="s">
        <v>38</v>
      </c>
    </row>
    <row r="417">
      <c r="A417" s="28" t="s">
        <v>1752</v>
      </c>
      <c r="B417" s="6" t="s">
        <v>1753</v>
      </c>
      <c r="C417" s="6" t="s">
        <v>1735</v>
      </c>
      <c r="D417" s="7" t="s">
        <v>1736</v>
      </c>
      <c r="E417" s="28" t="s">
        <v>1737</v>
      </c>
      <c r="F417" s="5" t="s">
        <v>159</v>
      </c>
      <c r="G417" s="6" t="s">
        <v>209</v>
      </c>
      <c r="H417" s="6" t="s">
        <v>1753</v>
      </c>
      <c r="I417" s="6" t="s">
        <v>38</v>
      </c>
      <c r="J417" s="8" t="s">
        <v>1754</v>
      </c>
      <c r="K417" s="5" t="s">
        <v>1755</v>
      </c>
      <c r="L417" s="7" t="s">
        <v>717</v>
      </c>
      <c r="M417" s="9">
        <v>0</v>
      </c>
      <c r="N417" s="5" t="s">
        <v>41</v>
      </c>
      <c r="O417" s="31">
        <v>44675.0599284375</v>
      </c>
      <c r="P417" s="32">
        <v>44676.561919294</v>
      </c>
      <c r="Q417" s="28" t="s">
        <v>38</v>
      </c>
      <c r="R417" s="29" t="s">
        <v>38</v>
      </c>
      <c r="S417" s="28" t="s">
        <v>164</v>
      </c>
      <c r="T417" s="28" t="s">
        <v>38</v>
      </c>
      <c r="U417" s="5" t="s">
        <v>38</v>
      </c>
      <c r="V417" s="28" t="s">
        <v>977</v>
      </c>
      <c r="W417" s="7" t="s">
        <v>38</v>
      </c>
      <c r="X417" s="7" t="s">
        <v>38</v>
      </c>
      <c r="Y417" s="5" t="s">
        <v>38</v>
      </c>
      <c r="Z417" s="5" t="s">
        <v>38</v>
      </c>
      <c r="AA417" s="6" t="s">
        <v>38</v>
      </c>
      <c r="AB417" s="6" t="s">
        <v>38</v>
      </c>
      <c r="AC417" s="6" t="s">
        <v>38</v>
      </c>
      <c r="AD417" s="6" t="s">
        <v>38</v>
      </c>
      <c r="AE417" s="6" t="s">
        <v>38</v>
      </c>
    </row>
    <row r="418">
      <c r="A418" s="28" t="s">
        <v>1756</v>
      </c>
      <c r="B418" s="6" t="s">
        <v>1757</v>
      </c>
      <c r="C418" s="6" t="s">
        <v>1735</v>
      </c>
      <c r="D418" s="7" t="s">
        <v>1736</v>
      </c>
      <c r="E418" s="28" t="s">
        <v>1737</v>
      </c>
      <c r="F418" s="5" t="s">
        <v>159</v>
      </c>
      <c r="G418" s="6" t="s">
        <v>209</v>
      </c>
      <c r="H418" s="6" t="s">
        <v>1757</v>
      </c>
      <c r="I418" s="6" t="s">
        <v>38</v>
      </c>
      <c r="J418" s="8" t="s">
        <v>1758</v>
      </c>
      <c r="K418" s="5" t="s">
        <v>1759</v>
      </c>
      <c r="L418" s="7" t="s">
        <v>723</v>
      </c>
      <c r="M418" s="9">
        <v>0</v>
      </c>
      <c r="N418" s="5" t="s">
        <v>41</v>
      </c>
      <c r="O418" s="31">
        <v>44675.0599287847</v>
      </c>
      <c r="P418" s="32">
        <v>44676.5619194792</v>
      </c>
      <c r="Q418" s="28" t="s">
        <v>38</v>
      </c>
      <c r="R418" s="29" t="s">
        <v>38</v>
      </c>
      <c r="S418" s="28" t="s">
        <v>164</v>
      </c>
      <c r="T418" s="28" t="s">
        <v>38</v>
      </c>
      <c r="U418" s="5" t="s">
        <v>38</v>
      </c>
      <c r="V418" s="28" t="s">
        <v>977</v>
      </c>
      <c r="W418" s="7" t="s">
        <v>38</v>
      </c>
      <c r="X418" s="7" t="s">
        <v>38</v>
      </c>
      <c r="Y418" s="5" t="s">
        <v>38</v>
      </c>
      <c r="Z418" s="5" t="s">
        <v>38</v>
      </c>
      <c r="AA418" s="6" t="s">
        <v>38</v>
      </c>
      <c r="AB418" s="6" t="s">
        <v>38</v>
      </c>
      <c r="AC418" s="6" t="s">
        <v>38</v>
      </c>
      <c r="AD418" s="6" t="s">
        <v>38</v>
      </c>
      <c r="AE418" s="6" t="s">
        <v>38</v>
      </c>
    </row>
    <row r="419">
      <c r="A419" s="28" t="s">
        <v>1760</v>
      </c>
      <c r="B419" s="6" t="s">
        <v>1761</v>
      </c>
      <c r="C419" s="6" t="s">
        <v>1735</v>
      </c>
      <c r="D419" s="7" t="s">
        <v>1736</v>
      </c>
      <c r="E419" s="28" t="s">
        <v>1737</v>
      </c>
      <c r="F419" s="5" t="s">
        <v>159</v>
      </c>
      <c r="G419" s="6" t="s">
        <v>209</v>
      </c>
      <c r="H419" s="6" t="s">
        <v>1761</v>
      </c>
      <c r="I419" s="6" t="s">
        <v>38</v>
      </c>
      <c r="J419" s="8" t="s">
        <v>1762</v>
      </c>
      <c r="K419" s="5" t="s">
        <v>1763</v>
      </c>
      <c r="L419" s="7" t="s">
        <v>1764</v>
      </c>
      <c r="M419" s="9">
        <v>0</v>
      </c>
      <c r="N419" s="5" t="s">
        <v>41</v>
      </c>
      <c r="O419" s="31">
        <v>44675.0599289699</v>
      </c>
      <c r="P419" s="32">
        <v>44676.5619196759</v>
      </c>
      <c r="Q419" s="28" t="s">
        <v>38</v>
      </c>
      <c r="R419" s="29" t="s">
        <v>38</v>
      </c>
      <c r="S419" s="28" t="s">
        <v>164</v>
      </c>
      <c r="T419" s="28" t="s">
        <v>38</v>
      </c>
      <c r="U419" s="5" t="s">
        <v>38</v>
      </c>
      <c r="V419" s="28" t="s">
        <v>977</v>
      </c>
      <c r="W419" s="7" t="s">
        <v>38</v>
      </c>
      <c r="X419" s="7" t="s">
        <v>38</v>
      </c>
      <c r="Y419" s="5" t="s">
        <v>38</v>
      </c>
      <c r="Z419" s="5" t="s">
        <v>38</v>
      </c>
      <c r="AA419" s="6" t="s">
        <v>38</v>
      </c>
      <c r="AB419" s="6" t="s">
        <v>38</v>
      </c>
      <c r="AC419" s="6" t="s">
        <v>38</v>
      </c>
      <c r="AD419" s="6" t="s">
        <v>38</v>
      </c>
      <c r="AE419" s="6" t="s">
        <v>38</v>
      </c>
    </row>
    <row r="420">
      <c r="A420" s="28" t="s">
        <v>1765</v>
      </c>
      <c r="B420" s="6" t="s">
        <v>1766</v>
      </c>
      <c r="C420" s="6" t="s">
        <v>1735</v>
      </c>
      <c r="D420" s="7" t="s">
        <v>1736</v>
      </c>
      <c r="E420" s="28" t="s">
        <v>1737</v>
      </c>
      <c r="F420" s="5" t="s">
        <v>159</v>
      </c>
      <c r="G420" s="6" t="s">
        <v>209</v>
      </c>
      <c r="H420" s="6" t="s">
        <v>1767</v>
      </c>
      <c r="I420" s="6" t="s">
        <v>38</v>
      </c>
      <c r="J420" s="8" t="s">
        <v>1768</v>
      </c>
      <c r="K420" s="5" t="s">
        <v>1769</v>
      </c>
      <c r="L420" s="7" t="s">
        <v>321</v>
      </c>
      <c r="M420" s="9">
        <v>0</v>
      </c>
      <c r="N420" s="5" t="s">
        <v>41</v>
      </c>
      <c r="O420" s="31">
        <v>44675.0599291319</v>
      </c>
      <c r="P420" s="32">
        <v>44676.5619196759</v>
      </c>
      <c r="Q420" s="28" t="s">
        <v>38</v>
      </c>
      <c r="R420" s="29" t="s">
        <v>38</v>
      </c>
      <c r="S420" s="28" t="s">
        <v>164</v>
      </c>
      <c r="T420" s="28" t="s">
        <v>38</v>
      </c>
      <c r="U420" s="5" t="s">
        <v>38</v>
      </c>
      <c r="V420" s="28" t="s">
        <v>983</v>
      </c>
      <c r="W420" s="7" t="s">
        <v>38</v>
      </c>
      <c r="X420" s="7" t="s">
        <v>38</v>
      </c>
      <c r="Y420" s="5" t="s">
        <v>38</v>
      </c>
      <c r="Z420" s="5" t="s">
        <v>38</v>
      </c>
      <c r="AA420" s="6" t="s">
        <v>38</v>
      </c>
      <c r="AB420" s="6" t="s">
        <v>38</v>
      </c>
      <c r="AC420" s="6" t="s">
        <v>38</v>
      </c>
      <c r="AD420" s="6" t="s">
        <v>38</v>
      </c>
      <c r="AE420" s="6" t="s">
        <v>38</v>
      </c>
    </row>
    <row r="421">
      <c r="A421" s="28" t="s">
        <v>1770</v>
      </c>
      <c r="B421" s="6" t="s">
        <v>1771</v>
      </c>
      <c r="C421" s="6" t="s">
        <v>1735</v>
      </c>
      <c r="D421" s="7" t="s">
        <v>1736</v>
      </c>
      <c r="E421" s="28" t="s">
        <v>1737</v>
      </c>
      <c r="F421" s="5" t="s">
        <v>159</v>
      </c>
      <c r="G421" s="6" t="s">
        <v>209</v>
      </c>
      <c r="H421" s="6" t="s">
        <v>1772</v>
      </c>
      <c r="I421" s="6" t="s">
        <v>38</v>
      </c>
      <c r="J421" s="8" t="s">
        <v>1773</v>
      </c>
      <c r="K421" s="5" t="s">
        <v>1774</v>
      </c>
      <c r="L421" s="7" t="s">
        <v>717</v>
      </c>
      <c r="M421" s="9">
        <v>0</v>
      </c>
      <c r="N421" s="5" t="s">
        <v>41</v>
      </c>
      <c r="O421" s="31">
        <v>44675.0599295139</v>
      </c>
      <c r="P421" s="32">
        <v>44676.5619198727</v>
      </c>
      <c r="Q421" s="28" t="s">
        <v>38</v>
      </c>
      <c r="R421" s="29" t="s">
        <v>38</v>
      </c>
      <c r="S421" s="28" t="s">
        <v>164</v>
      </c>
      <c r="T421" s="28" t="s">
        <v>38</v>
      </c>
      <c r="U421" s="5" t="s">
        <v>38</v>
      </c>
      <c r="V421" s="28" t="s">
        <v>983</v>
      </c>
      <c r="W421" s="7" t="s">
        <v>38</v>
      </c>
      <c r="X421" s="7" t="s">
        <v>38</v>
      </c>
      <c r="Y421" s="5" t="s">
        <v>38</v>
      </c>
      <c r="Z421" s="5" t="s">
        <v>38</v>
      </c>
      <c r="AA421" s="6" t="s">
        <v>38</v>
      </c>
      <c r="AB421" s="6" t="s">
        <v>38</v>
      </c>
      <c r="AC421" s="6" t="s">
        <v>38</v>
      </c>
      <c r="AD421" s="6" t="s">
        <v>38</v>
      </c>
      <c r="AE421" s="6" t="s">
        <v>38</v>
      </c>
    </row>
    <row r="422">
      <c r="A422" s="28" t="s">
        <v>1775</v>
      </c>
      <c r="B422" s="6" t="s">
        <v>1776</v>
      </c>
      <c r="C422" s="6" t="s">
        <v>1735</v>
      </c>
      <c r="D422" s="7" t="s">
        <v>1736</v>
      </c>
      <c r="E422" s="28" t="s">
        <v>1737</v>
      </c>
      <c r="F422" s="5" t="s">
        <v>159</v>
      </c>
      <c r="G422" s="6" t="s">
        <v>209</v>
      </c>
      <c r="H422" s="6" t="s">
        <v>1777</v>
      </c>
      <c r="I422" s="6" t="s">
        <v>38</v>
      </c>
      <c r="J422" s="8" t="s">
        <v>1778</v>
      </c>
      <c r="K422" s="5" t="s">
        <v>1779</v>
      </c>
      <c r="L422" s="7" t="s">
        <v>723</v>
      </c>
      <c r="M422" s="9">
        <v>0</v>
      </c>
      <c r="N422" s="5" t="s">
        <v>41</v>
      </c>
      <c r="O422" s="31">
        <v>44675.0599297106</v>
      </c>
      <c r="P422" s="32">
        <v>44676.5619198727</v>
      </c>
      <c r="Q422" s="28" t="s">
        <v>38</v>
      </c>
      <c r="R422" s="29" t="s">
        <v>38</v>
      </c>
      <c r="S422" s="28" t="s">
        <v>164</v>
      </c>
      <c r="T422" s="28" t="s">
        <v>38</v>
      </c>
      <c r="U422" s="5" t="s">
        <v>38</v>
      </c>
      <c r="V422" s="28" t="s">
        <v>983</v>
      </c>
      <c r="W422" s="7" t="s">
        <v>38</v>
      </c>
      <c r="X422" s="7" t="s">
        <v>38</v>
      </c>
      <c r="Y422" s="5" t="s">
        <v>38</v>
      </c>
      <c r="Z422" s="5" t="s">
        <v>38</v>
      </c>
      <c r="AA422" s="6" t="s">
        <v>38</v>
      </c>
      <c r="AB422" s="6" t="s">
        <v>38</v>
      </c>
      <c r="AC422" s="6" t="s">
        <v>38</v>
      </c>
      <c r="AD422" s="6" t="s">
        <v>38</v>
      </c>
      <c r="AE422" s="6" t="s">
        <v>38</v>
      </c>
    </row>
    <row r="423">
      <c r="A423" s="28" t="s">
        <v>1780</v>
      </c>
      <c r="B423" s="6" t="s">
        <v>1781</v>
      </c>
      <c r="C423" s="6" t="s">
        <v>1735</v>
      </c>
      <c r="D423" s="7" t="s">
        <v>1736</v>
      </c>
      <c r="E423" s="28" t="s">
        <v>1737</v>
      </c>
      <c r="F423" s="5" t="s">
        <v>159</v>
      </c>
      <c r="G423" s="6" t="s">
        <v>209</v>
      </c>
      <c r="H423" s="6" t="s">
        <v>1782</v>
      </c>
      <c r="I423" s="6" t="s">
        <v>38</v>
      </c>
      <c r="J423" s="8" t="s">
        <v>1783</v>
      </c>
      <c r="K423" s="5" t="s">
        <v>1784</v>
      </c>
      <c r="L423" s="7" t="s">
        <v>1764</v>
      </c>
      <c r="M423" s="9">
        <v>0</v>
      </c>
      <c r="N423" s="5" t="s">
        <v>41</v>
      </c>
      <c r="O423" s="31">
        <v>44675.0599298611</v>
      </c>
      <c r="P423" s="32">
        <v>44676.5619198727</v>
      </c>
      <c r="Q423" s="28" t="s">
        <v>38</v>
      </c>
      <c r="R423" s="29" t="s">
        <v>38</v>
      </c>
      <c r="S423" s="28" t="s">
        <v>164</v>
      </c>
      <c r="T423" s="28" t="s">
        <v>38</v>
      </c>
      <c r="U423" s="5" t="s">
        <v>38</v>
      </c>
      <c r="V423" s="28" t="s">
        <v>983</v>
      </c>
      <c r="W423" s="7" t="s">
        <v>38</v>
      </c>
      <c r="X423" s="7" t="s">
        <v>38</v>
      </c>
      <c r="Y423" s="5" t="s">
        <v>38</v>
      </c>
      <c r="Z423" s="5" t="s">
        <v>38</v>
      </c>
      <c r="AA423" s="6" t="s">
        <v>38</v>
      </c>
      <c r="AB423" s="6" t="s">
        <v>38</v>
      </c>
      <c r="AC423" s="6" t="s">
        <v>38</v>
      </c>
      <c r="AD423" s="6" t="s">
        <v>38</v>
      </c>
      <c r="AE423" s="6" t="s">
        <v>38</v>
      </c>
    </row>
    <row r="424">
      <c r="A424" s="28" t="s">
        <v>1785</v>
      </c>
      <c r="B424" s="6" t="s">
        <v>1786</v>
      </c>
      <c r="C424" s="6" t="s">
        <v>1735</v>
      </c>
      <c r="D424" s="7" t="s">
        <v>1736</v>
      </c>
      <c r="E424" s="28" t="s">
        <v>1737</v>
      </c>
      <c r="F424" s="5" t="s">
        <v>49</v>
      </c>
      <c r="G424" s="6" t="s">
        <v>54</v>
      </c>
      <c r="H424" s="6" t="s">
        <v>1787</v>
      </c>
      <c r="I424" s="6" t="s">
        <v>38</v>
      </c>
      <c r="J424" s="8" t="s">
        <v>1773</v>
      </c>
      <c r="K424" s="5" t="s">
        <v>1774</v>
      </c>
      <c r="L424" s="7" t="s">
        <v>717</v>
      </c>
      <c r="M424" s="9">
        <v>0</v>
      </c>
      <c r="N424" s="5" t="s">
        <v>41</v>
      </c>
      <c r="O424" s="31">
        <v>44675.0599300579</v>
      </c>
      <c r="P424" s="32">
        <v>44676.5619200231</v>
      </c>
      <c r="Q424" s="28" t="s">
        <v>38</v>
      </c>
      <c r="R424" s="29" t="s">
        <v>38</v>
      </c>
      <c r="S424" s="28" t="s">
        <v>164</v>
      </c>
      <c r="T424" s="28" t="s">
        <v>38</v>
      </c>
      <c r="U424" s="5" t="s">
        <v>38</v>
      </c>
      <c r="V424" s="28" t="s">
        <v>983</v>
      </c>
      <c r="W424" s="7" t="s">
        <v>38</v>
      </c>
      <c r="X424" s="7" t="s">
        <v>38</v>
      </c>
      <c r="Y424" s="5" t="s">
        <v>38</v>
      </c>
      <c r="Z424" s="5" t="s">
        <v>38</v>
      </c>
      <c r="AA424" s="6" t="s">
        <v>38</v>
      </c>
      <c r="AB424" s="6" t="s">
        <v>38</v>
      </c>
      <c r="AC424" s="6" t="s">
        <v>38</v>
      </c>
      <c r="AD424" s="6" t="s">
        <v>38</v>
      </c>
      <c r="AE424" s="6" t="s">
        <v>38</v>
      </c>
    </row>
    <row r="425">
      <c r="A425" s="28" t="s">
        <v>1788</v>
      </c>
      <c r="B425" s="6" t="s">
        <v>1789</v>
      </c>
      <c r="C425" s="6" t="s">
        <v>1735</v>
      </c>
      <c r="D425" s="7" t="s">
        <v>1736</v>
      </c>
      <c r="E425" s="28" t="s">
        <v>1737</v>
      </c>
      <c r="F425" s="5" t="s">
        <v>49</v>
      </c>
      <c r="G425" s="6" t="s">
        <v>54</v>
      </c>
      <c r="H425" s="6" t="s">
        <v>1790</v>
      </c>
      <c r="I425" s="6" t="s">
        <v>38</v>
      </c>
      <c r="J425" s="8" t="s">
        <v>1778</v>
      </c>
      <c r="K425" s="5" t="s">
        <v>1779</v>
      </c>
      <c r="L425" s="7" t="s">
        <v>723</v>
      </c>
      <c r="M425" s="9">
        <v>0</v>
      </c>
      <c r="N425" s="5" t="s">
        <v>41</v>
      </c>
      <c r="O425" s="31">
        <v>44675.0599302431</v>
      </c>
      <c r="P425" s="32">
        <v>44676.5619200231</v>
      </c>
      <c r="Q425" s="28" t="s">
        <v>38</v>
      </c>
      <c r="R425" s="29" t="s">
        <v>38</v>
      </c>
      <c r="S425" s="28" t="s">
        <v>164</v>
      </c>
      <c r="T425" s="28" t="s">
        <v>38</v>
      </c>
      <c r="U425" s="5" t="s">
        <v>38</v>
      </c>
      <c r="V425" s="28" t="s">
        <v>983</v>
      </c>
      <c r="W425" s="7" t="s">
        <v>38</v>
      </c>
      <c r="X425" s="7" t="s">
        <v>38</v>
      </c>
      <c r="Y425" s="5" t="s">
        <v>38</v>
      </c>
      <c r="Z425" s="5" t="s">
        <v>38</v>
      </c>
      <c r="AA425" s="6" t="s">
        <v>38</v>
      </c>
      <c r="AB425" s="6" t="s">
        <v>38</v>
      </c>
      <c r="AC425" s="6" t="s">
        <v>38</v>
      </c>
      <c r="AD425" s="6" t="s">
        <v>38</v>
      </c>
      <c r="AE425" s="6" t="s">
        <v>38</v>
      </c>
    </row>
    <row r="426">
      <c r="A426" s="28" t="s">
        <v>1791</v>
      </c>
      <c r="B426" s="6" t="s">
        <v>1792</v>
      </c>
      <c r="C426" s="6" t="s">
        <v>156</v>
      </c>
      <c r="D426" s="7" t="s">
        <v>1793</v>
      </c>
      <c r="E426" s="28" t="s">
        <v>1794</v>
      </c>
      <c r="F426" s="5" t="s">
        <v>159</v>
      </c>
      <c r="G426" s="6" t="s">
        <v>209</v>
      </c>
      <c r="H426" s="6" t="s">
        <v>38</v>
      </c>
      <c r="I426" s="6" t="s">
        <v>38</v>
      </c>
      <c r="J426" s="8" t="s">
        <v>284</v>
      </c>
      <c r="K426" s="5" t="s">
        <v>285</v>
      </c>
      <c r="L426" s="7" t="s">
        <v>286</v>
      </c>
      <c r="M426" s="9">
        <v>0</v>
      </c>
      <c r="N426" s="5" t="s">
        <v>41</v>
      </c>
      <c r="O426" s="31">
        <v>44675.180371956</v>
      </c>
      <c r="P426" s="32">
        <v>44676.9823227199</v>
      </c>
      <c r="Q426" s="28" t="s">
        <v>38</v>
      </c>
      <c r="R426" s="29" t="s">
        <v>38</v>
      </c>
      <c r="S426" s="28" t="s">
        <v>292</v>
      </c>
      <c r="T426" s="28" t="s">
        <v>38</v>
      </c>
      <c r="U426" s="5" t="s">
        <v>38</v>
      </c>
      <c r="V426" s="28" t="s">
        <v>1795</v>
      </c>
      <c r="W426" s="7" t="s">
        <v>38</v>
      </c>
      <c r="X426" s="7" t="s">
        <v>38</v>
      </c>
      <c r="Y426" s="5" t="s">
        <v>38</v>
      </c>
      <c r="Z426" s="5" t="s">
        <v>38</v>
      </c>
      <c r="AA426" s="6" t="s">
        <v>38</v>
      </c>
      <c r="AB426" s="6" t="s">
        <v>38</v>
      </c>
      <c r="AC426" s="6" t="s">
        <v>38</v>
      </c>
      <c r="AD426" s="6" t="s">
        <v>38</v>
      </c>
      <c r="AE426" s="6" t="s">
        <v>38</v>
      </c>
    </row>
    <row r="427">
      <c r="A427" s="28" t="s">
        <v>1796</v>
      </c>
      <c r="B427" s="6" t="s">
        <v>1797</v>
      </c>
      <c r="C427" s="6" t="s">
        <v>156</v>
      </c>
      <c r="D427" s="7" t="s">
        <v>1793</v>
      </c>
      <c r="E427" s="28" t="s">
        <v>1794</v>
      </c>
      <c r="F427" s="5" t="s">
        <v>159</v>
      </c>
      <c r="G427" s="6" t="s">
        <v>209</v>
      </c>
      <c r="H427" s="6" t="s">
        <v>38</v>
      </c>
      <c r="I427" s="6" t="s">
        <v>38</v>
      </c>
      <c r="J427" s="8" t="s">
        <v>1798</v>
      </c>
      <c r="K427" s="5" t="s">
        <v>1799</v>
      </c>
      <c r="L427" s="7" t="s">
        <v>1800</v>
      </c>
      <c r="M427" s="9">
        <v>0</v>
      </c>
      <c r="N427" s="5" t="s">
        <v>41</v>
      </c>
      <c r="O427" s="31">
        <v>44675.1803721412</v>
      </c>
      <c r="P427" s="32">
        <v>44676.9823229167</v>
      </c>
      <c r="Q427" s="28" t="s">
        <v>38</v>
      </c>
      <c r="R427" s="29" t="s">
        <v>38</v>
      </c>
      <c r="S427" s="28" t="s">
        <v>164</v>
      </c>
      <c r="T427" s="28" t="s">
        <v>38</v>
      </c>
      <c r="U427" s="5" t="s">
        <v>38</v>
      </c>
      <c r="V427" s="28" t="s">
        <v>1801</v>
      </c>
      <c r="W427" s="7" t="s">
        <v>38</v>
      </c>
      <c r="X427" s="7" t="s">
        <v>38</v>
      </c>
      <c r="Y427" s="5" t="s">
        <v>38</v>
      </c>
      <c r="Z427" s="5" t="s">
        <v>38</v>
      </c>
      <c r="AA427" s="6" t="s">
        <v>38</v>
      </c>
      <c r="AB427" s="6" t="s">
        <v>38</v>
      </c>
      <c r="AC427" s="6" t="s">
        <v>38</v>
      </c>
      <c r="AD427" s="6" t="s">
        <v>38</v>
      </c>
      <c r="AE427" s="6" t="s">
        <v>38</v>
      </c>
    </row>
    <row r="428">
      <c r="A428" s="28" t="s">
        <v>1802</v>
      </c>
      <c r="B428" s="6" t="s">
        <v>1803</v>
      </c>
      <c r="C428" s="6" t="s">
        <v>156</v>
      </c>
      <c r="D428" s="7" t="s">
        <v>1793</v>
      </c>
      <c r="E428" s="28" t="s">
        <v>1794</v>
      </c>
      <c r="F428" s="5" t="s">
        <v>159</v>
      </c>
      <c r="G428" s="6" t="s">
        <v>209</v>
      </c>
      <c r="H428" s="6" t="s">
        <v>38</v>
      </c>
      <c r="I428" s="6" t="s">
        <v>38</v>
      </c>
      <c r="J428" s="8" t="s">
        <v>1804</v>
      </c>
      <c r="K428" s="5" t="s">
        <v>1805</v>
      </c>
      <c r="L428" s="7" t="s">
        <v>1806</v>
      </c>
      <c r="M428" s="9">
        <v>0</v>
      </c>
      <c r="N428" s="5" t="s">
        <v>41</v>
      </c>
      <c r="O428" s="31">
        <v>44675.1803725347</v>
      </c>
      <c r="P428" s="32">
        <v>44676.9823229167</v>
      </c>
      <c r="Q428" s="28" t="s">
        <v>38</v>
      </c>
      <c r="R428" s="29" t="s">
        <v>38</v>
      </c>
      <c r="S428" s="28" t="s">
        <v>164</v>
      </c>
      <c r="T428" s="28" t="s">
        <v>38</v>
      </c>
      <c r="U428" s="5" t="s">
        <v>38</v>
      </c>
      <c r="V428" s="28" t="s">
        <v>1801</v>
      </c>
      <c r="W428" s="7" t="s">
        <v>38</v>
      </c>
      <c r="X428" s="7" t="s">
        <v>38</v>
      </c>
      <c r="Y428" s="5" t="s">
        <v>38</v>
      </c>
      <c r="Z428" s="5" t="s">
        <v>38</v>
      </c>
      <c r="AA428" s="6" t="s">
        <v>38</v>
      </c>
      <c r="AB428" s="6" t="s">
        <v>38</v>
      </c>
      <c r="AC428" s="6" t="s">
        <v>38</v>
      </c>
      <c r="AD428" s="6" t="s">
        <v>38</v>
      </c>
      <c r="AE428" s="6" t="s">
        <v>38</v>
      </c>
    </row>
    <row r="429">
      <c r="A429" s="28" t="s">
        <v>1807</v>
      </c>
      <c r="B429" s="6" t="s">
        <v>1808</v>
      </c>
      <c r="C429" s="6" t="s">
        <v>156</v>
      </c>
      <c r="D429" s="7" t="s">
        <v>1793</v>
      </c>
      <c r="E429" s="28" t="s">
        <v>1794</v>
      </c>
      <c r="F429" s="5" t="s">
        <v>159</v>
      </c>
      <c r="G429" s="6" t="s">
        <v>209</v>
      </c>
      <c r="H429" s="6" t="s">
        <v>38</v>
      </c>
      <c r="I429" s="6" t="s">
        <v>38</v>
      </c>
      <c r="J429" s="8" t="s">
        <v>1809</v>
      </c>
      <c r="K429" s="5" t="s">
        <v>1810</v>
      </c>
      <c r="L429" s="7" t="s">
        <v>1811</v>
      </c>
      <c r="M429" s="9">
        <v>0</v>
      </c>
      <c r="N429" s="5" t="s">
        <v>41</v>
      </c>
      <c r="O429" s="31">
        <v>44675.1803726852</v>
      </c>
      <c r="P429" s="32">
        <v>44676.9823230671</v>
      </c>
      <c r="Q429" s="28" t="s">
        <v>38</v>
      </c>
      <c r="R429" s="29" t="s">
        <v>38</v>
      </c>
      <c r="S429" s="28" t="s">
        <v>164</v>
      </c>
      <c r="T429" s="28" t="s">
        <v>38</v>
      </c>
      <c r="U429" s="5" t="s">
        <v>38</v>
      </c>
      <c r="V429" s="28" t="s">
        <v>1801</v>
      </c>
      <c r="W429" s="7" t="s">
        <v>38</v>
      </c>
      <c r="X429" s="7" t="s">
        <v>38</v>
      </c>
      <c r="Y429" s="5" t="s">
        <v>38</v>
      </c>
      <c r="Z429" s="5" t="s">
        <v>38</v>
      </c>
      <c r="AA429" s="6" t="s">
        <v>38</v>
      </c>
      <c r="AB429" s="6" t="s">
        <v>38</v>
      </c>
      <c r="AC429" s="6" t="s">
        <v>38</v>
      </c>
      <c r="AD429" s="6" t="s">
        <v>38</v>
      </c>
      <c r="AE429" s="6" t="s">
        <v>38</v>
      </c>
    </row>
    <row r="430">
      <c r="A430" s="28" t="s">
        <v>1812</v>
      </c>
      <c r="B430" s="6" t="s">
        <v>1813</v>
      </c>
      <c r="C430" s="6" t="s">
        <v>156</v>
      </c>
      <c r="D430" s="7" t="s">
        <v>1793</v>
      </c>
      <c r="E430" s="28" t="s">
        <v>1794</v>
      </c>
      <c r="F430" s="5" t="s">
        <v>159</v>
      </c>
      <c r="G430" s="6" t="s">
        <v>209</v>
      </c>
      <c r="H430" s="6" t="s">
        <v>38</v>
      </c>
      <c r="I430" s="6" t="s">
        <v>38</v>
      </c>
      <c r="J430" s="8" t="s">
        <v>1814</v>
      </c>
      <c r="K430" s="5" t="s">
        <v>1815</v>
      </c>
      <c r="L430" s="7" t="s">
        <v>1806</v>
      </c>
      <c r="M430" s="9">
        <v>0</v>
      </c>
      <c r="N430" s="5" t="s">
        <v>41</v>
      </c>
      <c r="O430" s="31">
        <v>44675.1803728819</v>
      </c>
      <c r="P430" s="32">
        <v>44676.9823232639</v>
      </c>
      <c r="Q430" s="28" t="s">
        <v>38</v>
      </c>
      <c r="R430" s="29" t="s">
        <v>38</v>
      </c>
      <c r="S430" s="28" t="s">
        <v>164</v>
      </c>
      <c r="T430" s="28" t="s">
        <v>38</v>
      </c>
      <c r="U430" s="5" t="s">
        <v>38</v>
      </c>
      <c r="V430" s="28" t="s">
        <v>1816</v>
      </c>
      <c r="W430" s="7" t="s">
        <v>38</v>
      </c>
      <c r="X430" s="7" t="s">
        <v>38</v>
      </c>
      <c r="Y430" s="5" t="s">
        <v>38</v>
      </c>
      <c r="Z430" s="5" t="s">
        <v>38</v>
      </c>
      <c r="AA430" s="6" t="s">
        <v>38</v>
      </c>
      <c r="AB430" s="6" t="s">
        <v>38</v>
      </c>
      <c r="AC430" s="6" t="s">
        <v>38</v>
      </c>
      <c r="AD430" s="6" t="s">
        <v>38</v>
      </c>
      <c r="AE430" s="6" t="s">
        <v>38</v>
      </c>
    </row>
    <row r="431">
      <c r="A431" s="28" t="s">
        <v>1817</v>
      </c>
      <c r="B431" s="6" t="s">
        <v>1818</v>
      </c>
      <c r="C431" s="6" t="s">
        <v>156</v>
      </c>
      <c r="D431" s="7" t="s">
        <v>1793</v>
      </c>
      <c r="E431" s="28" t="s">
        <v>1794</v>
      </c>
      <c r="F431" s="5" t="s">
        <v>159</v>
      </c>
      <c r="G431" s="6" t="s">
        <v>209</v>
      </c>
      <c r="H431" s="6" t="s">
        <v>38</v>
      </c>
      <c r="I431" s="6" t="s">
        <v>38</v>
      </c>
      <c r="J431" s="8" t="s">
        <v>1819</v>
      </c>
      <c r="K431" s="5" t="s">
        <v>1820</v>
      </c>
      <c r="L431" s="7" t="s">
        <v>1001</v>
      </c>
      <c r="M431" s="9">
        <v>0</v>
      </c>
      <c r="N431" s="5" t="s">
        <v>41</v>
      </c>
      <c r="O431" s="31">
        <v>44675.1803728819</v>
      </c>
      <c r="P431" s="32">
        <v>44676.9823232639</v>
      </c>
      <c r="Q431" s="28" t="s">
        <v>38</v>
      </c>
      <c r="R431" s="29" t="s">
        <v>38</v>
      </c>
      <c r="S431" s="28" t="s">
        <v>164</v>
      </c>
      <c r="T431" s="28" t="s">
        <v>38</v>
      </c>
      <c r="U431" s="5" t="s">
        <v>38</v>
      </c>
      <c r="V431" s="28" t="s">
        <v>1816</v>
      </c>
      <c r="W431" s="7" t="s">
        <v>38</v>
      </c>
      <c r="X431" s="7" t="s">
        <v>38</v>
      </c>
      <c r="Y431" s="5" t="s">
        <v>38</v>
      </c>
      <c r="Z431" s="5" t="s">
        <v>38</v>
      </c>
      <c r="AA431" s="6" t="s">
        <v>38</v>
      </c>
      <c r="AB431" s="6" t="s">
        <v>38</v>
      </c>
      <c r="AC431" s="6" t="s">
        <v>38</v>
      </c>
      <c r="AD431" s="6" t="s">
        <v>38</v>
      </c>
      <c r="AE431" s="6" t="s">
        <v>38</v>
      </c>
    </row>
    <row r="432">
      <c r="A432" s="28" t="s">
        <v>1821</v>
      </c>
      <c r="B432" s="6" t="s">
        <v>1822</v>
      </c>
      <c r="C432" s="6" t="s">
        <v>156</v>
      </c>
      <c r="D432" s="7" t="s">
        <v>1793</v>
      </c>
      <c r="E432" s="28" t="s">
        <v>1794</v>
      </c>
      <c r="F432" s="5" t="s">
        <v>159</v>
      </c>
      <c r="G432" s="6" t="s">
        <v>209</v>
      </c>
      <c r="H432" s="6" t="s">
        <v>38</v>
      </c>
      <c r="I432" s="6" t="s">
        <v>38</v>
      </c>
      <c r="J432" s="8" t="s">
        <v>1823</v>
      </c>
      <c r="K432" s="5" t="s">
        <v>1824</v>
      </c>
      <c r="L432" s="7" t="s">
        <v>772</v>
      </c>
      <c r="M432" s="9">
        <v>0</v>
      </c>
      <c r="N432" s="5" t="s">
        <v>41</v>
      </c>
      <c r="O432" s="31">
        <v>44675.1803730671</v>
      </c>
      <c r="P432" s="32">
        <v>44676.9836793634</v>
      </c>
      <c r="Q432" s="28" t="s">
        <v>38</v>
      </c>
      <c r="R432" s="29" t="s">
        <v>38</v>
      </c>
      <c r="S432" s="28" t="s">
        <v>164</v>
      </c>
      <c r="T432" s="28" t="s">
        <v>38</v>
      </c>
      <c r="U432" s="5" t="s">
        <v>38</v>
      </c>
      <c r="V432" s="28" t="s">
        <v>773</v>
      </c>
      <c r="W432" s="7" t="s">
        <v>38</v>
      </c>
      <c r="X432" s="7" t="s">
        <v>38</v>
      </c>
      <c r="Y432" s="5" t="s">
        <v>38</v>
      </c>
      <c r="Z432" s="5" t="s">
        <v>38</v>
      </c>
      <c r="AA432" s="6" t="s">
        <v>38</v>
      </c>
      <c r="AB432" s="6" t="s">
        <v>38</v>
      </c>
      <c r="AC432" s="6" t="s">
        <v>38</v>
      </c>
      <c r="AD432" s="6" t="s">
        <v>38</v>
      </c>
      <c r="AE432" s="6" t="s">
        <v>38</v>
      </c>
    </row>
    <row r="433">
      <c r="A433" s="28" t="s">
        <v>1825</v>
      </c>
      <c r="B433" s="6" t="s">
        <v>1826</v>
      </c>
      <c r="C433" s="6" t="s">
        <v>156</v>
      </c>
      <c r="D433" s="7" t="s">
        <v>1793</v>
      </c>
      <c r="E433" s="28" t="s">
        <v>1794</v>
      </c>
      <c r="F433" s="5" t="s">
        <v>159</v>
      </c>
      <c r="G433" s="6" t="s">
        <v>209</v>
      </c>
      <c r="H433" s="6" t="s">
        <v>38</v>
      </c>
      <c r="I433" s="6" t="s">
        <v>38</v>
      </c>
      <c r="J433" s="8" t="s">
        <v>770</v>
      </c>
      <c r="K433" s="5" t="s">
        <v>771</v>
      </c>
      <c r="L433" s="7" t="s">
        <v>772</v>
      </c>
      <c r="M433" s="9">
        <v>0</v>
      </c>
      <c r="N433" s="5" t="s">
        <v>41</v>
      </c>
      <c r="O433" s="31">
        <v>44675.1803732292</v>
      </c>
      <c r="P433" s="32">
        <v>44676.9836793634</v>
      </c>
      <c r="Q433" s="28" t="s">
        <v>38</v>
      </c>
      <c r="R433" s="29" t="s">
        <v>38</v>
      </c>
      <c r="S433" s="28" t="s">
        <v>164</v>
      </c>
      <c r="T433" s="28" t="s">
        <v>38</v>
      </c>
      <c r="U433" s="5" t="s">
        <v>38</v>
      </c>
      <c r="V433" s="28" t="s">
        <v>1827</v>
      </c>
      <c r="W433" s="7" t="s">
        <v>38</v>
      </c>
      <c r="X433" s="7" t="s">
        <v>38</v>
      </c>
      <c r="Y433" s="5" t="s">
        <v>38</v>
      </c>
      <c r="Z433" s="5" t="s">
        <v>38</v>
      </c>
      <c r="AA433" s="6" t="s">
        <v>38</v>
      </c>
      <c r="AB433" s="6" t="s">
        <v>38</v>
      </c>
      <c r="AC433" s="6" t="s">
        <v>38</v>
      </c>
      <c r="AD433" s="6" t="s">
        <v>38</v>
      </c>
      <c r="AE433" s="6" t="s">
        <v>38</v>
      </c>
    </row>
    <row r="434">
      <c r="A434" s="28" t="s">
        <v>1828</v>
      </c>
      <c r="B434" s="6" t="s">
        <v>1829</v>
      </c>
      <c r="C434" s="6" t="s">
        <v>156</v>
      </c>
      <c r="D434" s="7" t="s">
        <v>1793</v>
      </c>
      <c r="E434" s="28" t="s">
        <v>1794</v>
      </c>
      <c r="F434" s="5" t="s">
        <v>159</v>
      </c>
      <c r="G434" s="6" t="s">
        <v>209</v>
      </c>
      <c r="H434" s="6" t="s">
        <v>38</v>
      </c>
      <c r="I434" s="6" t="s">
        <v>38</v>
      </c>
      <c r="J434" s="8" t="s">
        <v>776</v>
      </c>
      <c r="K434" s="5" t="s">
        <v>777</v>
      </c>
      <c r="L434" s="7" t="s">
        <v>778</v>
      </c>
      <c r="M434" s="9">
        <v>0</v>
      </c>
      <c r="N434" s="5" t="s">
        <v>41</v>
      </c>
      <c r="O434" s="31">
        <v>44675.1803734144</v>
      </c>
      <c r="P434" s="32">
        <v>44676.9836795486</v>
      </c>
      <c r="Q434" s="28" t="s">
        <v>38</v>
      </c>
      <c r="R434" s="29" t="s">
        <v>38</v>
      </c>
      <c r="S434" s="28" t="s">
        <v>164</v>
      </c>
      <c r="T434" s="28" t="s">
        <v>38</v>
      </c>
      <c r="U434" s="5" t="s">
        <v>38</v>
      </c>
      <c r="V434" s="28" t="s">
        <v>773</v>
      </c>
      <c r="W434" s="7" t="s">
        <v>38</v>
      </c>
      <c r="X434" s="7" t="s">
        <v>38</v>
      </c>
      <c r="Y434" s="5" t="s">
        <v>38</v>
      </c>
      <c r="Z434" s="5" t="s">
        <v>38</v>
      </c>
      <c r="AA434" s="6" t="s">
        <v>38</v>
      </c>
      <c r="AB434" s="6" t="s">
        <v>38</v>
      </c>
      <c r="AC434" s="6" t="s">
        <v>38</v>
      </c>
      <c r="AD434" s="6" t="s">
        <v>38</v>
      </c>
      <c r="AE434" s="6" t="s">
        <v>38</v>
      </c>
    </row>
    <row r="435">
      <c r="A435" s="28" t="s">
        <v>1830</v>
      </c>
      <c r="B435" s="6" t="s">
        <v>1831</v>
      </c>
      <c r="C435" s="6" t="s">
        <v>156</v>
      </c>
      <c r="D435" s="7" t="s">
        <v>1793</v>
      </c>
      <c r="E435" s="28" t="s">
        <v>1794</v>
      </c>
      <c r="F435" s="5" t="s">
        <v>159</v>
      </c>
      <c r="G435" s="6" t="s">
        <v>209</v>
      </c>
      <c r="H435" s="6" t="s">
        <v>38</v>
      </c>
      <c r="I435" s="6" t="s">
        <v>38</v>
      </c>
      <c r="J435" s="8" t="s">
        <v>783</v>
      </c>
      <c r="K435" s="5" t="s">
        <v>784</v>
      </c>
      <c r="L435" s="7" t="s">
        <v>778</v>
      </c>
      <c r="M435" s="9">
        <v>0</v>
      </c>
      <c r="N435" s="5" t="s">
        <v>41</v>
      </c>
      <c r="O435" s="31">
        <v>44675.1803734144</v>
      </c>
      <c r="P435" s="32">
        <v>44676.9836795486</v>
      </c>
      <c r="Q435" s="28" t="s">
        <v>38</v>
      </c>
      <c r="R435" s="29" t="s">
        <v>38</v>
      </c>
      <c r="S435" s="28" t="s">
        <v>164</v>
      </c>
      <c r="T435" s="28" t="s">
        <v>38</v>
      </c>
      <c r="U435" s="5" t="s">
        <v>38</v>
      </c>
      <c r="V435" s="28" t="s">
        <v>1827</v>
      </c>
      <c r="W435" s="7" t="s">
        <v>38</v>
      </c>
      <c r="X435" s="7" t="s">
        <v>38</v>
      </c>
      <c r="Y435" s="5" t="s">
        <v>38</v>
      </c>
      <c r="Z435" s="5" t="s">
        <v>38</v>
      </c>
      <c r="AA435" s="6" t="s">
        <v>38</v>
      </c>
      <c r="AB435" s="6" t="s">
        <v>38</v>
      </c>
      <c r="AC435" s="6" t="s">
        <v>38</v>
      </c>
      <c r="AD435" s="6" t="s">
        <v>38</v>
      </c>
      <c r="AE435" s="6" t="s">
        <v>38</v>
      </c>
    </row>
    <row r="436">
      <c r="A436" s="28" t="s">
        <v>1832</v>
      </c>
      <c r="B436" s="6" t="s">
        <v>1833</v>
      </c>
      <c r="C436" s="6" t="s">
        <v>156</v>
      </c>
      <c r="D436" s="7" t="s">
        <v>1793</v>
      </c>
      <c r="E436" s="28" t="s">
        <v>1794</v>
      </c>
      <c r="F436" s="5" t="s">
        <v>159</v>
      </c>
      <c r="G436" s="6" t="s">
        <v>209</v>
      </c>
      <c r="H436" s="6" t="s">
        <v>38</v>
      </c>
      <c r="I436" s="6" t="s">
        <v>38</v>
      </c>
      <c r="J436" s="8" t="s">
        <v>1834</v>
      </c>
      <c r="K436" s="5" t="s">
        <v>1835</v>
      </c>
      <c r="L436" s="7" t="s">
        <v>922</v>
      </c>
      <c r="M436" s="9">
        <v>0</v>
      </c>
      <c r="N436" s="5" t="s">
        <v>41</v>
      </c>
      <c r="O436" s="31">
        <v>44675.1803736111</v>
      </c>
      <c r="P436" s="32">
        <v>44676.9859134606</v>
      </c>
      <c r="Q436" s="28" t="s">
        <v>38</v>
      </c>
      <c r="R436" s="29" t="s">
        <v>38</v>
      </c>
      <c r="S436" s="28" t="s">
        <v>164</v>
      </c>
      <c r="T436" s="28" t="s">
        <v>38</v>
      </c>
      <c r="U436" s="5" t="s">
        <v>38</v>
      </c>
      <c r="V436" s="28" t="s">
        <v>1836</v>
      </c>
      <c r="W436" s="7" t="s">
        <v>38</v>
      </c>
      <c r="X436" s="7" t="s">
        <v>38</v>
      </c>
      <c r="Y436" s="5" t="s">
        <v>38</v>
      </c>
      <c r="Z436" s="5" t="s">
        <v>38</v>
      </c>
      <c r="AA436" s="6" t="s">
        <v>38</v>
      </c>
      <c r="AB436" s="6" t="s">
        <v>38</v>
      </c>
      <c r="AC436" s="6" t="s">
        <v>38</v>
      </c>
      <c r="AD436" s="6" t="s">
        <v>38</v>
      </c>
      <c r="AE436" s="6" t="s">
        <v>38</v>
      </c>
    </row>
    <row r="437">
      <c r="A437" s="28" t="s">
        <v>1837</v>
      </c>
      <c r="B437" s="6" t="s">
        <v>1838</v>
      </c>
      <c r="C437" s="6" t="s">
        <v>156</v>
      </c>
      <c r="D437" s="7" t="s">
        <v>1793</v>
      </c>
      <c r="E437" s="28" t="s">
        <v>1794</v>
      </c>
      <c r="F437" s="5" t="s">
        <v>159</v>
      </c>
      <c r="G437" s="6" t="s">
        <v>209</v>
      </c>
      <c r="H437" s="6" t="s">
        <v>38</v>
      </c>
      <c r="I437" s="6" t="s">
        <v>38</v>
      </c>
      <c r="J437" s="8" t="s">
        <v>1839</v>
      </c>
      <c r="K437" s="5" t="s">
        <v>1840</v>
      </c>
      <c r="L437" s="7" t="s">
        <v>1841</v>
      </c>
      <c r="M437" s="9">
        <v>0</v>
      </c>
      <c r="N437" s="5" t="s">
        <v>41</v>
      </c>
      <c r="O437" s="31">
        <v>44675.1803743056</v>
      </c>
      <c r="P437" s="32">
        <v>44676.9859134606</v>
      </c>
      <c r="Q437" s="28" t="s">
        <v>38</v>
      </c>
      <c r="R437" s="29" t="s">
        <v>38</v>
      </c>
      <c r="S437" s="28" t="s">
        <v>164</v>
      </c>
      <c r="T437" s="28" t="s">
        <v>38</v>
      </c>
      <c r="U437" s="5" t="s">
        <v>38</v>
      </c>
      <c r="V437" s="28" t="s">
        <v>1836</v>
      </c>
      <c r="W437" s="7" t="s">
        <v>38</v>
      </c>
      <c r="X437" s="7" t="s">
        <v>38</v>
      </c>
      <c r="Y437" s="5" t="s">
        <v>38</v>
      </c>
      <c r="Z437" s="5" t="s">
        <v>38</v>
      </c>
      <c r="AA437" s="6" t="s">
        <v>38</v>
      </c>
      <c r="AB437" s="6" t="s">
        <v>38</v>
      </c>
      <c r="AC437" s="6" t="s">
        <v>38</v>
      </c>
      <c r="AD437" s="6" t="s">
        <v>38</v>
      </c>
      <c r="AE437" s="6" t="s">
        <v>38</v>
      </c>
    </row>
    <row r="438">
      <c r="A438" s="28" t="s">
        <v>1842</v>
      </c>
      <c r="B438" s="6" t="s">
        <v>1843</v>
      </c>
      <c r="C438" s="6" t="s">
        <v>156</v>
      </c>
      <c r="D438" s="7" t="s">
        <v>1793</v>
      </c>
      <c r="E438" s="28" t="s">
        <v>1794</v>
      </c>
      <c r="F438" s="5" t="s">
        <v>159</v>
      </c>
      <c r="G438" s="6" t="s">
        <v>209</v>
      </c>
      <c r="H438" s="6" t="s">
        <v>38</v>
      </c>
      <c r="I438" s="6" t="s">
        <v>38</v>
      </c>
      <c r="J438" s="8" t="s">
        <v>589</v>
      </c>
      <c r="K438" s="5" t="s">
        <v>590</v>
      </c>
      <c r="L438" s="7" t="s">
        <v>591</v>
      </c>
      <c r="M438" s="9">
        <v>0</v>
      </c>
      <c r="N438" s="5" t="s">
        <v>41</v>
      </c>
      <c r="O438" s="31">
        <v>44675.1803745023</v>
      </c>
      <c r="P438" s="32">
        <v>44676.9859136227</v>
      </c>
      <c r="Q438" s="28" t="s">
        <v>38</v>
      </c>
      <c r="R438" s="29" t="s">
        <v>38</v>
      </c>
      <c r="S438" s="28" t="s">
        <v>164</v>
      </c>
      <c r="T438" s="28" t="s">
        <v>38</v>
      </c>
      <c r="U438" s="5" t="s">
        <v>38</v>
      </c>
      <c r="V438" s="28" t="s">
        <v>565</v>
      </c>
      <c r="W438" s="7" t="s">
        <v>38</v>
      </c>
      <c r="X438" s="7" t="s">
        <v>38</v>
      </c>
      <c r="Y438" s="5" t="s">
        <v>38</v>
      </c>
      <c r="Z438" s="5" t="s">
        <v>38</v>
      </c>
      <c r="AA438" s="6" t="s">
        <v>38</v>
      </c>
      <c r="AB438" s="6" t="s">
        <v>38</v>
      </c>
      <c r="AC438" s="6" t="s">
        <v>38</v>
      </c>
      <c r="AD438" s="6" t="s">
        <v>38</v>
      </c>
      <c r="AE438" s="6" t="s">
        <v>38</v>
      </c>
    </row>
    <row r="439">
      <c r="A439" s="30" t="s">
        <v>1844</v>
      </c>
      <c r="B439" s="6" t="s">
        <v>1845</v>
      </c>
      <c r="C439" s="6" t="s">
        <v>1846</v>
      </c>
      <c r="D439" s="7" t="s">
        <v>1847</v>
      </c>
      <c r="E439" s="28" t="s">
        <v>1848</v>
      </c>
      <c r="F439" s="5" t="s">
        <v>442</v>
      </c>
      <c r="G439" s="6" t="s">
        <v>37</v>
      </c>
      <c r="H439" s="6" t="s">
        <v>38</v>
      </c>
      <c r="I439" s="6" t="s">
        <v>38</v>
      </c>
      <c r="J439" s="8" t="s">
        <v>1849</v>
      </c>
      <c r="K439" s="5" t="s">
        <v>1850</v>
      </c>
      <c r="L439" s="7" t="s">
        <v>1851</v>
      </c>
      <c r="M439" s="9">
        <v>0</v>
      </c>
      <c r="N439" s="5" t="s">
        <v>275</v>
      </c>
      <c r="O439" s="31">
        <v>44675.2470924421</v>
      </c>
      <c r="Q439" s="28" t="s">
        <v>38</v>
      </c>
      <c r="R439" s="29" t="s">
        <v>38</v>
      </c>
      <c r="S439" s="28" t="s">
        <v>485</v>
      </c>
      <c r="T439" s="28" t="s">
        <v>1852</v>
      </c>
      <c r="U439" s="5" t="s">
        <v>601</v>
      </c>
      <c r="V439" s="28" t="s">
        <v>559</v>
      </c>
      <c r="W439" s="7" t="s">
        <v>38</v>
      </c>
      <c r="X439" s="7" t="s">
        <v>38</v>
      </c>
      <c r="Y439" s="5" t="s">
        <v>38</v>
      </c>
      <c r="Z439" s="5" t="s">
        <v>38</v>
      </c>
      <c r="AA439" s="6" t="s">
        <v>38</v>
      </c>
      <c r="AB439" s="6" t="s">
        <v>38</v>
      </c>
      <c r="AC439" s="6" t="s">
        <v>38</v>
      </c>
      <c r="AD439" s="6" t="s">
        <v>38</v>
      </c>
      <c r="AE439" s="6" t="s">
        <v>38</v>
      </c>
    </row>
    <row r="440">
      <c r="A440" s="30" t="s">
        <v>1853</v>
      </c>
      <c r="B440" s="6" t="s">
        <v>1854</v>
      </c>
      <c r="C440" s="6" t="s">
        <v>1846</v>
      </c>
      <c r="D440" s="7" t="s">
        <v>1847</v>
      </c>
      <c r="E440" s="28" t="s">
        <v>1848</v>
      </c>
      <c r="F440" s="5" t="s">
        <v>442</v>
      </c>
      <c r="G440" s="6" t="s">
        <v>37</v>
      </c>
      <c r="H440" s="6" t="s">
        <v>38</v>
      </c>
      <c r="I440" s="6" t="s">
        <v>38</v>
      </c>
      <c r="J440" s="8" t="s">
        <v>1855</v>
      </c>
      <c r="K440" s="5" t="s">
        <v>1856</v>
      </c>
      <c r="L440" s="7" t="s">
        <v>1857</v>
      </c>
      <c r="M440" s="9">
        <v>0</v>
      </c>
      <c r="N440" s="5" t="s">
        <v>275</v>
      </c>
      <c r="O440" s="31">
        <v>44675.2470929745</v>
      </c>
      <c r="Q440" s="28" t="s">
        <v>38</v>
      </c>
      <c r="R440" s="29" t="s">
        <v>38</v>
      </c>
      <c r="S440" s="28" t="s">
        <v>485</v>
      </c>
      <c r="T440" s="28" t="s">
        <v>1852</v>
      </c>
      <c r="U440" s="5" t="s">
        <v>601</v>
      </c>
      <c r="V440" s="28" t="s">
        <v>559</v>
      </c>
      <c r="W440" s="7" t="s">
        <v>38</v>
      </c>
      <c r="X440" s="7" t="s">
        <v>38</v>
      </c>
      <c r="Y440" s="5" t="s">
        <v>38</v>
      </c>
      <c r="Z440" s="5" t="s">
        <v>38</v>
      </c>
      <c r="AA440" s="6" t="s">
        <v>38</v>
      </c>
      <c r="AB440" s="6" t="s">
        <v>38</v>
      </c>
      <c r="AC440" s="6" t="s">
        <v>38</v>
      </c>
      <c r="AD440" s="6" t="s">
        <v>38</v>
      </c>
      <c r="AE440" s="6" t="s">
        <v>38</v>
      </c>
    </row>
    <row r="441">
      <c r="A441" s="30" t="s">
        <v>1858</v>
      </c>
      <c r="B441" s="6" t="s">
        <v>1859</v>
      </c>
      <c r="C441" s="6" t="s">
        <v>1846</v>
      </c>
      <c r="D441" s="7" t="s">
        <v>1847</v>
      </c>
      <c r="E441" s="28" t="s">
        <v>1848</v>
      </c>
      <c r="F441" s="5" t="s">
        <v>159</v>
      </c>
      <c r="G441" s="6" t="s">
        <v>209</v>
      </c>
      <c r="H441" s="6" t="s">
        <v>38</v>
      </c>
      <c r="I441" s="6" t="s">
        <v>38</v>
      </c>
      <c r="J441" s="8" t="s">
        <v>589</v>
      </c>
      <c r="K441" s="5" t="s">
        <v>590</v>
      </c>
      <c r="L441" s="7" t="s">
        <v>591</v>
      </c>
      <c r="M441" s="9">
        <v>0</v>
      </c>
      <c r="N441" s="5" t="s">
        <v>275</v>
      </c>
      <c r="O441" s="31">
        <v>44675.2470931366</v>
      </c>
      <c r="Q441" s="28" t="s">
        <v>38</v>
      </c>
      <c r="R441" s="29" t="s">
        <v>38</v>
      </c>
      <c r="S441" s="28" t="s">
        <v>164</v>
      </c>
      <c r="T441" s="28" t="s">
        <v>38</v>
      </c>
      <c r="U441" s="5" t="s">
        <v>38</v>
      </c>
      <c r="V441" s="28" t="s">
        <v>565</v>
      </c>
      <c r="W441" s="7" t="s">
        <v>38</v>
      </c>
      <c r="X441" s="7" t="s">
        <v>38</v>
      </c>
      <c r="Y441" s="5" t="s">
        <v>38</v>
      </c>
      <c r="Z441" s="5" t="s">
        <v>38</v>
      </c>
      <c r="AA441" s="6" t="s">
        <v>38</v>
      </c>
      <c r="AB441" s="6" t="s">
        <v>38</v>
      </c>
      <c r="AC441" s="6" t="s">
        <v>38</v>
      </c>
      <c r="AD441" s="6" t="s">
        <v>38</v>
      </c>
      <c r="AE441" s="6" t="s">
        <v>38</v>
      </c>
    </row>
    <row r="442">
      <c r="A442" s="30" t="s">
        <v>1860</v>
      </c>
      <c r="B442" s="6" t="s">
        <v>1861</v>
      </c>
      <c r="C442" s="6" t="s">
        <v>1846</v>
      </c>
      <c r="D442" s="7" t="s">
        <v>1847</v>
      </c>
      <c r="E442" s="28" t="s">
        <v>1848</v>
      </c>
      <c r="F442" s="5" t="s">
        <v>442</v>
      </c>
      <c r="G442" s="6" t="s">
        <v>37</v>
      </c>
      <c r="H442" s="6" t="s">
        <v>38</v>
      </c>
      <c r="I442" s="6" t="s">
        <v>38</v>
      </c>
      <c r="J442" s="8" t="s">
        <v>1849</v>
      </c>
      <c r="K442" s="5" t="s">
        <v>1850</v>
      </c>
      <c r="L442" s="7" t="s">
        <v>1851</v>
      </c>
      <c r="M442" s="9">
        <v>0</v>
      </c>
      <c r="N442" s="5" t="s">
        <v>275</v>
      </c>
      <c r="O442" s="31">
        <v>44675.2470933218</v>
      </c>
      <c r="Q442" s="28" t="s">
        <v>38</v>
      </c>
      <c r="R442" s="29" t="s">
        <v>38</v>
      </c>
      <c r="S442" s="28" t="s">
        <v>485</v>
      </c>
      <c r="T442" s="28" t="s">
        <v>1852</v>
      </c>
      <c r="U442" s="5" t="s">
        <v>601</v>
      </c>
      <c r="V442" s="28" t="s">
        <v>559</v>
      </c>
      <c r="W442" s="7" t="s">
        <v>38</v>
      </c>
      <c r="X442" s="7" t="s">
        <v>38</v>
      </c>
      <c r="Y442" s="5" t="s">
        <v>38</v>
      </c>
      <c r="Z442" s="5" t="s">
        <v>38</v>
      </c>
      <c r="AA442" s="6" t="s">
        <v>38</v>
      </c>
      <c r="AB442" s="6" t="s">
        <v>38</v>
      </c>
      <c r="AC442" s="6" t="s">
        <v>38</v>
      </c>
      <c r="AD442" s="6" t="s">
        <v>38</v>
      </c>
      <c r="AE442" s="6" t="s">
        <v>38</v>
      </c>
    </row>
    <row r="443">
      <c r="A443" s="28" t="s">
        <v>1862</v>
      </c>
      <c r="B443" s="6" t="s">
        <v>1845</v>
      </c>
      <c r="C443" s="6" t="s">
        <v>1846</v>
      </c>
      <c r="D443" s="7" t="s">
        <v>1847</v>
      </c>
      <c r="E443" s="28" t="s">
        <v>1848</v>
      </c>
      <c r="F443" s="5" t="s">
        <v>442</v>
      </c>
      <c r="G443" s="6" t="s">
        <v>37</v>
      </c>
      <c r="H443" s="6" t="s">
        <v>38</v>
      </c>
      <c r="I443" s="6" t="s">
        <v>38</v>
      </c>
      <c r="J443" s="8" t="s">
        <v>1849</v>
      </c>
      <c r="K443" s="5" t="s">
        <v>1850</v>
      </c>
      <c r="L443" s="7" t="s">
        <v>1851</v>
      </c>
      <c r="M443" s="9">
        <v>0</v>
      </c>
      <c r="N443" s="5" t="s">
        <v>41</v>
      </c>
      <c r="O443" s="31">
        <v>44675.2482348032</v>
      </c>
      <c r="P443" s="32">
        <v>44676.7677260069</v>
      </c>
      <c r="Q443" s="28" t="s">
        <v>38</v>
      </c>
      <c r="R443" s="29" t="s">
        <v>38</v>
      </c>
      <c r="S443" s="28" t="s">
        <v>485</v>
      </c>
      <c r="T443" s="28" t="s">
        <v>1852</v>
      </c>
      <c r="U443" s="5" t="s">
        <v>601</v>
      </c>
      <c r="V443" s="28" t="s">
        <v>559</v>
      </c>
      <c r="W443" s="7" t="s">
        <v>38</v>
      </c>
      <c r="X443" s="7" t="s">
        <v>38</v>
      </c>
      <c r="Y443" s="5" t="s">
        <v>38</v>
      </c>
      <c r="Z443" s="5" t="s">
        <v>38</v>
      </c>
      <c r="AA443" s="6" t="s">
        <v>38</v>
      </c>
      <c r="AB443" s="6" t="s">
        <v>38</v>
      </c>
      <c r="AC443" s="6" t="s">
        <v>38</v>
      </c>
      <c r="AD443" s="6" t="s">
        <v>38</v>
      </c>
      <c r="AE443" s="6" t="s">
        <v>38</v>
      </c>
    </row>
    <row r="444">
      <c r="A444" s="28" t="s">
        <v>1863</v>
      </c>
      <c r="B444" s="6" t="s">
        <v>1854</v>
      </c>
      <c r="C444" s="6" t="s">
        <v>1846</v>
      </c>
      <c r="D444" s="7" t="s">
        <v>1847</v>
      </c>
      <c r="E444" s="28" t="s">
        <v>1848</v>
      </c>
      <c r="F444" s="5" t="s">
        <v>442</v>
      </c>
      <c r="G444" s="6" t="s">
        <v>37</v>
      </c>
      <c r="H444" s="6" t="s">
        <v>38</v>
      </c>
      <c r="I444" s="6" t="s">
        <v>38</v>
      </c>
      <c r="J444" s="8" t="s">
        <v>1855</v>
      </c>
      <c r="K444" s="5" t="s">
        <v>1856</v>
      </c>
      <c r="L444" s="7" t="s">
        <v>1857</v>
      </c>
      <c r="M444" s="9">
        <v>0</v>
      </c>
      <c r="N444" s="5" t="s">
        <v>41</v>
      </c>
      <c r="O444" s="31">
        <v>44675.2482349884</v>
      </c>
      <c r="P444" s="32">
        <v>44676.767725463</v>
      </c>
      <c r="Q444" s="28" t="s">
        <v>38</v>
      </c>
      <c r="R444" s="29" t="s">
        <v>38</v>
      </c>
      <c r="S444" s="28" t="s">
        <v>485</v>
      </c>
      <c r="T444" s="28" t="s">
        <v>1852</v>
      </c>
      <c r="U444" s="5" t="s">
        <v>601</v>
      </c>
      <c r="V444" s="28" t="s">
        <v>559</v>
      </c>
      <c r="W444" s="7" t="s">
        <v>38</v>
      </c>
      <c r="X444" s="7" t="s">
        <v>38</v>
      </c>
      <c r="Y444" s="5" t="s">
        <v>38</v>
      </c>
      <c r="Z444" s="5" t="s">
        <v>38</v>
      </c>
      <c r="AA444" s="6" t="s">
        <v>38</v>
      </c>
      <c r="AB444" s="6" t="s">
        <v>38</v>
      </c>
      <c r="AC444" s="6" t="s">
        <v>38</v>
      </c>
      <c r="AD444" s="6" t="s">
        <v>38</v>
      </c>
      <c r="AE444" s="6" t="s">
        <v>38</v>
      </c>
    </row>
    <row r="445">
      <c r="A445" s="28" t="s">
        <v>1864</v>
      </c>
      <c r="B445" s="6" t="s">
        <v>1859</v>
      </c>
      <c r="C445" s="6" t="s">
        <v>1846</v>
      </c>
      <c r="D445" s="7" t="s">
        <v>1847</v>
      </c>
      <c r="E445" s="28" t="s">
        <v>1848</v>
      </c>
      <c r="F445" s="5" t="s">
        <v>159</v>
      </c>
      <c r="G445" s="6" t="s">
        <v>209</v>
      </c>
      <c r="H445" s="6" t="s">
        <v>38</v>
      </c>
      <c r="I445" s="6" t="s">
        <v>38</v>
      </c>
      <c r="J445" s="8" t="s">
        <v>589</v>
      </c>
      <c r="K445" s="5" t="s">
        <v>590</v>
      </c>
      <c r="L445" s="7" t="s">
        <v>591</v>
      </c>
      <c r="M445" s="9">
        <v>0</v>
      </c>
      <c r="N445" s="5" t="s">
        <v>41</v>
      </c>
      <c r="O445" s="31">
        <v>44675.2482349884</v>
      </c>
      <c r="P445" s="32">
        <v>44676.7677256597</v>
      </c>
      <c r="Q445" s="28" t="s">
        <v>38</v>
      </c>
      <c r="R445" s="29" t="s">
        <v>38</v>
      </c>
      <c r="S445" s="28" t="s">
        <v>164</v>
      </c>
      <c r="T445" s="28" t="s">
        <v>38</v>
      </c>
      <c r="U445" s="5" t="s">
        <v>38</v>
      </c>
      <c r="V445" s="28" t="s">
        <v>565</v>
      </c>
      <c r="W445" s="7" t="s">
        <v>38</v>
      </c>
      <c r="X445" s="7" t="s">
        <v>38</v>
      </c>
      <c r="Y445" s="5" t="s">
        <v>38</v>
      </c>
      <c r="Z445" s="5" t="s">
        <v>38</v>
      </c>
      <c r="AA445" s="6" t="s">
        <v>38</v>
      </c>
      <c r="AB445" s="6" t="s">
        <v>38</v>
      </c>
      <c r="AC445" s="6" t="s">
        <v>38</v>
      </c>
      <c r="AD445" s="6" t="s">
        <v>38</v>
      </c>
      <c r="AE445" s="6" t="s">
        <v>38</v>
      </c>
    </row>
    <row r="446">
      <c r="A446" s="28" t="s">
        <v>1865</v>
      </c>
      <c r="B446" s="6" t="s">
        <v>1861</v>
      </c>
      <c r="C446" s="6" t="s">
        <v>1846</v>
      </c>
      <c r="D446" s="7" t="s">
        <v>1847</v>
      </c>
      <c r="E446" s="28" t="s">
        <v>1848</v>
      </c>
      <c r="F446" s="5" t="s">
        <v>442</v>
      </c>
      <c r="G446" s="6" t="s">
        <v>37</v>
      </c>
      <c r="H446" s="6" t="s">
        <v>38</v>
      </c>
      <c r="I446" s="6" t="s">
        <v>38</v>
      </c>
      <c r="J446" s="8" t="s">
        <v>1849</v>
      </c>
      <c r="K446" s="5" t="s">
        <v>1850</v>
      </c>
      <c r="L446" s="7" t="s">
        <v>1851</v>
      </c>
      <c r="M446" s="9">
        <v>0</v>
      </c>
      <c r="N446" s="5" t="s">
        <v>41</v>
      </c>
      <c r="O446" s="31">
        <v>44675.2482358796</v>
      </c>
      <c r="P446" s="32">
        <v>44676.7677258449</v>
      </c>
      <c r="Q446" s="28" t="s">
        <v>38</v>
      </c>
      <c r="R446" s="29" t="s">
        <v>38</v>
      </c>
      <c r="S446" s="28" t="s">
        <v>485</v>
      </c>
      <c r="T446" s="28" t="s">
        <v>1852</v>
      </c>
      <c r="U446" s="5" t="s">
        <v>601</v>
      </c>
      <c r="V446" s="28" t="s">
        <v>559</v>
      </c>
      <c r="W446" s="7" t="s">
        <v>38</v>
      </c>
      <c r="X446" s="7" t="s">
        <v>38</v>
      </c>
      <c r="Y446" s="5" t="s">
        <v>38</v>
      </c>
      <c r="Z446" s="5" t="s">
        <v>38</v>
      </c>
      <c r="AA446" s="6" t="s">
        <v>38</v>
      </c>
      <c r="AB446" s="6" t="s">
        <v>38</v>
      </c>
      <c r="AC446" s="6" t="s">
        <v>38</v>
      </c>
      <c r="AD446" s="6" t="s">
        <v>38</v>
      </c>
      <c r="AE446" s="6" t="s">
        <v>38</v>
      </c>
    </row>
    <row r="447">
      <c r="A447" s="28" t="s">
        <v>1866</v>
      </c>
      <c r="B447" s="6" t="s">
        <v>1867</v>
      </c>
      <c r="C447" s="6" t="s">
        <v>1846</v>
      </c>
      <c r="D447" s="7" t="s">
        <v>1847</v>
      </c>
      <c r="E447" s="28" t="s">
        <v>1848</v>
      </c>
      <c r="F447" s="5" t="s">
        <v>159</v>
      </c>
      <c r="G447" s="6" t="s">
        <v>209</v>
      </c>
      <c r="H447" s="6" t="s">
        <v>38</v>
      </c>
      <c r="I447" s="6" t="s">
        <v>38</v>
      </c>
      <c r="J447" s="8" t="s">
        <v>1868</v>
      </c>
      <c r="K447" s="5" t="s">
        <v>1869</v>
      </c>
      <c r="L447" s="7" t="s">
        <v>321</v>
      </c>
      <c r="M447" s="9">
        <v>0</v>
      </c>
      <c r="N447" s="5" t="s">
        <v>41</v>
      </c>
      <c r="O447" s="31">
        <v>44675.2515013542</v>
      </c>
      <c r="P447" s="32">
        <v>44676.9380403935</v>
      </c>
      <c r="Q447" s="28" t="s">
        <v>38</v>
      </c>
      <c r="R447" s="29" t="s">
        <v>38</v>
      </c>
      <c r="S447" s="28" t="s">
        <v>164</v>
      </c>
      <c r="T447" s="28" t="s">
        <v>38</v>
      </c>
      <c r="U447" s="5" t="s">
        <v>38</v>
      </c>
      <c r="V447" s="28" t="s">
        <v>1870</v>
      </c>
      <c r="W447" s="7" t="s">
        <v>38</v>
      </c>
      <c r="X447" s="7" t="s">
        <v>38</v>
      </c>
      <c r="Y447" s="5" t="s">
        <v>38</v>
      </c>
      <c r="Z447" s="5" t="s">
        <v>38</v>
      </c>
      <c r="AA447" s="6" t="s">
        <v>38</v>
      </c>
      <c r="AB447" s="6" t="s">
        <v>38</v>
      </c>
      <c r="AC447" s="6" t="s">
        <v>38</v>
      </c>
      <c r="AD447" s="6" t="s">
        <v>38</v>
      </c>
      <c r="AE447" s="6" t="s">
        <v>38</v>
      </c>
    </row>
    <row r="448">
      <c r="A448" s="28" t="s">
        <v>1871</v>
      </c>
      <c r="B448" s="6" t="s">
        <v>1872</v>
      </c>
      <c r="C448" s="6" t="s">
        <v>1846</v>
      </c>
      <c r="D448" s="7" t="s">
        <v>1847</v>
      </c>
      <c r="E448" s="28" t="s">
        <v>1848</v>
      </c>
      <c r="F448" s="5" t="s">
        <v>159</v>
      </c>
      <c r="G448" s="6" t="s">
        <v>209</v>
      </c>
      <c r="H448" s="6" t="s">
        <v>38</v>
      </c>
      <c r="I448" s="6" t="s">
        <v>38</v>
      </c>
      <c r="J448" s="8" t="s">
        <v>879</v>
      </c>
      <c r="K448" s="5" t="s">
        <v>880</v>
      </c>
      <c r="L448" s="7" t="s">
        <v>881</v>
      </c>
      <c r="M448" s="9">
        <v>0</v>
      </c>
      <c r="N448" s="5" t="s">
        <v>41</v>
      </c>
      <c r="O448" s="31">
        <v>44675.2515017014</v>
      </c>
      <c r="P448" s="32">
        <v>44676.9508842593</v>
      </c>
      <c r="Q448" s="28" t="s">
        <v>38</v>
      </c>
      <c r="R448" s="29" t="s">
        <v>38</v>
      </c>
      <c r="S448" s="28" t="s">
        <v>164</v>
      </c>
      <c r="T448" s="28" t="s">
        <v>38</v>
      </c>
      <c r="U448" s="5" t="s">
        <v>38</v>
      </c>
      <c r="V448" s="28" t="s">
        <v>1870</v>
      </c>
      <c r="W448" s="7" t="s">
        <v>38</v>
      </c>
      <c r="X448" s="7" t="s">
        <v>38</v>
      </c>
      <c r="Y448" s="5" t="s">
        <v>38</v>
      </c>
      <c r="Z448" s="5" t="s">
        <v>38</v>
      </c>
      <c r="AA448" s="6" t="s">
        <v>38</v>
      </c>
      <c r="AB448" s="6" t="s">
        <v>38</v>
      </c>
      <c r="AC448" s="6" t="s">
        <v>38</v>
      </c>
      <c r="AD448" s="6" t="s">
        <v>38</v>
      </c>
      <c r="AE448" s="6" t="s">
        <v>38</v>
      </c>
    </row>
    <row r="449">
      <c r="A449" s="28" t="s">
        <v>1873</v>
      </c>
      <c r="B449" s="6" t="s">
        <v>1874</v>
      </c>
      <c r="C449" s="6" t="s">
        <v>1846</v>
      </c>
      <c r="D449" s="7" t="s">
        <v>1847</v>
      </c>
      <c r="E449" s="28" t="s">
        <v>1848</v>
      </c>
      <c r="F449" s="5" t="s">
        <v>282</v>
      </c>
      <c r="G449" s="6" t="s">
        <v>197</v>
      </c>
      <c r="H449" s="6" t="s">
        <v>38</v>
      </c>
      <c r="I449" s="6" t="s">
        <v>38</v>
      </c>
      <c r="J449" s="8" t="s">
        <v>879</v>
      </c>
      <c r="K449" s="5" t="s">
        <v>880</v>
      </c>
      <c r="L449" s="7" t="s">
        <v>881</v>
      </c>
      <c r="M449" s="9">
        <v>0</v>
      </c>
      <c r="N449" s="5" t="s">
        <v>41</v>
      </c>
      <c r="O449" s="31">
        <v>44675.2515018519</v>
      </c>
      <c r="P449" s="32">
        <v>44676.9508842593</v>
      </c>
      <c r="Q449" s="28" t="s">
        <v>38</v>
      </c>
      <c r="R449" s="29" t="s">
        <v>38</v>
      </c>
      <c r="S449" s="28" t="s">
        <v>164</v>
      </c>
      <c r="T449" s="28" t="s">
        <v>219</v>
      </c>
      <c r="U449" s="5" t="s">
        <v>176</v>
      </c>
      <c r="V449" s="28" t="s">
        <v>1870</v>
      </c>
      <c r="W449" s="7" t="s">
        <v>38</v>
      </c>
      <c r="X449" s="7" t="s">
        <v>38</v>
      </c>
      <c r="Y449" s="5" t="s">
        <v>38</v>
      </c>
      <c r="Z449" s="5" t="s">
        <v>38</v>
      </c>
      <c r="AA449" s="6" t="s">
        <v>38</v>
      </c>
      <c r="AB449" s="6" t="s">
        <v>38</v>
      </c>
      <c r="AC449" s="6" t="s">
        <v>38</v>
      </c>
      <c r="AD449" s="6" t="s">
        <v>38</v>
      </c>
      <c r="AE449" s="6" t="s">
        <v>38</v>
      </c>
    </row>
    <row r="450">
      <c r="A450" s="28" t="s">
        <v>1875</v>
      </c>
      <c r="B450" s="6" t="s">
        <v>1874</v>
      </c>
      <c r="C450" s="6" t="s">
        <v>1846</v>
      </c>
      <c r="D450" s="7" t="s">
        <v>1847</v>
      </c>
      <c r="E450" s="28" t="s">
        <v>1848</v>
      </c>
      <c r="F450" s="5" t="s">
        <v>282</v>
      </c>
      <c r="G450" s="6" t="s">
        <v>197</v>
      </c>
      <c r="H450" s="6" t="s">
        <v>38</v>
      </c>
      <c r="I450" s="6" t="s">
        <v>38</v>
      </c>
      <c r="J450" s="8" t="s">
        <v>879</v>
      </c>
      <c r="K450" s="5" t="s">
        <v>880</v>
      </c>
      <c r="L450" s="7" t="s">
        <v>881</v>
      </c>
      <c r="M450" s="9">
        <v>0</v>
      </c>
      <c r="N450" s="5" t="s">
        <v>41</v>
      </c>
      <c r="O450" s="31">
        <v>44675.2515020833</v>
      </c>
      <c r="P450" s="32">
        <v>44676.9508841088</v>
      </c>
      <c r="Q450" s="28" t="s">
        <v>38</v>
      </c>
      <c r="R450" s="29" t="s">
        <v>38</v>
      </c>
      <c r="S450" s="28" t="s">
        <v>164</v>
      </c>
      <c r="T450" s="28" t="s">
        <v>545</v>
      </c>
      <c r="U450" s="5" t="s">
        <v>176</v>
      </c>
      <c r="V450" s="28" t="s">
        <v>1870</v>
      </c>
      <c r="W450" s="7" t="s">
        <v>38</v>
      </c>
      <c r="X450" s="7" t="s">
        <v>38</v>
      </c>
      <c r="Y450" s="5" t="s">
        <v>38</v>
      </c>
      <c r="Z450" s="5" t="s">
        <v>38</v>
      </c>
      <c r="AA450" s="6" t="s">
        <v>38</v>
      </c>
      <c r="AB450" s="6" t="s">
        <v>38</v>
      </c>
      <c r="AC450" s="6" t="s">
        <v>38</v>
      </c>
      <c r="AD450" s="6" t="s">
        <v>38</v>
      </c>
      <c r="AE450" s="6" t="s">
        <v>38</v>
      </c>
    </row>
    <row r="451">
      <c r="A451" s="28" t="s">
        <v>1876</v>
      </c>
      <c r="B451" s="6" t="s">
        <v>1877</v>
      </c>
      <c r="C451" s="6" t="s">
        <v>1846</v>
      </c>
      <c r="D451" s="7" t="s">
        <v>1847</v>
      </c>
      <c r="E451" s="28" t="s">
        <v>1848</v>
      </c>
      <c r="F451" s="5" t="s">
        <v>159</v>
      </c>
      <c r="G451" s="6" t="s">
        <v>209</v>
      </c>
      <c r="H451" s="6" t="s">
        <v>38</v>
      </c>
      <c r="I451" s="6" t="s">
        <v>38</v>
      </c>
      <c r="J451" s="8" t="s">
        <v>500</v>
      </c>
      <c r="K451" s="5" t="s">
        <v>501</v>
      </c>
      <c r="L451" s="7" t="s">
        <v>502</v>
      </c>
      <c r="M451" s="9">
        <v>0</v>
      </c>
      <c r="N451" s="5" t="s">
        <v>41</v>
      </c>
      <c r="O451" s="31">
        <v>44675.2515022338</v>
      </c>
      <c r="P451" s="32">
        <v>44676.9380403935</v>
      </c>
      <c r="Q451" s="28" t="s">
        <v>38</v>
      </c>
      <c r="R451" s="29" t="s">
        <v>38</v>
      </c>
      <c r="S451" s="28" t="s">
        <v>164</v>
      </c>
      <c r="T451" s="28" t="s">
        <v>38</v>
      </c>
      <c r="U451" s="5" t="s">
        <v>38</v>
      </c>
      <c r="V451" s="28" t="s">
        <v>1870</v>
      </c>
      <c r="W451" s="7" t="s">
        <v>38</v>
      </c>
      <c r="X451" s="7" t="s">
        <v>38</v>
      </c>
      <c r="Y451" s="5" t="s">
        <v>38</v>
      </c>
      <c r="Z451" s="5" t="s">
        <v>38</v>
      </c>
      <c r="AA451" s="6" t="s">
        <v>38</v>
      </c>
      <c r="AB451" s="6" t="s">
        <v>38</v>
      </c>
      <c r="AC451" s="6" t="s">
        <v>38</v>
      </c>
      <c r="AD451" s="6" t="s">
        <v>38</v>
      </c>
      <c r="AE451" s="6" t="s">
        <v>38</v>
      </c>
    </row>
    <row r="452">
      <c r="A452" s="28" t="s">
        <v>1878</v>
      </c>
      <c r="B452" s="6" t="s">
        <v>1879</v>
      </c>
      <c r="C452" s="6" t="s">
        <v>1846</v>
      </c>
      <c r="D452" s="7" t="s">
        <v>1847</v>
      </c>
      <c r="E452" s="28" t="s">
        <v>1848</v>
      </c>
      <c r="F452" s="5" t="s">
        <v>159</v>
      </c>
      <c r="G452" s="6" t="s">
        <v>209</v>
      </c>
      <c r="H452" s="6" t="s">
        <v>38</v>
      </c>
      <c r="I452" s="6" t="s">
        <v>38</v>
      </c>
      <c r="J452" s="8" t="s">
        <v>971</v>
      </c>
      <c r="K452" s="5" t="s">
        <v>972</v>
      </c>
      <c r="L452" s="7" t="s">
        <v>321</v>
      </c>
      <c r="M452" s="9">
        <v>0</v>
      </c>
      <c r="N452" s="5" t="s">
        <v>41</v>
      </c>
      <c r="O452" s="31">
        <v>44675.2515023958</v>
      </c>
      <c r="P452" s="32">
        <v>44676.6962168634</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1880</v>
      </c>
      <c r="B453" s="6" t="s">
        <v>1881</v>
      </c>
      <c r="C453" s="6" t="s">
        <v>1846</v>
      </c>
      <c r="D453" s="7" t="s">
        <v>1847</v>
      </c>
      <c r="E453" s="28" t="s">
        <v>1848</v>
      </c>
      <c r="F453" s="5" t="s">
        <v>159</v>
      </c>
      <c r="G453" s="6" t="s">
        <v>209</v>
      </c>
      <c r="H453" s="6" t="s">
        <v>38</v>
      </c>
      <c r="I453" s="6" t="s">
        <v>38</v>
      </c>
      <c r="J453" s="8" t="s">
        <v>900</v>
      </c>
      <c r="K453" s="5" t="s">
        <v>901</v>
      </c>
      <c r="L453" s="7" t="s">
        <v>902</v>
      </c>
      <c r="M453" s="9">
        <v>0</v>
      </c>
      <c r="N453" s="5" t="s">
        <v>41</v>
      </c>
      <c r="O453" s="31">
        <v>44675.2515023958</v>
      </c>
      <c r="P453" s="32">
        <v>44676.6962168634</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1882</v>
      </c>
      <c r="B454" s="6" t="s">
        <v>1883</v>
      </c>
      <c r="C454" s="6" t="s">
        <v>1846</v>
      </c>
      <c r="D454" s="7" t="s">
        <v>1847</v>
      </c>
      <c r="E454" s="28" t="s">
        <v>1848</v>
      </c>
      <c r="F454" s="5" t="s">
        <v>282</v>
      </c>
      <c r="G454" s="6" t="s">
        <v>197</v>
      </c>
      <c r="H454" s="6" t="s">
        <v>38</v>
      </c>
      <c r="I454" s="6" t="s">
        <v>38</v>
      </c>
      <c r="J454" s="8" t="s">
        <v>761</v>
      </c>
      <c r="K454" s="5" t="s">
        <v>762</v>
      </c>
      <c r="L454" s="7" t="s">
        <v>763</v>
      </c>
      <c r="M454" s="9">
        <v>0</v>
      </c>
      <c r="N454" s="5" t="s">
        <v>41</v>
      </c>
      <c r="O454" s="31">
        <v>44675.2515027778</v>
      </c>
      <c r="P454" s="32">
        <v>44676.6962170486</v>
      </c>
      <c r="Q454" s="28" t="s">
        <v>38</v>
      </c>
      <c r="R454" s="29" t="s">
        <v>38</v>
      </c>
      <c r="S454" s="28" t="s">
        <v>164</v>
      </c>
      <c r="T454" s="28" t="s">
        <v>288</v>
      </c>
      <c r="U454" s="5" t="s">
        <v>176</v>
      </c>
      <c r="V454" s="28" t="s">
        <v>1884</v>
      </c>
      <c r="W454" s="7" t="s">
        <v>38</v>
      </c>
      <c r="X454" s="7" t="s">
        <v>38</v>
      </c>
      <c r="Y454" s="5" t="s">
        <v>38</v>
      </c>
      <c r="Z454" s="5" t="s">
        <v>38</v>
      </c>
      <c r="AA454" s="6" t="s">
        <v>38</v>
      </c>
      <c r="AB454" s="6" t="s">
        <v>38</v>
      </c>
      <c r="AC454" s="6" t="s">
        <v>38</v>
      </c>
      <c r="AD454" s="6" t="s">
        <v>38</v>
      </c>
      <c r="AE454" s="6" t="s">
        <v>38</v>
      </c>
    </row>
    <row r="455">
      <c r="A455" s="28" t="s">
        <v>1885</v>
      </c>
      <c r="B455" s="6" t="s">
        <v>1886</v>
      </c>
      <c r="C455" s="6" t="s">
        <v>1846</v>
      </c>
      <c r="D455" s="7" t="s">
        <v>1847</v>
      </c>
      <c r="E455" s="28" t="s">
        <v>1848</v>
      </c>
      <c r="F455" s="5" t="s">
        <v>282</v>
      </c>
      <c r="G455" s="6" t="s">
        <v>197</v>
      </c>
      <c r="H455" s="6" t="s">
        <v>38</v>
      </c>
      <c r="I455" s="6" t="s">
        <v>38</v>
      </c>
      <c r="J455" s="8" t="s">
        <v>761</v>
      </c>
      <c r="K455" s="5" t="s">
        <v>762</v>
      </c>
      <c r="L455" s="7" t="s">
        <v>763</v>
      </c>
      <c r="M455" s="9">
        <v>0</v>
      </c>
      <c r="N455" s="5" t="s">
        <v>41</v>
      </c>
      <c r="O455" s="31">
        <v>44675.2515035069</v>
      </c>
      <c r="P455" s="32">
        <v>44676.6962170486</v>
      </c>
      <c r="Q455" s="28" t="s">
        <v>38</v>
      </c>
      <c r="R455" s="29" t="s">
        <v>38</v>
      </c>
      <c r="S455" s="28" t="s">
        <v>164</v>
      </c>
      <c r="T455" s="28" t="s">
        <v>252</v>
      </c>
      <c r="U455" s="5" t="s">
        <v>176</v>
      </c>
      <c r="V455" s="28" t="s">
        <v>1884</v>
      </c>
      <c r="W455" s="7" t="s">
        <v>38</v>
      </c>
      <c r="X455" s="7" t="s">
        <v>38</v>
      </c>
      <c r="Y455" s="5" t="s">
        <v>38</v>
      </c>
      <c r="Z455" s="5" t="s">
        <v>38</v>
      </c>
      <c r="AA455" s="6" t="s">
        <v>38</v>
      </c>
      <c r="AB455" s="6" t="s">
        <v>38</v>
      </c>
      <c r="AC455" s="6" t="s">
        <v>38</v>
      </c>
      <c r="AD455" s="6" t="s">
        <v>38</v>
      </c>
      <c r="AE455" s="6" t="s">
        <v>38</v>
      </c>
    </row>
    <row r="456">
      <c r="A456" s="28" t="s">
        <v>1887</v>
      </c>
      <c r="B456" s="6" t="s">
        <v>1888</v>
      </c>
      <c r="C456" s="6" t="s">
        <v>1846</v>
      </c>
      <c r="D456" s="7" t="s">
        <v>1847</v>
      </c>
      <c r="E456" s="28" t="s">
        <v>1848</v>
      </c>
      <c r="F456" s="5" t="s">
        <v>282</v>
      </c>
      <c r="G456" s="6" t="s">
        <v>197</v>
      </c>
      <c r="H456" s="6" t="s">
        <v>38</v>
      </c>
      <c r="I456" s="6" t="s">
        <v>38</v>
      </c>
      <c r="J456" s="8" t="s">
        <v>1889</v>
      </c>
      <c r="K456" s="5" t="s">
        <v>1890</v>
      </c>
      <c r="L456" s="7" t="s">
        <v>1891</v>
      </c>
      <c r="M456" s="9">
        <v>0</v>
      </c>
      <c r="N456" s="5" t="s">
        <v>41</v>
      </c>
      <c r="O456" s="31">
        <v>44675.251503669</v>
      </c>
      <c r="P456" s="32">
        <v>44676.6962138079</v>
      </c>
      <c r="Q456" s="28" t="s">
        <v>38</v>
      </c>
      <c r="R456" s="29" t="s">
        <v>38</v>
      </c>
      <c r="S456" s="28" t="s">
        <v>164</v>
      </c>
      <c r="T456" s="28" t="s">
        <v>288</v>
      </c>
      <c r="U456" s="5" t="s">
        <v>176</v>
      </c>
      <c r="V456" s="28" t="s">
        <v>1567</v>
      </c>
      <c r="W456" s="7" t="s">
        <v>38</v>
      </c>
      <c r="X456" s="7" t="s">
        <v>38</v>
      </c>
      <c r="Y456" s="5" t="s">
        <v>38</v>
      </c>
      <c r="Z456" s="5" t="s">
        <v>38</v>
      </c>
      <c r="AA456" s="6" t="s">
        <v>38</v>
      </c>
      <c r="AB456" s="6" t="s">
        <v>38</v>
      </c>
      <c r="AC456" s="6" t="s">
        <v>38</v>
      </c>
      <c r="AD456" s="6" t="s">
        <v>38</v>
      </c>
      <c r="AE456" s="6" t="s">
        <v>38</v>
      </c>
    </row>
    <row r="457">
      <c r="A457" s="28" t="s">
        <v>1892</v>
      </c>
      <c r="B457" s="6" t="s">
        <v>1893</v>
      </c>
      <c r="C457" s="6" t="s">
        <v>1846</v>
      </c>
      <c r="D457" s="7" t="s">
        <v>1847</v>
      </c>
      <c r="E457" s="28" t="s">
        <v>1848</v>
      </c>
      <c r="F457" s="5" t="s">
        <v>282</v>
      </c>
      <c r="G457" s="6" t="s">
        <v>197</v>
      </c>
      <c r="H457" s="6" t="s">
        <v>38</v>
      </c>
      <c r="I457" s="6" t="s">
        <v>38</v>
      </c>
      <c r="J457" s="8" t="s">
        <v>1894</v>
      </c>
      <c r="K457" s="5" t="s">
        <v>1895</v>
      </c>
      <c r="L457" s="7" t="s">
        <v>1896</v>
      </c>
      <c r="M457" s="9">
        <v>0</v>
      </c>
      <c r="N457" s="5" t="s">
        <v>41</v>
      </c>
      <c r="O457" s="31">
        <v>44675.2515038542</v>
      </c>
      <c r="P457" s="32">
        <v>44676.6962138079</v>
      </c>
      <c r="Q457" s="28" t="s">
        <v>38</v>
      </c>
      <c r="R457" s="29" t="s">
        <v>38</v>
      </c>
      <c r="S457" s="28" t="s">
        <v>164</v>
      </c>
      <c r="T457" s="28" t="s">
        <v>288</v>
      </c>
      <c r="U457" s="5" t="s">
        <v>176</v>
      </c>
      <c r="V457" s="28" t="s">
        <v>1897</v>
      </c>
      <c r="W457" s="7" t="s">
        <v>38</v>
      </c>
      <c r="X457" s="7" t="s">
        <v>38</v>
      </c>
      <c r="Y457" s="5" t="s">
        <v>38</v>
      </c>
      <c r="Z457" s="5" t="s">
        <v>38</v>
      </c>
      <c r="AA457" s="6" t="s">
        <v>38</v>
      </c>
      <c r="AB457" s="6" t="s">
        <v>38</v>
      </c>
      <c r="AC457" s="6" t="s">
        <v>38</v>
      </c>
      <c r="AD457" s="6" t="s">
        <v>38</v>
      </c>
      <c r="AE457" s="6" t="s">
        <v>38</v>
      </c>
    </row>
    <row r="458">
      <c r="A458" s="28" t="s">
        <v>1898</v>
      </c>
      <c r="B458" s="6" t="s">
        <v>1899</v>
      </c>
      <c r="C458" s="6" t="s">
        <v>1846</v>
      </c>
      <c r="D458" s="7" t="s">
        <v>1847</v>
      </c>
      <c r="E458" s="28" t="s">
        <v>1848</v>
      </c>
      <c r="F458" s="5" t="s">
        <v>159</v>
      </c>
      <c r="G458" s="6" t="s">
        <v>209</v>
      </c>
      <c r="H458" s="6" t="s">
        <v>38</v>
      </c>
      <c r="I458" s="6" t="s">
        <v>38</v>
      </c>
      <c r="J458" s="8" t="s">
        <v>895</v>
      </c>
      <c r="K458" s="5" t="s">
        <v>896</v>
      </c>
      <c r="L458" s="7" t="s">
        <v>897</v>
      </c>
      <c r="M458" s="9">
        <v>0</v>
      </c>
      <c r="N458" s="5" t="s">
        <v>41</v>
      </c>
      <c r="O458" s="31">
        <v>44675.2515040509</v>
      </c>
      <c r="P458" s="32">
        <v>44676.6962139699</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1900</v>
      </c>
      <c r="B459" s="6" t="s">
        <v>1901</v>
      </c>
      <c r="C459" s="6" t="s">
        <v>1846</v>
      </c>
      <c r="D459" s="7" t="s">
        <v>1847</v>
      </c>
      <c r="E459" s="28" t="s">
        <v>1848</v>
      </c>
      <c r="F459" s="5" t="s">
        <v>282</v>
      </c>
      <c r="G459" s="6" t="s">
        <v>197</v>
      </c>
      <c r="H459" s="6" t="s">
        <v>38</v>
      </c>
      <c r="I459" s="6" t="s">
        <v>38</v>
      </c>
      <c r="J459" s="8" t="s">
        <v>895</v>
      </c>
      <c r="K459" s="5" t="s">
        <v>896</v>
      </c>
      <c r="L459" s="7" t="s">
        <v>897</v>
      </c>
      <c r="M459" s="9">
        <v>0</v>
      </c>
      <c r="N459" s="5" t="s">
        <v>41</v>
      </c>
      <c r="O459" s="31">
        <v>44675.2515042014</v>
      </c>
      <c r="P459" s="32">
        <v>44676.6962141551</v>
      </c>
      <c r="Q459" s="28" t="s">
        <v>38</v>
      </c>
      <c r="R459" s="29" t="s">
        <v>38</v>
      </c>
      <c r="S459" s="28" t="s">
        <v>164</v>
      </c>
      <c r="T459" s="28" t="s">
        <v>288</v>
      </c>
      <c r="U459" s="5" t="s">
        <v>176</v>
      </c>
      <c r="V459" s="28" t="s">
        <v>1870</v>
      </c>
      <c r="W459" s="7" t="s">
        <v>38</v>
      </c>
      <c r="X459" s="7" t="s">
        <v>38</v>
      </c>
      <c r="Y459" s="5" t="s">
        <v>38</v>
      </c>
      <c r="Z459" s="5" t="s">
        <v>38</v>
      </c>
      <c r="AA459" s="6" t="s">
        <v>38</v>
      </c>
      <c r="AB459" s="6" t="s">
        <v>38</v>
      </c>
      <c r="AC459" s="6" t="s">
        <v>38</v>
      </c>
      <c r="AD459" s="6" t="s">
        <v>38</v>
      </c>
      <c r="AE459" s="6" t="s">
        <v>38</v>
      </c>
    </row>
    <row r="460">
      <c r="A460" s="28" t="s">
        <v>1902</v>
      </c>
      <c r="B460" s="6" t="s">
        <v>1903</v>
      </c>
      <c r="C460" s="6" t="s">
        <v>1846</v>
      </c>
      <c r="D460" s="7" t="s">
        <v>1847</v>
      </c>
      <c r="E460" s="28" t="s">
        <v>1848</v>
      </c>
      <c r="F460" s="5" t="s">
        <v>159</v>
      </c>
      <c r="G460" s="6" t="s">
        <v>209</v>
      </c>
      <c r="H460" s="6" t="s">
        <v>38</v>
      </c>
      <c r="I460" s="6" t="s">
        <v>38</v>
      </c>
      <c r="J460" s="8" t="s">
        <v>986</v>
      </c>
      <c r="K460" s="5" t="s">
        <v>987</v>
      </c>
      <c r="L460" s="7" t="s">
        <v>988</v>
      </c>
      <c r="M460" s="9">
        <v>0</v>
      </c>
      <c r="N460" s="5" t="s">
        <v>41</v>
      </c>
      <c r="O460" s="31">
        <v>44675.2515043981</v>
      </c>
      <c r="P460" s="32">
        <v>44676.6962141551</v>
      </c>
      <c r="Q460" s="28" t="s">
        <v>38</v>
      </c>
      <c r="R460" s="29" t="s">
        <v>38</v>
      </c>
      <c r="S460" s="28" t="s">
        <v>164</v>
      </c>
      <c r="T460" s="28" t="s">
        <v>38</v>
      </c>
      <c r="U460" s="5" t="s">
        <v>38</v>
      </c>
      <c r="V460" s="28" t="s">
        <v>874</v>
      </c>
      <c r="W460" s="7" t="s">
        <v>38</v>
      </c>
      <c r="X460" s="7" t="s">
        <v>38</v>
      </c>
      <c r="Y460" s="5" t="s">
        <v>38</v>
      </c>
      <c r="Z460" s="5" t="s">
        <v>38</v>
      </c>
      <c r="AA460" s="6" t="s">
        <v>38</v>
      </c>
      <c r="AB460" s="6" t="s">
        <v>38</v>
      </c>
      <c r="AC460" s="6" t="s">
        <v>38</v>
      </c>
      <c r="AD460" s="6" t="s">
        <v>38</v>
      </c>
      <c r="AE460" s="6" t="s">
        <v>38</v>
      </c>
    </row>
    <row r="461">
      <c r="A461" s="28" t="s">
        <v>1904</v>
      </c>
      <c r="B461" s="6" t="s">
        <v>1905</v>
      </c>
      <c r="C461" s="6" t="s">
        <v>1846</v>
      </c>
      <c r="D461" s="7" t="s">
        <v>1847</v>
      </c>
      <c r="E461" s="28" t="s">
        <v>1848</v>
      </c>
      <c r="F461" s="5" t="s">
        <v>159</v>
      </c>
      <c r="G461" s="6" t="s">
        <v>209</v>
      </c>
      <c r="H461" s="6" t="s">
        <v>38</v>
      </c>
      <c r="I461" s="6" t="s">
        <v>38</v>
      </c>
      <c r="J461" s="8" t="s">
        <v>991</v>
      </c>
      <c r="K461" s="5" t="s">
        <v>992</v>
      </c>
      <c r="L461" s="7" t="s">
        <v>993</v>
      </c>
      <c r="M461" s="9">
        <v>0</v>
      </c>
      <c r="N461" s="5" t="s">
        <v>41</v>
      </c>
      <c r="O461" s="31">
        <v>44675.2515043981</v>
      </c>
      <c r="P461" s="32">
        <v>44676.6962143519</v>
      </c>
      <c r="Q461" s="28" t="s">
        <v>38</v>
      </c>
      <c r="R461" s="29" t="s">
        <v>38</v>
      </c>
      <c r="S461" s="28" t="s">
        <v>164</v>
      </c>
      <c r="T461" s="28" t="s">
        <v>38</v>
      </c>
      <c r="U461" s="5" t="s">
        <v>38</v>
      </c>
      <c r="V461" s="28" t="s">
        <v>874</v>
      </c>
      <c r="W461" s="7" t="s">
        <v>38</v>
      </c>
      <c r="X461" s="7" t="s">
        <v>38</v>
      </c>
      <c r="Y461" s="5" t="s">
        <v>38</v>
      </c>
      <c r="Z461" s="5" t="s">
        <v>38</v>
      </c>
      <c r="AA461" s="6" t="s">
        <v>38</v>
      </c>
      <c r="AB461" s="6" t="s">
        <v>38</v>
      </c>
      <c r="AC461" s="6" t="s">
        <v>38</v>
      </c>
      <c r="AD461" s="6" t="s">
        <v>38</v>
      </c>
      <c r="AE461" s="6" t="s">
        <v>38</v>
      </c>
    </row>
    <row r="462">
      <c r="A462" s="28" t="s">
        <v>1906</v>
      </c>
      <c r="B462" s="6" t="s">
        <v>1907</v>
      </c>
      <c r="C462" s="6" t="s">
        <v>1846</v>
      </c>
      <c r="D462" s="7" t="s">
        <v>1847</v>
      </c>
      <c r="E462" s="28" t="s">
        <v>1848</v>
      </c>
      <c r="F462" s="5" t="s">
        <v>159</v>
      </c>
      <c r="G462" s="6" t="s">
        <v>209</v>
      </c>
      <c r="H462" s="6" t="s">
        <v>38</v>
      </c>
      <c r="I462" s="6" t="s">
        <v>38</v>
      </c>
      <c r="J462" s="8" t="s">
        <v>1908</v>
      </c>
      <c r="K462" s="5" t="s">
        <v>1909</v>
      </c>
      <c r="L462" s="7" t="s">
        <v>669</v>
      </c>
      <c r="M462" s="9">
        <v>0</v>
      </c>
      <c r="N462" s="5" t="s">
        <v>41</v>
      </c>
      <c r="O462" s="31">
        <v>44675.2515045949</v>
      </c>
      <c r="P462" s="32">
        <v>44676.6962143519</v>
      </c>
      <c r="Q462" s="28" t="s">
        <v>38</v>
      </c>
      <c r="R462" s="29" t="s">
        <v>38</v>
      </c>
      <c r="S462" s="28" t="s">
        <v>164</v>
      </c>
      <c r="T462" s="28" t="s">
        <v>38</v>
      </c>
      <c r="U462" s="5" t="s">
        <v>38</v>
      </c>
      <c r="V462" s="28" t="s">
        <v>1910</v>
      </c>
      <c r="W462" s="7" t="s">
        <v>38</v>
      </c>
      <c r="X462" s="7" t="s">
        <v>38</v>
      </c>
      <c r="Y462" s="5" t="s">
        <v>38</v>
      </c>
      <c r="Z462" s="5" t="s">
        <v>38</v>
      </c>
      <c r="AA462" s="6" t="s">
        <v>38</v>
      </c>
      <c r="AB462" s="6" t="s">
        <v>38</v>
      </c>
      <c r="AC462" s="6" t="s">
        <v>38</v>
      </c>
      <c r="AD462" s="6" t="s">
        <v>38</v>
      </c>
      <c r="AE462" s="6" t="s">
        <v>38</v>
      </c>
    </row>
    <row r="463">
      <c r="A463" s="28" t="s">
        <v>1911</v>
      </c>
      <c r="B463" s="6" t="s">
        <v>1912</v>
      </c>
      <c r="C463" s="6" t="s">
        <v>1846</v>
      </c>
      <c r="D463" s="7" t="s">
        <v>1847</v>
      </c>
      <c r="E463" s="28" t="s">
        <v>1848</v>
      </c>
      <c r="F463" s="5" t="s">
        <v>159</v>
      </c>
      <c r="G463" s="6" t="s">
        <v>209</v>
      </c>
      <c r="H463" s="6" t="s">
        <v>38</v>
      </c>
      <c r="I463" s="6" t="s">
        <v>38</v>
      </c>
      <c r="J463" s="8" t="s">
        <v>683</v>
      </c>
      <c r="K463" s="5" t="s">
        <v>684</v>
      </c>
      <c r="L463" s="7" t="s">
        <v>678</v>
      </c>
      <c r="M463" s="9">
        <v>0</v>
      </c>
      <c r="N463" s="5" t="s">
        <v>41</v>
      </c>
      <c r="O463" s="31">
        <v>44675.2515047454</v>
      </c>
      <c r="P463" s="32">
        <v>44676.6962143519</v>
      </c>
      <c r="Q463" s="28" t="s">
        <v>38</v>
      </c>
      <c r="R463" s="29" t="s">
        <v>38</v>
      </c>
      <c r="S463" s="28" t="s">
        <v>164</v>
      </c>
      <c r="T463" s="28" t="s">
        <v>38</v>
      </c>
      <c r="U463" s="5" t="s">
        <v>38</v>
      </c>
      <c r="V463" s="28" t="s">
        <v>691</v>
      </c>
      <c r="W463" s="7" t="s">
        <v>38</v>
      </c>
      <c r="X463" s="7" t="s">
        <v>38</v>
      </c>
      <c r="Y463" s="5" t="s">
        <v>38</v>
      </c>
      <c r="Z463" s="5" t="s">
        <v>38</v>
      </c>
      <c r="AA463" s="6" t="s">
        <v>38</v>
      </c>
      <c r="AB463" s="6" t="s">
        <v>38</v>
      </c>
      <c r="AC463" s="6" t="s">
        <v>38</v>
      </c>
      <c r="AD463" s="6" t="s">
        <v>38</v>
      </c>
      <c r="AE463" s="6" t="s">
        <v>38</v>
      </c>
    </row>
    <row r="464">
      <c r="A464" s="28" t="s">
        <v>1913</v>
      </c>
      <c r="B464" s="6" t="s">
        <v>1914</v>
      </c>
      <c r="C464" s="6" t="s">
        <v>1846</v>
      </c>
      <c r="D464" s="7" t="s">
        <v>1847</v>
      </c>
      <c r="E464" s="28" t="s">
        <v>1848</v>
      </c>
      <c r="F464" s="5" t="s">
        <v>159</v>
      </c>
      <c r="G464" s="6" t="s">
        <v>209</v>
      </c>
      <c r="H464" s="6" t="s">
        <v>38</v>
      </c>
      <c r="I464" s="6" t="s">
        <v>38</v>
      </c>
      <c r="J464" s="8" t="s">
        <v>687</v>
      </c>
      <c r="K464" s="5" t="s">
        <v>688</v>
      </c>
      <c r="L464" s="7" t="s">
        <v>669</v>
      </c>
      <c r="M464" s="9">
        <v>0</v>
      </c>
      <c r="N464" s="5" t="s">
        <v>41</v>
      </c>
      <c r="O464" s="31">
        <v>44675.2515051273</v>
      </c>
      <c r="P464" s="32">
        <v>44676.6962145486</v>
      </c>
      <c r="Q464" s="28" t="s">
        <v>38</v>
      </c>
      <c r="R464" s="29" t="s">
        <v>38</v>
      </c>
      <c r="S464" s="28" t="s">
        <v>164</v>
      </c>
      <c r="T464" s="28" t="s">
        <v>38</v>
      </c>
      <c r="U464" s="5" t="s">
        <v>38</v>
      </c>
      <c r="V464" s="28" t="s">
        <v>1915</v>
      </c>
      <c r="W464" s="7" t="s">
        <v>38</v>
      </c>
      <c r="X464" s="7" t="s">
        <v>38</v>
      </c>
      <c r="Y464" s="5" t="s">
        <v>38</v>
      </c>
      <c r="Z464" s="5" t="s">
        <v>38</v>
      </c>
      <c r="AA464" s="6" t="s">
        <v>38</v>
      </c>
      <c r="AB464" s="6" t="s">
        <v>38</v>
      </c>
      <c r="AC464" s="6" t="s">
        <v>38</v>
      </c>
      <c r="AD464" s="6" t="s">
        <v>38</v>
      </c>
      <c r="AE464" s="6" t="s">
        <v>38</v>
      </c>
    </row>
    <row r="465">
      <c r="A465" s="28" t="s">
        <v>1916</v>
      </c>
      <c r="B465" s="6" t="s">
        <v>1917</v>
      </c>
      <c r="C465" s="6" t="s">
        <v>1846</v>
      </c>
      <c r="D465" s="7" t="s">
        <v>1847</v>
      </c>
      <c r="E465" s="28" t="s">
        <v>1848</v>
      </c>
      <c r="F465" s="5" t="s">
        <v>159</v>
      </c>
      <c r="G465" s="6" t="s">
        <v>209</v>
      </c>
      <c r="H465" s="6" t="s">
        <v>38</v>
      </c>
      <c r="I465" s="6" t="s">
        <v>38</v>
      </c>
      <c r="J465" s="8" t="s">
        <v>848</v>
      </c>
      <c r="K465" s="5" t="s">
        <v>849</v>
      </c>
      <c r="L465" s="7" t="s">
        <v>850</v>
      </c>
      <c r="M465" s="9">
        <v>0</v>
      </c>
      <c r="N465" s="5" t="s">
        <v>41</v>
      </c>
      <c r="O465" s="31">
        <v>44675.2515054745</v>
      </c>
      <c r="P465" s="32">
        <v>44676.6962148958</v>
      </c>
      <c r="Q465" s="28" t="s">
        <v>38</v>
      </c>
      <c r="R465" s="29" t="s">
        <v>38</v>
      </c>
      <c r="S465" s="28" t="s">
        <v>164</v>
      </c>
      <c r="T465" s="28" t="s">
        <v>38</v>
      </c>
      <c r="U465" s="5" t="s">
        <v>38</v>
      </c>
      <c r="V465" s="28" t="s">
        <v>827</v>
      </c>
      <c r="W465" s="7" t="s">
        <v>38</v>
      </c>
      <c r="X465" s="7" t="s">
        <v>38</v>
      </c>
      <c r="Y465" s="5" t="s">
        <v>38</v>
      </c>
      <c r="Z465" s="5" t="s">
        <v>38</v>
      </c>
      <c r="AA465" s="6" t="s">
        <v>38</v>
      </c>
      <c r="AB465" s="6" t="s">
        <v>38</v>
      </c>
      <c r="AC465" s="6" t="s">
        <v>38</v>
      </c>
      <c r="AD465" s="6" t="s">
        <v>38</v>
      </c>
      <c r="AE465" s="6" t="s">
        <v>38</v>
      </c>
    </row>
    <row r="466">
      <c r="A466" s="28" t="s">
        <v>1918</v>
      </c>
      <c r="B466" s="6" t="s">
        <v>1919</v>
      </c>
      <c r="C466" s="6" t="s">
        <v>1846</v>
      </c>
      <c r="D466" s="7" t="s">
        <v>1847</v>
      </c>
      <c r="E466" s="28" t="s">
        <v>1848</v>
      </c>
      <c r="F466" s="5" t="s">
        <v>282</v>
      </c>
      <c r="G466" s="6" t="s">
        <v>197</v>
      </c>
      <c r="H466" s="6" t="s">
        <v>38</v>
      </c>
      <c r="I466" s="6" t="s">
        <v>38</v>
      </c>
      <c r="J466" s="8" t="s">
        <v>844</v>
      </c>
      <c r="K466" s="5" t="s">
        <v>845</v>
      </c>
      <c r="L466" s="7" t="s">
        <v>835</v>
      </c>
      <c r="M466" s="9">
        <v>0</v>
      </c>
      <c r="N466" s="5" t="s">
        <v>41</v>
      </c>
      <c r="O466" s="31">
        <v>44675.2515056713</v>
      </c>
      <c r="P466" s="32">
        <v>44676.6962154282</v>
      </c>
      <c r="Q466" s="28" t="s">
        <v>38</v>
      </c>
      <c r="R466" s="29" t="s">
        <v>38</v>
      </c>
      <c r="S466" s="28" t="s">
        <v>164</v>
      </c>
      <c r="T466" s="28" t="s">
        <v>288</v>
      </c>
      <c r="U466" s="5" t="s">
        <v>176</v>
      </c>
      <c r="V466" s="28" t="s">
        <v>822</v>
      </c>
      <c r="W466" s="7" t="s">
        <v>38</v>
      </c>
      <c r="X466" s="7" t="s">
        <v>38</v>
      </c>
      <c r="Y466" s="5" t="s">
        <v>38</v>
      </c>
      <c r="Z466" s="5" t="s">
        <v>38</v>
      </c>
      <c r="AA466" s="6" t="s">
        <v>38</v>
      </c>
      <c r="AB466" s="6" t="s">
        <v>38</v>
      </c>
      <c r="AC466" s="6" t="s">
        <v>38</v>
      </c>
      <c r="AD466" s="6" t="s">
        <v>38</v>
      </c>
      <c r="AE466" s="6" t="s">
        <v>38</v>
      </c>
    </row>
    <row r="467">
      <c r="A467" s="28" t="s">
        <v>1920</v>
      </c>
      <c r="B467" s="6" t="s">
        <v>1921</v>
      </c>
      <c r="C467" s="6" t="s">
        <v>1846</v>
      </c>
      <c r="D467" s="7" t="s">
        <v>1847</v>
      </c>
      <c r="E467" s="28" t="s">
        <v>1848</v>
      </c>
      <c r="F467" s="5" t="s">
        <v>282</v>
      </c>
      <c r="G467" s="6" t="s">
        <v>197</v>
      </c>
      <c r="H467" s="6" t="s">
        <v>38</v>
      </c>
      <c r="I467" s="6" t="s">
        <v>38</v>
      </c>
      <c r="J467" s="8" t="s">
        <v>658</v>
      </c>
      <c r="K467" s="5" t="s">
        <v>659</v>
      </c>
      <c r="L467" s="7" t="s">
        <v>660</v>
      </c>
      <c r="M467" s="9">
        <v>0</v>
      </c>
      <c r="N467" s="5" t="s">
        <v>41</v>
      </c>
      <c r="O467" s="31">
        <v>44675.2515058681</v>
      </c>
      <c r="P467" s="32">
        <v>44676.6962157755</v>
      </c>
      <c r="Q467" s="28" t="s">
        <v>38</v>
      </c>
      <c r="R467" s="29" t="s">
        <v>38</v>
      </c>
      <c r="S467" s="28" t="s">
        <v>164</v>
      </c>
      <c r="T467" s="28" t="s">
        <v>288</v>
      </c>
      <c r="U467" s="5" t="s">
        <v>176</v>
      </c>
      <c r="V467" s="28" t="s">
        <v>822</v>
      </c>
      <c r="W467" s="7" t="s">
        <v>38</v>
      </c>
      <c r="X467" s="7" t="s">
        <v>38</v>
      </c>
      <c r="Y467" s="5" t="s">
        <v>38</v>
      </c>
      <c r="Z467" s="5" t="s">
        <v>38</v>
      </c>
      <c r="AA467" s="6" t="s">
        <v>38</v>
      </c>
      <c r="AB467" s="6" t="s">
        <v>38</v>
      </c>
      <c r="AC467" s="6" t="s">
        <v>38</v>
      </c>
      <c r="AD467" s="6" t="s">
        <v>38</v>
      </c>
      <c r="AE467" s="6" t="s">
        <v>38</v>
      </c>
    </row>
    <row r="468">
      <c r="A468" s="28" t="s">
        <v>1922</v>
      </c>
      <c r="B468" s="6" t="s">
        <v>1923</v>
      </c>
      <c r="C468" s="6" t="s">
        <v>1846</v>
      </c>
      <c r="D468" s="7" t="s">
        <v>1847</v>
      </c>
      <c r="E468" s="28" t="s">
        <v>1848</v>
      </c>
      <c r="F468" s="5" t="s">
        <v>159</v>
      </c>
      <c r="G468" s="6" t="s">
        <v>209</v>
      </c>
      <c r="H468" s="6" t="s">
        <v>38</v>
      </c>
      <c r="I468" s="6" t="s">
        <v>38</v>
      </c>
      <c r="J468" s="8" t="s">
        <v>776</v>
      </c>
      <c r="K468" s="5" t="s">
        <v>777</v>
      </c>
      <c r="L468" s="7" t="s">
        <v>778</v>
      </c>
      <c r="M468" s="9">
        <v>0</v>
      </c>
      <c r="N468" s="5" t="s">
        <v>41</v>
      </c>
      <c r="O468" s="31">
        <v>44675.2515060185</v>
      </c>
      <c r="P468" s="32">
        <v>44676.6962157755</v>
      </c>
      <c r="Q468" s="28" t="s">
        <v>38</v>
      </c>
      <c r="R468" s="29" t="s">
        <v>38</v>
      </c>
      <c r="S468" s="28" t="s">
        <v>164</v>
      </c>
      <c r="T468" s="28" t="s">
        <v>38</v>
      </c>
      <c r="U468" s="5" t="s">
        <v>38</v>
      </c>
      <c r="V468" s="28" t="s">
        <v>773</v>
      </c>
      <c r="W468" s="7" t="s">
        <v>38</v>
      </c>
      <c r="X468" s="7" t="s">
        <v>38</v>
      </c>
      <c r="Y468" s="5" t="s">
        <v>38</v>
      </c>
      <c r="Z468" s="5" t="s">
        <v>38</v>
      </c>
      <c r="AA468" s="6" t="s">
        <v>38</v>
      </c>
      <c r="AB468" s="6" t="s">
        <v>38</v>
      </c>
      <c r="AC468" s="6" t="s">
        <v>38</v>
      </c>
      <c r="AD468" s="6" t="s">
        <v>38</v>
      </c>
      <c r="AE468" s="6" t="s">
        <v>38</v>
      </c>
    </row>
    <row r="469">
      <c r="A469" s="28" t="s">
        <v>1924</v>
      </c>
      <c r="B469" s="6" t="s">
        <v>1925</v>
      </c>
      <c r="C469" s="6" t="s">
        <v>1846</v>
      </c>
      <c r="D469" s="7" t="s">
        <v>1847</v>
      </c>
      <c r="E469" s="28" t="s">
        <v>1848</v>
      </c>
      <c r="F469" s="5" t="s">
        <v>159</v>
      </c>
      <c r="G469" s="6" t="s">
        <v>209</v>
      </c>
      <c r="H469" s="6" t="s">
        <v>38</v>
      </c>
      <c r="I469" s="6" t="s">
        <v>38</v>
      </c>
      <c r="J469" s="8" t="s">
        <v>770</v>
      </c>
      <c r="K469" s="5" t="s">
        <v>771</v>
      </c>
      <c r="L469" s="7" t="s">
        <v>772</v>
      </c>
      <c r="M469" s="9">
        <v>0</v>
      </c>
      <c r="N469" s="5" t="s">
        <v>41</v>
      </c>
      <c r="O469" s="31">
        <v>44675.2515064005</v>
      </c>
      <c r="P469" s="32">
        <v>44676.6962159722</v>
      </c>
      <c r="Q469" s="28" t="s">
        <v>38</v>
      </c>
      <c r="R469" s="29" t="s">
        <v>38</v>
      </c>
      <c r="S469" s="28" t="s">
        <v>164</v>
      </c>
      <c r="T469" s="28" t="s">
        <v>38</v>
      </c>
      <c r="U469" s="5" t="s">
        <v>38</v>
      </c>
      <c r="V469" s="28" t="s">
        <v>1827</v>
      </c>
      <c r="W469" s="7" t="s">
        <v>38</v>
      </c>
      <c r="X469" s="7" t="s">
        <v>38</v>
      </c>
      <c r="Y469" s="5" t="s">
        <v>38</v>
      </c>
      <c r="Z469" s="5" t="s">
        <v>38</v>
      </c>
      <c r="AA469" s="6" t="s">
        <v>38</v>
      </c>
      <c r="AB469" s="6" t="s">
        <v>38</v>
      </c>
      <c r="AC469" s="6" t="s">
        <v>38</v>
      </c>
      <c r="AD469" s="6" t="s">
        <v>38</v>
      </c>
      <c r="AE469" s="6" t="s">
        <v>38</v>
      </c>
    </row>
    <row r="470">
      <c r="A470" s="28" t="s">
        <v>1926</v>
      </c>
      <c r="B470" s="6" t="s">
        <v>1927</v>
      </c>
      <c r="C470" s="6" t="s">
        <v>1846</v>
      </c>
      <c r="D470" s="7" t="s">
        <v>1847</v>
      </c>
      <c r="E470" s="28" t="s">
        <v>1848</v>
      </c>
      <c r="F470" s="5" t="s">
        <v>159</v>
      </c>
      <c r="G470" s="6" t="s">
        <v>209</v>
      </c>
      <c r="H470" s="6" t="s">
        <v>38</v>
      </c>
      <c r="I470" s="6" t="s">
        <v>38</v>
      </c>
      <c r="J470" s="8" t="s">
        <v>783</v>
      </c>
      <c r="K470" s="5" t="s">
        <v>784</v>
      </c>
      <c r="L470" s="7" t="s">
        <v>778</v>
      </c>
      <c r="M470" s="9">
        <v>0</v>
      </c>
      <c r="N470" s="5" t="s">
        <v>41</v>
      </c>
      <c r="O470" s="31">
        <v>44675.2515065625</v>
      </c>
      <c r="P470" s="32">
        <v>44676.696216169</v>
      </c>
      <c r="Q470" s="28" t="s">
        <v>38</v>
      </c>
      <c r="R470" s="29" t="s">
        <v>38</v>
      </c>
      <c r="S470" s="28" t="s">
        <v>164</v>
      </c>
      <c r="T470" s="28" t="s">
        <v>38</v>
      </c>
      <c r="U470" s="5" t="s">
        <v>38</v>
      </c>
      <c r="V470" s="28" t="s">
        <v>1827</v>
      </c>
      <c r="W470" s="7" t="s">
        <v>38</v>
      </c>
      <c r="X470" s="7" t="s">
        <v>38</v>
      </c>
      <c r="Y470" s="5" t="s">
        <v>38</v>
      </c>
      <c r="Z470" s="5" t="s">
        <v>38</v>
      </c>
      <c r="AA470" s="6" t="s">
        <v>38</v>
      </c>
      <c r="AB470" s="6" t="s">
        <v>38</v>
      </c>
      <c r="AC470" s="6" t="s">
        <v>38</v>
      </c>
      <c r="AD470" s="6" t="s">
        <v>38</v>
      </c>
      <c r="AE470" s="6" t="s">
        <v>38</v>
      </c>
    </row>
    <row r="471">
      <c r="A471" s="28" t="s">
        <v>1928</v>
      </c>
      <c r="B471" s="6" t="s">
        <v>1929</v>
      </c>
      <c r="C471" s="6" t="s">
        <v>1846</v>
      </c>
      <c r="D471" s="7" t="s">
        <v>1847</v>
      </c>
      <c r="E471" s="28" t="s">
        <v>1848</v>
      </c>
      <c r="F471" s="5" t="s">
        <v>159</v>
      </c>
      <c r="G471" s="6" t="s">
        <v>209</v>
      </c>
      <c r="H471" s="6" t="s">
        <v>38</v>
      </c>
      <c r="I471" s="6" t="s">
        <v>38</v>
      </c>
      <c r="J471" s="8" t="s">
        <v>787</v>
      </c>
      <c r="K471" s="5" t="s">
        <v>788</v>
      </c>
      <c r="L471" s="7" t="s">
        <v>789</v>
      </c>
      <c r="M471" s="9">
        <v>0</v>
      </c>
      <c r="N471" s="5" t="s">
        <v>41</v>
      </c>
      <c r="O471" s="31">
        <v>44675.2515067477</v>
      </c>
      <c r="P471" s="32">
        <v>44676.6962163194</v>
      </c>
      <c r="Q471" s="28" t="s">
        <v>38</v>
      </c>
      <c r="R471" s="29" t="s">
        <v>38</v>
      </c>
      <c r="S471" s="28" t="s">
        <v>164</v>
      </c>
      <c r="T471" s="28" t="s">
        <v>38</v>
      </c>
      <c r="U471" s="5" t="s">
        <v>38</v>
      </c>
      <c r="V471" s="28" t="s">
        <v>1827</v>
      </c>
      <c r="W471" s="7" t="s">
        <v>38</v>
      </c>
      <c r="X471" s="7" t="s">
        <v>38</v>
      </c>
      <c r="Y471" s="5" t="s">
        <v>38</v>
      </c>
      <c r="Z471" s="5" t="s">
        <v>38</v>
      </c>
      <c r="AA471" s="6" t="s">
        <v>38</v>
      </c>
      <c r="AB471" s="6" t="s">
        <v>38</v>
      </c>
      <c r="AC471" s="6" t="s">
        <v>38</v>
      </c>
      <c r="AD471" s="6" t="s">
        <v>38</v>
      </c>
      <c r="AE471" s="6" t="s">
        <v>38</v>
      </c>
    </row>
    <row r="472">
      <c r="A472" s="28" t="s">
        <v>1930</v>
      </c>
      <c r="B472" s="6" t="s">
        <v>1931</v>
      </c>
      <c r="C472" s="6" t="s">
        <v>1846</v>
      </c>
      <c r="D472" s="7" t="s">
        <v>1847</v>
      </c>
      <c r="E472" s="28" t="s">
        <v>1848</v>
      </c>
      <c r="F472" s="5" t="s">
        <v>159</v>
      </c>
      <c r="G472" s="6" t="s">
        <v>209</v>
      </c>
      <c r="H472" s="6" t="s">
        <v>38</v>
      </c>
      <c r="I472" s="6" t="s">
        <v>38</v>
      </c>
      <c r="J472" s="8" t="s">
        <v>1932</v>
      </c>
      <c r="K472" s="5" t="s">
        <v>1933</v>
      </c>
      <c r="L472" s="7" t="s">
        <v>1811</v>
      </c>
      <c r="M472" s="9">
        <v>0</v>
      </c>
      <c r="N472" s="5" t="s">
        <v>41</v>
      </c>
      <c r="O472" s="31">
        <v>44675.2515069444</v>
      </c>
      <c r="P472" s="32">
        <v>44676.6962163194</v>
      </c>
      <c r="Q472" s="28" t="s">
        <v>38</v>
      </c>
      <c r="R472" s="29" t="s">
        <v>38</v>
      </c>
      <c r="S472" s="28" t="s">
        <v>164</v>
      </c>
      <c r="T472" s="28" t="s">
        <v>38</v>
      </c>
      <c r="U472" s="5" t="s">
        <v>38</v>
      </c>
      <c r="V472" s="28" t="s">
        <v>1816</v>
      </c>
      <c r="W472" s="7" t="s">
        <v>38</v>
      </c>
      <c r="X472" s="7" t="s">
        <v>38</v>
      </c>
      <c r="Y472" s="5" t="s">
        <v>38</v>
      </c>
      <c r="Z472" s="5" t="s">
        <v>38</v>
      </c>
      <c r="AA472" s="6" t="s">
        <v>38</v>
      </c>
      <c r="AB472" s="6" t="s">
        <v>38</v>
      </c>
      <c r="AC472" s="6" t="s">
        <v>38</v>
      </c>
      <c r="AD472" s="6" t="s">
        <v>38</v>
      </c>
      <c r="AE472" s="6" t="s">
        <v>38</v>
      </c>
    </row>
    <row r="473">
      <c r="A473" s="28" t="s">
        <v>1934</v>
      </c>
      <c r="B473" s="6" t="s">
        <v>1935</v>
      </c>
      <c r="C473" s="6" t="s">
        <v>1846</v>
      </c>
      <c r="D473" s="7" t="s">
        <v>1847</v>
      </c>
      <c r="E473" s="28" t="s">
        <v>1848</v>
      </c>
      <c r="F473" s="5" t="s">
        <v>159</v>
      </c>
      <c r="G473" s="6" t="s">
        <v>209</v>
      </c>
      <c r="H473" s="6" t="s">
        <v>38</v>
      </c>
      <c r="I473" s="6" t="s">
        <v>38</v>
      </c>
      <c r="J473" s="8" t="s">
        <v>1936</v>
      </c>
      <c r="K473" s="5" t="s">
        <v>1937</v>
      </c>
      <c r="L473" s="7" t="s">
        <v>321</v>
      </c>
      <c r="M473" s="9">
        <v>0</v>
      </c>
      <c r="N473" s="5" t="s">
        <v>41</v>
      </c>
      <c r="O473" s="31">
        <v>44675.2515070949</v>
      </c>
      <c r="P473" s="32">
        <v>44676.6962165162</v>
      </c>
      <c r="Q473" s="28" t="s">
        <v>38</v>
      </c>
      <c r="R473" s="29" t="s">
        <v>38</v>
      </c>
      <c r="S473" s="28" t="s">
        <v>164</v>
      </c>
      <c r="T473" s="28" t="s">
        <v>38</v>
      </c>
      <c r="U473" s="5" t="s">
        <v>38</v>
      </c>
      <c r="V473" s="28" t="s">
        <v>581</v>
      </c>
      <c r="W473" s="7" t="s">
        <v>38</v>
      </c>
      <c r="X473" s="7" t="s">
        <v>38</v>
      </c>
      <c r="Y473" s="5" t="s">
        <v>38</v>
      </c>
      <c r="Z473" s="5" t="s">
        <v>38</v>
      </c>
      <c r="AA473" s="6" t="s">
        <v>38</v>
      </c>
      <c r="AB473" s="6" t="s">
        <v>38</v>
      </c>
      <c r="AC473" s="6" t="s">
        <v>38</v>
      </c>
      <c r="AD473" s="6" t="s">
        <v>38</v>
      </c>
      <c r="AE473" s="6" t="s">
        <v>38</v>
      </c>
    </row>
    <row r="474">
      <c r="A474" s="28" t="s">
        <v>1938</v>
      </c>
      <c r="B474" s="6" t="s">
        <v>1939</v>
      </c>
      <c r="C474" s="6" t="s">
        <v>1846</v>
      </c>
      <c r="D474" s="7" t="s">
        <v>1847</v>
      </c>
      <c r="E474" s="28" t="s">
        <v>1848</v>
      </c>
      <c r="F474" s="5" t="s">
        <v>159</v>
      </c>
      <c r="G474" s="6" t="s">
        <v>209</v>
      </c>
      <c r="H474" s="6" t="s">
        <v>38</v>
      </c>
      <c r="I474" s="6" t="s">
        <v>38</v>
      </c>
      <c r="J474" s="8" t="s">
        <v>1940</v>
      </c>
      <c r="K474" s="5" t="s">
        <v>1941</v>
      </c>
      <c r="L474" s="7" t="s">
        <v>1891</v>
      </c>
      <c r="M474" s="9">
        <v>0</v>
      </c>
      <c r="N474" s="5" t="s">
        <v>41</v>
      </c>
      <c r="O474" s="31">
        <v>44675.2515072917</v>
      </c>
      <c r="P474" s="32">
        <v>44676.6962165162</v>
      </c>
      <c r="Q474" s="28" t="s">
        <v>38</v>
      </c>
      <c r="R474" s="29" t="s">
        <v>38</v>
      </c>
      <c r="S474" s="28" t="s">
        <v>164</v>
      </c>
      <c r="T474" s="28" t="s">
        <v>38</v>
      </c>
      <c r="U474" s="5" t="s">
        <v>38</v>
      </c>
      <c r="V474" s="28" t="s">
        <v>581</v>
      </c>
      <c r="W474" s="7" t="s">
        <v>38</v>
      </c>
      <c r="X474" s="7" t="s">
        <v>38</v>
      </c>
      <c r="Y474" s="5" t="s">
        <v>38</v>
      </c>
      <c r="Z474" s="5" t="s">
        <v>38</v>
      </c>
      <c r="AA474" s="6" t="s">
        <v>38</v>
      </c>
      <c r="AB474" s="6" t="s">
        <v>38</v>
      </c>
      <c r="AC474" s="6" t="s">
        <v>38</v>
      </c>
      <c r="AD474" s="6" t="s">
        <v>38</v>
      </c>
      <c r="AE474" s="6" t="s">
        <v>38</v>
      </c>
    </row>
    <row r="475">
      <c r="A475" s="28" t="s">
        <v>1942</v>
      </c>
      <c r="B475" s="6" t="s">
        <v>1943</v>
      </c>
      <c r="C475" s="6" t="s">
        <v>1846</v>
      </c>
      <c r="D475" s="7" t="s">
        <v>1847</v>
      </c>
      <c r="E475" s="28" t="s">
        <v>1848</v>
      </c>
      <c r="F475" s="5" t="s">
        <v>159</v>
      </c>
      <c r="G475" s="6" t="s">
        <v>209</v>
      </c>
      <c r="H475" s="6" t="s">
        <v>38</v>
      </c>
      <c r="I475" s="6" t="s">
        <v>38</v>
      </c>
      <c r="J475" s="8" t="s">
        <v>1944</v>
      </c>
      <c r="K475" s="5" t="s">
        <v>1945</v>
      </c>
      <c r="L475" s="7" t="s">
        <v>886</v>
      </c>
      <c r="M475" s="9">
        <v>0</v>
      </c>
      <c r="N475" s="5" t="s">
        <v>41</v>
      </c>
      <c r="O475" s="31">
        <v>44675.2515074884</v>
      </c>
      <c r="P475" s="32">
        <v>44676.6962167014</v>
      </c>
      <c r="Q475" s="28" t="s">
        <v>38</v>
      </c>
      <c r="R475" s="29" t="s">
        <v>38</v>
      </c>
      <c r="S475" s="28" t="s">
        <v>164</v>
      </c>
      <c r="T475" s="28" t="s">
        <v>38</v>
      </c>
      <c r="U475" s="5" t="s">
        <v>38</v>
      </c>
      <c r="V475" s="28" t="s">
        <v>581</v>
      </c>
      <c r="W475" s="7" t="s">
        <v>38</v>
      </c>
      <c r="X475" s="7" t="s">
        <v>38</v>
      </c>
      <c r="Y475" s="5" t="s">
        <v>38</v>
      </c>
      <c r="Z475" s="5" t="s">
        <v>38</v>
      </c>
      <c r="AA475" s="6" t="s">
        <v>38</v>
      </c>
      <c r="AB475" s="6" t="s">
        <v>38</v>
      </c>
      <c r="AC475" s="6" t="s">
        <v>38</v>
      </c>
      <c r="AD475" s="6" t="s">
        <v>38</v>
      </c>
      <c r="AE475" s="6" t="s">
        <v>38</v>
      </c>
    </row>
    <row r="476">
      <c r="A476" s="30" t="s">
        <v>1946</v>
      </c>
      <c r="B476" s="6" t="s">
        <v>1947</v>
      </c>
      <c r="C476" s="6" t="s">
        <v>1948</v>
      </c>
      <c r="D476" s="7" t="s">
        <v>1949</v>
      </c>
      <c r="E476" s="28" t="s">
        <v>1950</v>
      </c>
      <c r="F476" s="5" t="s">
        <v>49</v>
      </c>
      <c r="G476" s="6" t="s">
        <v>54</v>
      </c>
      <c r="H476" s="6" t="s">
        <v>38</v>
      </c>
      <c r="I476" s="6" t="s">
        <v>38</v>
      </c>
      <c r="J476" s="8" t="s">
        <v>1951</v>
      </c>
      <c r="K476" s="5" t="s">
        <v>1952</v>
      </c>
      <c r="L476" s="7" t="s">
        <v>922</v>
      </c>
      <c r="M476" s="9">
        <v>0</v>
      </c>
      <c r="N476" s="5" t="s">
        <v>46</v>
      </c>
      <c r="O476" s="31">
        <v>44675.2783018171</v>
      </c>
      <c r="Q476" s="28" t="s">
        <v>38</v>
      </c>
      <c r="R476" s="29" t="s">
        <v>38</v>
      </c>
      <c r="S476" s="28" t="s">
        <v>164</v>
      </c>
      <c r="T476" s="28" t="s">
        <v>38</v>
      </c>
      <c r="U476" s="5" t="s">
        <v>38</v>
      </c>
      <c r="V476" s="28" t="s">
        <v>1370</v>
      </c>
      <c r="W476" s="7" t="s">
        <v>38</v>
      </c>
      <c r="X476" s="7" t="s">
        <v>38</v>
      </c>
      <c r="Y476" s="5" t="s">
        <v>38</v>
      </c>
      <c r="Z476" s="5" t="s">
        <v>38</v>
      </c>
      <c r="AA476" s="6" t="s">
        <v>38</v>
      </c>
      <c r="AB476" s="6" t="s">
        <v>38</v>
      </c>
      <c r="AC476" s="6" t="s">
        <v>38</v>
      </c>
      <c r="AD476" s="6" t="s">
        <v>38</v>
      </c>
      <c r="AE476" s="6" t="s">
        <v>38</v>
      </c>
    </row>
    <row r="477">
      <c r="A477" s="30" t="s">
        <v>1953</v>
      </c>
      <c r="B477" s="6" t="s">
        <v>1954</v>
      </c>
      <c r="C477" s="6" t="s">
        <v>1948</v>
      </c>
      <c r="D477" s="7" t="s">
        <v>1949</v>
      </c>
      <c r="E477" s="28" t="s">
        <v>1950</v>
      </c>
      <c r="F477" s="5" t="s">
        <v>49</v>
      </c>
      <c r="G477" s="6" t="s">
        <v>54</v>
      </c>
      <c r="H477" s="6" t="s">
        <v>38</v>
      </c>
      <c r="I477" s="6" t="s">
        <v>38</v>
      </c>
      <c r="J477" s="8" t="s">
        <v>1955</v>
      </c>
      <c r="K477" s="5" t="s">
        <v>1956</v>
      </c>
      <c r="L477" s="7" t="s">
        <v>1957</v>
      </c>
      <c r="M477" s="9">
        <v>0</v>
      </c>
      <c r="N477" s="5" t="s">
        <v>46</v>
      </c>
      <c r="O477" s="31">
        <v>44675.2783019676</v>
      </c>
      <c r="Q477" s="28" t="s">
        <v>38</v>
      </c>
      <c r="R477" s="29" t="s">
        <v>38</v>
      </c>
      <c r="S477" s="28" t="s">
        <v>164</v>
      </c>
      <c r="T477" s="28" t="s">
        <v>38</v>
      </c>
      <c r="U477" s="5" t="s">
        <v>38</v>
      </c>
      <c r="V477" s="28" t="s">
        <v>1370</v>
      </c>
      <c r="W477" s="7" t="s">
        <v>38</v>
      </c>
      <c r="X477" s="7" t="s">
        <v>38</v>
      </c>
      <c r="Y477" s="5" t="s">
        <v>38</v>
      </c>
      <c r="Z477" s="5" t="s">
        <v>38</v>
      </c>
      <c r="AA477" s="6" t="s">
        <v>38</v>
      </c>
      <c r="AB477" s="6" t="s">
        <v>38</v>
      </c>
      <c r="AC477" s="6" t="s">
        <v>38</v>
      </c>
      <c r="AD477" s="6" t="s">
        <v>38</v>
      </c>
      <c r="AE477" s="6" t="s">
        <v>38</v>
      </c>
    </row>
    <row r="478">
      <c r="A478" s="28" t="s">
        <v>1958</v>
      </c>
      <c r="B478" s="6" t="s">
        <v>1959</v>
      </c>
      <c r="C478" s="6" t="s">
        <v>1948</v>
      </c>
      <c r="D478" s="7" t="s">
        <v>1949</v>
      </c>
      <c r="E478" s="28" t="s">
        <v>1950</v>
      </c>
      <c r="F478" s="5" t="s">
        <v>159</v>
      </c>
      <c r="G478" s="6" t="s">
        <v>209</v>
      </c>
      <c r="H478" s="6" t="s">
        <v>38</v>
      </c>
      <c r="I478" s="6" t="s">
        <v>38</v>
      </c>
      <c r="J478" s="8" t="s">
        <v>1960</v>
      </c>
      <c r="K478" s="5" t="s">
        <v>1961</v>
      </c>
      <c r="L478" s="7" t="s">
        <v>1962</v>
      </c>
      <c r="M478" s="9">
        <v>0</v>
      </c>
      <c r="N478" s="5" t="s">
        <v>41</v>
      </c>
      <c r="O478" s="31">
        <v>44675.2783021644</v>
      </c>
      <c r="P478" s="32">
        <v>44676.8679496875</v>
      </c>
      <c r="Q478" s="28" t="s">
        <v>38</v>
      </c>
      <c r="R478" s="29" t="s">
        <v>38</v>
      </c>
      <c r="S478" s="28" t="s">
        <v>164</v>
      </c>
      <c r="T478" s="28" t="s">
        <v>38</v>
      </c>
      <c r="U478" s="5" t="s">
        <v>38</v>
      </c>
      <c r="V478" s="28" t="s">
        <v>1370</v>
      </c>
      <c r="W478" s="7" t="s">
        <v>38</v>
      </c>
      <c r="X478" s="7" t="s">
        <v>38</v>
      </c>
      <c r="Y478" s="5" t="s">
        <v>38</v>
      </c>
      <c r="Z478" s="5" t="s">
        <v>38</v>
      </c>
      <c r="AA478" s="6" t="s">
        <v>38</v>
      </c>
      <c r="AB478" s="6" t="s">
        <v>38</v>
      </c>
      <c r="AC478" s="6" t="s">
        <v>38</v>
      </c>
      <c r="AD478" s="6" t="s">
        <v>38</v>
      </c>
      <c r="AE478" s="6" t="s">
        <v>38</v>
      </c>
    </row>
    <row r="479">
      <c r="A479" s="28" t="s">
        <v>1963</v>
      </c>
      <c r="B479" s="6" t="s">
        <v>1964</v>
      </c>
      <c r="C479" s="6" t="s">
        <v>1948</v>
      </c>
      <c r="D479" s="7" t="s">
        <v>1949</v>
      </c>
      <c r="E479" s="28" t="s">
        <v>1950</v>
      </c>
      <c r="F479" s="5" t="s">
        <v>159</v>
      </c>
      <c r="G479" s="6" t="s">
        <v>209</v>
      </c>
      <c r="H479" s="6" t="s">
        <v>38</v>
      </c>
      <c r="I479" s="6" t="s">
        <v>38</v>
      </c>
      <c r="J479" s="8" t="s">
        <v>1368</v>
      </c>
      <c r="K479" s="5" t="s">
        <v>1369</v>
      </c>
      <c r="L479" s="7" t="s">
        <v>717</v>
      </c>
      <c r="M479" s="9">
        <v>0</v>
      </c>
      <c r="N479" s="5" t="s">
        <v>41</v>
      </c>
      <c r="O479" s="31">
        <v>44675.2783023495</v>
      </c>
      <c r="P479" s="32">
        <v>44676.8679496875</v>
      </c>
      <c r="Q479" s="28" t="s">
        <v>38</v>
      </c>
      <c r="R479" s="29" t="s">
        <v>38</v>
      </c>
      <c r="S479" s="28" t="s">
        <v>164</v>
      </c>
      <c r="T479" s="28" t="s">
        <v>38</v>
      </c>
      <c r="U479" s="5" t="s">
        <v>38</v>
      </c>
      <c r="V479" s="28" t="s">
        <v>1370</v>
      </c>
      <c r="W479" s="7" t="s">
        <v>38</v>
      </c>
      <c r="X479" s="7" t="s">
        <v>38</v>
      </c>
      <c r="Y479" s="5" t="s">
        <v>38</v>
      </c>
      <c r="Z479" s="5" t="s">
        <v>38</v>
      </c>
      <c r="AA479" s="6" t="s">
        <v>38</v>
      </c>
      <c r="AB479" s="6" t="s">
        <v>38</v>
      </c>
      <c r="AC479" s="6" t="s">
        <v>38</v>
      </c>
      <c r="AD479" s="6" t="s">
        <v>38</v>
      </c>
      <c r="AE479" s="6" t="s">
        <v>38</v>
      </c>
    </row>
    <row r="480">
      <c r="A480" s="30" t="s">
        <v>1965</v>
      </c>
      <c r="B480" s="6" t="s">
        <v>1966</v>
      </c>
      <c r="C480" s="6" t="s">
        <v>1948</v>
      </c>
      <c r="D480" s="7" t="s">
        <v>1949</v>
      </c>
      <c r="E480" s="28" t="s">
        <v>1950</v>
      </c>
      <c r="F480" s="5" t="s">
        <v>22</v>
      </c>
      <c r="G480" s="6" t="s">
        <v>186</v>
      </c>
      <c r="H480" s="6" t="s">
        <v>38</v>
      </c>
      <c r="I480" s="6" t="s">
        <v>38</v>
      </c>
      <c r="J480" s="8" t="s">
        <v>1955</v>
      </c>
      <c r="K480" s="5" t="s">
        <v>1956</v>
      </c>
      <c r="L480" s="7" t="s">
        <v>1957</v>
      </c>
      <c r="M480" s="9">
        <v>0</v>
      </c>
      <c r="N480" s="5" t="s">
        <v>46</v>
      </c>
      <c r="O480" s="31">
        <v>44675.2783025463</v>
      </c>
      <c r="Q480" s="28" t="s">
        <v>38</v>
      </c>
      <c r="R480" s="29" t="s">
        <v>38</v>
      </c>
      <c r="S480" s="28" t="s">
        <v>164</v>
      </c>
      <c r="T480" s="28" t="s">
        <v>545</v>
      </c>
      <c r="U480" s="5" t="s">
        <v>176</v>
      </c>
      <c r="V480" s="28" t="s">
        <v>1370</v>
      </c>
      <c r="W480" s="7" t="s">
        <v>1967</v>
      </c>
      <c r="X480" s="7" t="s">
        <v>38</v>
      </c>
      <c r="Y480" s="5" t="s">
        <v>204</v>
      </c>
      <c r="Z480" s="5" t="s">
        <v>38</v>
      </c>
      <c r="AA480" s="6" t="s">
        <v>38</v>
      </c>
      <c r="AB480" s="6" t="s">
        <v>38</v>
      </c>
      <c r="AC480" s="6" t="s">
        <v>38</v>
      </c>
      <c r="AD480" s="6" t="s">
        <v>38</v>
      </c>
      <c r="AE480" s="6" t="s">
        <v>38</v>
      </c>
    </row>
    <row r="481">
      <c r="A481" s="30" t="s">
        <v>1968</v>
      </c>
      <c r="B481" s="6" t="s">
        <v>1969</v>
      </c>
      <c r="C481" s="6" t="s">
        <v>1948</v>
      </c>
      <c r="D481" s="7" t="s">
        <v>1949</v>
      </c>
      <c r="E481" s="28" t="s">
        <v>1950</v>
      </c>
      <c r="F481" s="5" t="s">
        <v>22</v>
      </c>
      <c r="G481" s="6" t="s">
        <v>186</v>
      </c>
      <c r="H481" s="6" t="s">
        <v>38</v>
      </c>
      <c r="I481" s="6" t="s">
        <v>38</v>
      </c>
      <c r="J481" s="8" t="s">
        <v>1951</v>
      </c>
      <c r="K481" s="5" t="s">
        <v>1952</v>
      </c>
      <c r="L481" s="7" t="s">
        <v>922</v>
      </c>
      <c r="M481" s="9">
        <v>0</v>
      </c>
      <c r="N481" s="5" t="s">
        <v>46</v>
      </c>
      <c r="O481" s="31">
        <v>44675.2783150116</v>
      </c>
      <c r="Q481" s="28" t="s">
        <v>38</v>
      </c>
      <c r="R481" s="29" t="s">
        <v>38</v>
      </c>
      <c r="S481" s="28" t="s">
        <v>164</v>
      </c>
      <c r="T481" s="28" t="s">
        <v>309</v>
      </c>
      <c r="U481" s="5" t="s">
        <v>313</v>
      </c>
      <c r="V481" s="28" t="s">
        <v>1370</v>
      </c>
      <c r="W481" s="7" t="s">
        <v>1970</v>
      </c>
      <c r="X481" s="7" t="s">
        <v>38</v>
      </c>
      <c r="Y481" s="5" t="s">
        <v>204</v>
      </c>
      <c r="Z481" s="5" t="s">
        <v>38</v>
      </c>
      <c r="AA481" s="6" t="s">
        <v>38</v>
      </c>
      <c r="AB481" s="6" t="s">
        <v>38</v>
      </c>
      <c r="AC481" s="6" t="s">
        <v>38</v>
      </c>
      <c r="AD481" s="6" t="s">
        <v>38</v>
      </c>
      <c r="AE481" s="6" t="s">
        <v>38</v>
      </c>
    </row>
    <row r="482">
      <c r="A482" s="28" t="s">
        <v>1971</v>
      </c>
      <c r="B482" s="6" t="s">
        <v>1972</v>
      </c>
      <c r="C482" s="6" t="s">
        <v>1948</v>
      </c>
      <c r="D482" s="7" t="s">
        <v>1949</v>
      </c>
      <c r="E482" s="28" t="s">
        <v>1950</v>
      </c>
      <c r="F482" s="5" t="s">
        <v>282</v>
      </c>
      <c r="G482" s="6" t="s">
        <v>197</v>
      </c>
      <c r="H482" s="6" t="s">
        <v>38</v>
      </c>
      <c r="I482" s="6" t="s">
        <v>38</v>
      </c>
      <c r="J482" s="8" t="s">
        <v>1368</v>
      </c>
      <c r="K482" s="5" t="s">
        <v>1369</v>
      </c>
      <c r="L482" s="7" t="s">
        <v>717</v>
      </c>
      <c r="M482" s="9">
        <v>0</v>
      </c>
      <c r="N482" s="5" t="s">
        <v>41</v>
      </c>
      <c r="O482" s="31">
        <v>44675.2783253125</v>
      </c>
      <c r="P482" s="32">
        <v>44676.8679498495</v>
      </c>
      <c r="Q482" s="28" t="s">
        <v>38</v>
      </c>
      <c r="R482" s="29" t="s">
        <v>38</v>
      </c>
      <c r="S482" s="28" t="s">
        <v>164</v>
      </c>
      <c r="T482" s="28" t="s">
        <v>1373</v>
      </c>
      <c r="U482" s="5" t="s">
        <v>176</v>
      </c>
      <c r="V482" s="28" t="s">
        <v>1370</v>
      </c>
      <c r="W482" s="7" t="s">
        <v>38</v>
      </c>
      <c r="X482" s="7" t="s">
        <v>38</v>
      </c>
      <c r="Y482" s="5" t="s">
        <v>204</v>
      </c>
      <c r="Z482" s="5" t="s">
        <v>38</v>
      </c>
      <c r="AA482" s="6" t="s">
        <v>38</v>
      </c>
      <c r="AB482" s="6" t="s">
        <v>38</v>
      </c>
      <c r="AC482" s="6" t="s">
        <v>38</v>
      </c>
      <c r="AD482" s="6" t="s">
        <v>38</v>
      </c>
      <c r="AE482" s="6" t="s">
        <v>38</v>
      </c>
    </row>
    <row r="483">
      <c r="A483" s="28" t="s">
        <v>1973</v>
      </c>
      <c r="B483" s="6" t="s">
        <v>1974</v>
      </c>
      <c r="C483" s="6" t="s">
        <v>1948</v>
      </c>
      <c r="D483" s="7" t="s">
        <v>1949</v>
      </c>
      <c r="E483" s="28" t="s">
        <v>1950</v>
      </c>
      <c r="F483" s="5" t="s">
        <v>159</v>
      </c>
      <c r="G483" s="6" t="s">
        <v>209</v>
      </c>
      <c r="H483" s="6" t="s">
        <v>38</v>
      </c>
      <c r="I483" s="6" t="s">
        <v>38</v>
      </c>
      <c r="J483" s="8" t="s">
        <v>1975</v>
      </c>
      <c r="K483" s="5" t="s">
        <v>1976</v>
      </c>
      <c r="L483" s="7" t="s">
        <v>1957</v>
      </c>
      <c r="M483" s="9">
        <v>0</v>
      </c>
      <c r="N483" s="5" t="s">
        <v>41</v>
      </c>
      <c r="O483" s="31">
        <v>44675.2783254977</v>
      </c>
      <c r="P483" s="32">
        <v>44676.8679498495</v>
      </c>
      <c r="Q483" s="28" t="s">
        <v>38</v>
      </c>
      <c r="R483" s="29" t="s">
        <v>38</v>
      </c>
      <c r="S483" s="28" t="s">
        <v>164</v>
      </c>
      <c r="T483" s="28" t="s">
        <v>38</v>
      </c>
      <c r="U483" s="5" t="s">
        <v>38</v>
      </c>
      <c r="V483" s="28" t="s">
        <v>1977</v>
      </c>
      <c r="W483" s="7" t="s">
        <v>38</v>
      </c>
      <c r="X483" s="7" t="s">
        <v>38</v>
      </c>
      <c r="Y483" s="5" t="s">
        <v>38</v>
      </c>
      <c r="Z483" s="5" t="s">
        <v>38</v>
      </c>
      <c r="AA483" s="6" t="s">
        <v>38</v>
      </c>
      <c r="AB483" s="6" t="s">
        <v>38</v>
      </c>
      <c r="AC483" s="6" t="s">
        <v>38</v>
      </c>
      <c r="AD483" s="6" t="s">
        <v>38</v>
      </c>
      <c r="AE483" s="6" t="s">
        <v>38</v>
      </c>
    </row>
    <row r="484">
      <c r="A484" s="28" t="s">
        <v>1978</v>
      </c>
      <c r="B484" s="6" t="s">
        <v>1979</v>
      </c>
      <c r="C484" s="6" t="s">
        <v>1948</v>
      </c>
      <c r="D484" s="7" t="s">
        <v>1949</v>
      </c>
      <c r="E484" s="28" t="s">
        <v>1950</v>
      </c>
      <c r="F484" s="5" t="s">
        <v>159</v>
      </c>
      <c r="G484" s="6" t="s">
        <v>209</v>
      </c>
      <c r="H484" s="6" t="s">
        <v>38</v>
      </c>
      <c r="I484" s="6" t="s">
        <v>38</v>
      </c>
      <c r="J484" s="8" t="s">
        <v>715</v>
      </c>
      <c r="K484" s="5" t="s">
        <v>716</v>
      </c>
      <c r="L484" s="7" t="s">
        <v>717</v>
      </c>
      <c r="M484" s="9">
        <v>0</v>
      </c>
      <c r="N484" s="5" t="s">
        <v>41</v>
      </c>
      <c r="O484" s="31">
        <v>44675.2783254977</v>
      </c>
      <c r="P484" s="32">
        <v>44676.8679500347</v>
      </c>
      <c r="Q484" s="28" t="s">
        <v>38</v>
      </c>
      <c r="R484" s="29" t="s">
        <v>38</v>
      </c>
      <c r="S484" s="28" t="s">
        <v>164</v>
      </c>
      <c r="T484" s="28" t="s">
        <v>38</v>
      </c>
      <c r="U484" s="5" t="s">
        <v>38</v>
      </c>
      <c r="V484" s="28" t="s">
        <v>718</v>
      </c>
      <c r="W484" s="7" t="s">
        <v>38</v>
      </c>
      <c r="X484" s="7" t="s">
        <v>38</v>
      </c>
      <c r="Y484" s="5" t="s">
        <v>38</v>
      </c>
      <c r="Z484" s="5" t="s">
        <v>38</v>
      </c>
      <c r="AA484" s="6" t="s">
        <v>38</v>
      </c>
      <c r="AB484" s="6" t="s">
        <v>38</v>
      </c>
      <c r="AC484" s="6" t="s">
        <v>38</v>
      </c>
      <c r="AD484" s="6" t="s">
        <v>38</v>
      </c>
      <c r="AE484" s="6" t="s">
        <v>38</v>
      </c>
    </row>
    <row r="485">
      <c r="A485" s="28" t="s">
        <v>1980</v>
      </c>
      <c r="B485" s="6" t="s">
        <v>1981</v>
      </c>
      <c r="C485" s="6" t="s">
        <v>1948</v>
      </c>
      <c r="D485" s="7" t="s">
        <v>1949</v>
      </c>
      <c r="E485" s="28" t="s">
        <v>1950</v>
      </c>
      <c r="F485" s="5" t="s">
        <v>159</v>
      </c>
      <c r="G485" s="6" t="s">
        <v>209</v>
      </c>
      <c r="H485" s="6" t="s">
        <v>38</v>
      </c>
      <c r="I485" s="6" t="s">
        <v>38</v>
      </c>
      <c r="J485" s="8" t="s">
        <v>721</v>
      </c>
      <c r="K485" s="5" t="s">
        <v>722</v>
      </c>
      <c r="L485" s="7" t="s">
        <v>723</v>
      </c>
      <c r="M485" s="9">
        <v>0</v>
      </c>
      <c r="N485" s="5" t="s">
        <v>41</v>
      </c>
      <c r="O485" s="31">
        <v>44675.2783256597</v>
      </c>
      <c r="P485" s="32">
        <v>44676.8679500347</v>
      </c>
      <c r="Q485" s="28" t="s">
        <v>38</v>
      </c>
      <c r="R485" s="29" t="s">
        <v>38</v>
      </c>
      <c r="S485" s="28" t="s">
        <v>164</v>
      </c>
      <c r="T485" s="28" t="s">
        <v>38</v>
      </c>
      <c r="U485" s="5" t="s">
        <v>38</v>
      </c>
      <c r="V485" s="28" t="s">
        <v>718</v>
      </c>
      <c r="W485" s="7" t="s">
        <v>38</v>
      </c>
      <c r="X485" s="7" t="s">
        <v>38</v>
      </c>
      <c r="Y485" s="5" t="s">
        <v>38</v>
      </c>
      <c r="Z485" s="5" t="s">
        <v>38</v>
      </c>
      <c r="AA485" s="6" t="s">
        <v>38</v>
      </c>
      <c r="AB485" s="6" t="s">
        <v>38</v>
      </c>
      <c r="AC485" s="6" t="s">
        <v>38</v>
      </c>
      <c r="AD485" s="6" t="s">
        <v>38</v>
      </c>
      <c r="AE485" s="6" t="s">
        <v>38</v>
      </c>
    </row>
    <row r="486">
      <c r="A486" s="28" t="s">
        <v>1982</v>
      </c>
      <c r="B486" s="6" t="s">
        <v>1983</v>
      </c>
      <c r="C486" s="6" t="s">
        <v>1948</v>
      </c>
      <c r="D486" s="7" t="s">
        <v>1949</v>
      </c>
      <c r="E486" s="28" t="s">
        <v>1950</v>
      </c>
      <c r="F486" s="5" t="s">
        <v>159</v>
      </c>
      <c r="G486" s="6" t="s">
        <v>209</v>
      </c>
      <c r="H486" s="6" t="s">
        <v>38</v>
      </c>
      <c r="I486" s="6" t="s">
        <v>38</v>
      </c>
      <c r="J486" s="8" t="s">
        <v>1768</v>
      </c>
      <c r="K486" s="5" t="s">
        <v>1769</v>
      </c>
      <c r="L486" s="7" t="s">
        <v>321</v>
      </c>
      <c r="M486" s="9">
        <v>0</v>
      </c>
      <c r="N486" s="5" t="s">
        <v>41</v>
      </c>
      <c r="O486" s="31">
        <v>44675.2783258449</v>
      </c>
      <c r="P486" s="32">
        <v>44676.8679502315</v>
      </c>
      <c r="Q486" s="28" t="s">
        <v>38</v>
      </c>
      <c r="R486" s="29" t="s">
        <v>38</v>
      </c>
      <c r="S486" s="28" t="s">
        <v>164</v>
      </c>
      <c r="T486" s="28" t="s">
        <v>38</v>
      </c>
      <c r="U486" s="5" t="s">
        <v>38</v>
      </c>
      <c r="V486" s="28" t="s">
        <v>983</v>
      </c>
      <c r="W486" s="7" t="s">
        <v>38</v>
      </c>
      <c r="X486" s="7" t="s">
        <v>38</v>
      </c>
      <c r="Y486" s="5" t="s">
        <v>38</v>
      </c>
      <c r="Z486" s="5" t="s">
        <v>38</v>
      </c>
      <c r="AA486" s="6" t="s">
        <v>38</v>
      </c>
      <c r="AB486" s="6" t="s">
        <v>38</v>
      </c>
      <c r="AC486" s="6" t="s">
        <v>38</v>
      </c>
      <c r="AD486" s="6" t="s">
        <v>38</v>
      </c>
      <c r="AE486" s="6" t="s">
        <v>38</v>
      </c>
    </row>
    <row r="487">
      <c r="A487" s="28" t="s">
        <v>1984</v>
      </c>
      <c r="B487" s="6" t="s">
        <v>1985</v>
      </c>
      <c r="C487" s="6" t="s">
        <v>1948</v>
      </c>
      <c r="D487" s="7" t="s">
        <v>1949</v>
      </c>
      <c r="E487" s="28" t="s">
        <v>1950</v>
      </c>
      <c r="F487" s="5" t="s">
        <v>159</v>
      </c>
      <c r="G487" s="6" t="s">
        <v>209</v>
      </c>
      <c r="H487" s="6" t="s">
        <v>38</v>
      </c>
      <c r="I487" s="6" t="s">
        <v>38</v>
      </c>
      <c r="J487" s="8" t="s">
        <v>1750</v>
      </c>
      <c r="K487" s="5" t="s">
        <v>1751</v>
      </c>
      <c r="L487" s="7" t="s">
        <v>321</v>
      </c>
      <c r="M487" s="9">
        <v>0</v>
      </c>
      <c r="N487" s="5" t="s">
        <v>41</v>
      </c>
      <c r="O487" s="31">
        <v>44675.2783260417</v>
      </c>
      <c r="P487" s="32">
        <v>44676.8679496875</v>
      </c>
      <c r="Q487" s="28" t="s">
        <v>38</v>
      </c>
      <c r="R487" s="29" t="s">
        <v>38</v>
      </c>
      <c r="S487" s="28" t="s">
        <v>164</v>
      </c>
      <c r="T487" s="28" t="s">
        <v>38</v>
      </c>
      <c r="U487" s="5" t="s">
        <v>38</v>
      </c>
      <c r="V487" s="28" t="s">
        <v>977</v>
      </c>
      <c r="W487" s="7" t="s">
        <v>38</v>
      </c>
      <c r="X487" s="7" t="s">
        <v>38</v>
      </c>
      <c r="Y487" s="5" t="s">
        <v>38</v>
      </c>
      <c r="Z487" s="5" t="s">
        <v>38</v>
      </c>
      <c r="AA487" s="6" t="s">
        <v>38</v>
      </c>
      <c r="AB487" s="6" t="s">
        <v>38</v>
      </c>
      <c r="AC487" s="6" t="s">
        <v>38</v>
      </c>
      <c r="AD487" s="6" t="s">
        <v>38</v>
      </c>
      <c r="AE487" s="6" t="s">
        <v>38</v>
      </c>
    </row>
    <row r="488">
      <c r="A488" s="28" t="s">
        <v>1986</v>
      </c>
      <c r="B488" s="6" t="s">
        <v>1987</v>
      </c>
      <c r="C488" s="6" t="s">
        <v>1988</v>
      </c>
      <c r="D488" s="7" t="s">
        <v>1989</v>
      </c>
      <c r="E488" s="28" t="s">
        <v>1990</v>
      </c>
      <c r="F488" s="5" t="s">
        <v>49</v>
      </c>
      <c r="G488" s="6" t="s">
        <v>209</v>
      </c>
      <c r="H488" s="6" t="s">
        <v>38</v>
      </c>
      <c r="I488" s="6" t="s">
        <v>38</v>
      </c>
      <c r="J488" s="8" t="s">
        <v>1294</v>
      </c>
      <c r="K488" s="5" t="s">
        <v>1295</v>
      </c>
      <c r="L488" s="7" t="s">
        <v>1296</v>
      </c>
      <c r="M488" s="9">
        <v>0</v>
      </c>
      <c r="N488" s="5" t="s">
        <v>41</v>
      </c>
      <c r="O488" s="31">
        <v>44675.2821368403</v>
      </c>
      <c r="P488" s="32">
        <v>44676.4711683681</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1991</v>
      </c>
      <c r="B489" s="6" t="s">
        <v>1992</v>
      </c>
      <c r="C489" s="6" t="s">
        <v>711</v>
      </c>
      <c r="D489" s="7" t="s">
        <v>1993</v>
      </c>
      <c r="E489" s="28" t="s">
        <v>1994</v>
      </c>
      <c r="F489" s="5" t="s">
        <v>159</v>
      </c>
      <c r="G489" s="6" t="s">
        <v>209</v>
      </c>
      <c r="H489" s="6" t="s">
        <v>38</v>
      </c>
      <c r="I489" s="6" t="s">
        <v>38</v>
      </c>
      <c r="J489" s="8" t="s">
        <v>848</v>
      </c>
      <c r="K489" s="5" t="s">
        <v>849</v>
      </c>
      <c r="L489" s="7" t="s">
        <v>850</v>
      </c>
      <c r="M489" s="9">
        <v>0</v>
      </c>
      <c r="N489" s="5" t="s">
        <v>41</v>
      </c>
      <c r="O489" s="31">
        <v>44675.3502456829</v>
      </c>
      <c r="P489" s="32">
        <v>44676.7272117245</v>
      </c>
      <c r="Q489" s="28" t="s">
        <v>38</v>
      </c>
      <c r="R489" s="29" t="s">
        <v>38</v>
      </c>
      <c r="S489" s="28" t="s">
        <v>164</v>
      </c>
      <c r="T489" s="28" t="s">
        <v>38</v>
      </c>
      <c r="U489" s="5" t="s">
        <v>38</v>
      </c>
      <c r="V489" s="28" t="s">
        <v>827</v>
      </c>
      <c r="W489" s="7" t="s">
        <v>38</v>
      </c>
      <c r="X489" s="7" t="s">
        <v>38</v>
      </c>
      <c r="Y489" s="5" t="s">
        <v>38</v>
      </c>
      <c r="Z489" s="5" t="s">
        <v>38</v>
      </c>
      <c r="AA489" s="6" t="s">
        <v>38</v>
      </c>
      <c r="AB489" s="6" t="s">
        <v>38</v>
      </c>
      <c r="AC489" s="6" t="s">
        <v>38</v>
      </c>
      <c r="AD489" s="6" t="s">
        <v>38</v>
      </c>
      <c r="AE489" s="6" t="s">
        <v>38</v>
      </c>
    </row>
    <row r="490">
      <c r="A490" s="28" t="s">
        <v>1995</v>
      </c>
      <c r="B490" s="6" t="s">
        <v>1996</v>
      </c>
      <c r="C490" s="6" t="s">
        <v>711</v>
      </c>
      <c r="D490" s="7" t="s">
        <v>1993</v>
      </c>
      <c r="E490" s="28" t="s">
        <v>1994</v>
      </c>
      <c r="F490" s="5" t="s">
        <v>282</v>
      </c>
      <c r="G490" s="6" t="s">
        <v>197</v>
      </c>
      <c r="H490" s="6" t="s">
        <v>38</v>
      </c>
      <c r="I490" s="6" t="s">
        <v>38</v>
      </c>
      <c r="J490" s="8" t="s">
        <v>848</v>
      </c>
      <c r="K490" s="5" t="s">
        <v>849</v>
      </c>
      <c r="L490" s="7" t="s">
        <v>850</v>
      </c>
      <c r="M490" s="9">
        <v>0</v>
      </c>
      <c r="N490" s="5" t="s">
        <v>41</v>
      </c>
      <c r="O490" s="31">
        <v>44675.3502462616</v>
      </c>
      <c r="P490" s="32">
        <v>44676.7272118866</v>
      </c>
      <c r="Q490" s="28" t="s">
        <v>38</v>
      </c>
      <c r="R490" s="29" t="s">
        <v>38</v>
      </c>
      <c r="S490" s="28" t="s">
        <v>164</v>
      </c>
      <c r="T490" s="28" t="s">
        <v>288</v>
      </c>
      <c r="U490" s="5" t="s">
        <v>176</v>
      </c>
      <c r="V490" s="28" t="s">
        <v>827</v>
      </c>
      <c r="W490" s="7" t="s">
        <v>38</v>
      </c>
      <c r="X490" s="7" t="s">
        <v>38</v>
      </c>
      <c r="Y490" s="5" t="s">
        <v>179</v>
      </c>
      <c r="Z490" s="5" t="s">
        <v>38</v>
      </c>
      <c r="AA490" s="6" t="s">
        <v>38</v>
      </c>
      <c r="AB490" s="6" t="s">
        <v>38</v>
      </c>
      <c r="AC490" s="6" t="s">
        <v>38</v>
      </c>
      <c r="AD490" s="6" t="s">
        <v>38</v>
      </c>
      <c r="AE490" s="6" t="s">
        <v>38</v>
      </c>
    </row>
    <row r="491">
      <c r="A491" s="28" t="s">
        <v>1997</v>
      </c>
      <c r="B491" s="6" t="s">
        <v>1998</v>
      </c>
      <c r="C491" s="6" t="s">
        <v>711</v>
      </c>
      <c r="D491" s="7" t="s">
        <v>1993</v>
      </c>
      <c r="E491" s="28" t="s">
        <v>1994</v>
      </c>
      <c r="F491" s="5" t="s">
        <v>282</v>
      </c>
      <c r="G491" s="6" t="s">
        <v>197</v>
      </c>
      <c r="H491" s="6" t="s">
        <v>38</v>
      </c>
      <c r="I491" s="6" t="s">
        <v>38</v>
      </c>
      <c r="J491" s="8" t="s">
        <v>856</v>
      </c>
      <c r="K491" s="5" t="s">
        <v>857</v>
      </c>
      <c r="L491" s="7" t="s">
        <v>850</v>
      </c>
      <c r="M491" s="9">
        <v>0</v>
      </c>
      <c r="N491" s="5" t="s">
        <v>41</v>
      </c>
      <c r="O491" s="31">
        <v>44675.350246412</v>
      </c>
      <c r="P491" s="32">
        <v>44676.7272122685</v>
      </c>
      <c r="Q491" s="28" t="s">
        <v>38</v>
      </c>
      <c r="R491" s="29" t="s">
        <v>38</v>
      </c>
      <c r="S491" s="28" t="s">
        <v>164</v>
      </c>
      <c r="T491" s="28" t="s">
        <v>288</v>
      </c>
      <c r="U491" s="5" t="s">
        <v>176</v>
      </c>
      <c r="V491" s="28" t="s">
        <v>822</v>
      </c>
      <c r="W491" s="7" t="s">
        <v>38</v>
      </c>
      <c r="X491" s="7" t="s">
        <v>38</v>
      </c>
      <c r="Y491" s="5" t="s">
        <v>204</v>
      </c>
      <c r="Z491" s="5" t="s">
        <v>38</v>
      </c>
      <c r="AA491" s="6" t="s">
        <v>38</v>
      </c>
      <c r="AB491" s="6" t="s">
        <v>38</v>
      </c>
      <c r="AC491" s="6" t="s">
        <v>38</v>
      </c>
      <c r="AD491" s="6" t="s">
        <v>38</v>
      </c>
      <c r="AE491" s="6" t="s">
        <v>38</v>
      </c>
    </row>
    <row r="492">
      <c r="A492" s="28" t="s">
        <v>1999</v>
      </c>
      <c r="B492" s="6" t="s">
        <v>2000</v>
      </c>
      <c r="C492" s="6" t="s">
        <v>711</v>
      </c>
      <c r="D492" s="7" t="s">
        <v>1993</v>
      </c>
      <c r="E492" s="28" t="s">
        <v>1994</v>
      </c>
      <c r="F492" s="5" t="s">
        <v>159</v>
      </c>
      <c r="G492" s="6" t="s">
        <v>209</v>
      </c>
      <c r="H492" s="6" t="s">
        <v>38</v>
      </c>
      <c r="I492" s="6" t="s">
        <v>38</v>
      </c>
      <c r="J492" s="8" t="s">
        <v>825</v>
      </c>
      <c r="K492" s="5" t="s">
        <v>826</v>
      </c>
      <c r="L492" s="7" t="s">
        <v>660</v>
      </c>
      <c r="M492" s="9">
        <v>0</v>
      </c>
      <c r="N492" s="5" t="s">
        <v>41</v>
      </c>
      <c r="O492" s="31">
        <v>44675.3502471412</v>
      </c>
      <c r="P492" s="32">
        <v>44676.7272122685</v>
      </c>
      <c r="Q492" s="28" t="s">
        <v>38</v>
      </c>
      <c r="R492" s="29" t="s">
        <v>38</v>
      </c>
      <c r="S492" s="28" t="s">
        <v>164</v>
      </c>
      <c r="T492" s="28" t="s">
        <v>38</v>
      </c>
      <c r="U492" s="5" t="s">
        <v>38</v>
      </c>
      <c r="V492" s="28" t="s">
        <v>827</v>
      </c>
      <c r="W492" s="7" t="s">
        <v>38</v>
      </c>
      <c r="X492" s="7" t="s">
        <v>38</v>
      </c>
      <c r="Y492" s="5" t="s">
        <v>38</v>
      </c>
      <c r="Z492" s="5" t="s">
        <v>38</v>
      </c>
      <c r="AA492" s="6" t="s">
        <v>38</v>
      </c>
      <c r="AB492" s="6" t="s">
        <v>38</v>
      </c>
      <c r="AC492" s="6" t="s">
        <v>38</v>
      </c>
      <c r="AD492" s="6" t="s">
        <v>38</v>
      </c>
      <c r="AE492" s="6" t="s">
        <v>38</v>
      </c>
    </row>
    <row r="493">
      <c r="A493" s="28" t="s">
        <v>2001</v>
      </c>
      <c r="B493" s="6" t="s">
        <v>2002</v>
      </c>
      <c r="C493" s="6" t="s">
        <v>711</v>
      </c>
      <c r="D493" s="7" t="s">
        <v>1993</v>
      </c>
      <c r="E493" s="28" t="s">
        <v>1994</v>
      </c>
      <c r="F493" s="5" t="s">
        <v>159</v>
      </c>
      <c r="G493" s="6" t="s">
        <v>209</v>
      </c>
      <c r="H493" s="6" t="s">
        <v>38</v>
      </c>
      <c r="I493" s="6" t="s">
        <v>38</v>
      </c>
      <c r="J493" s="8" t="s">
        <v>658</v>
      </c>
      <c r="K493" s="5" t="s">
        <v>659</v>
      </c>
      <c r="L493" s="7" t="s">
        <v>660</v>
      </c>
      <c r="M493" s="9">
        <v>0</v>
      </c>
      <c r="N493" s="5" t="s">
        <v>41</v>
      </c>
      <c r="O493" s="31">
        <v>44675.3502491898</v>
      </c>
      <c r="P493" s="32">
        <v>44676.727212419</v>
      </c>
      <c r="Q493" s="28" t="s">
        <v>38</v>
      </c>
      <c r="R493" s="29" t="s">
        <v>38</v>
      </c>
      <c r="S493" s="28" t="s">
        <v>164</v>
      </c>
      <c r="T493" s="28" t="s">
        <v>38</v>
      </c>
      <c r="U493" s="5" t="s">
        <v>38</v>
      </c>
      <c r="V493" s="28" t="s">
        <v>822</v>
      </c>
      <c r="W493" s="7" t="s">
        <v>38</v>
      </c>
      <c r="X493" s="7" t="s">
        <v>38</v>
      </c>
      <c r="Y493" s="5" t="s">
        <v>38</v>
      </c>
      <c r="Z493" s="5" t="s">
        <v>38</v>
      </c>
      <c r="AA493" s="6" t="s">
        <v>38</v>
      </c>
      <c r="AB493" s="6" t="s">
        <v>38</v>
      </c>
      <c r="AC493" s="6" t="s">
        <v>38</v>
      </c>
      <c r="AD493" s="6" t="s">
        <v>38</v>
      </c>
      <c r="AE493" s="6" t="s">
        <v>38</v>
      </c>
    </row>
    <row r="494">
      <c r="A494" s="28" t="s">
        <v>2003</v>
      </c>
      <c r="B494" s="6" t="s">
        <v>2004</v>
      </c>
      <c r="C494" s="6" t="s">
        <v>711</v>
      </c>
      <c r="D494" s="7" t="s">
        <v>1993</v>
      </c>
      <c r="E494" s="28" t="s">
        <v>1994</v>
      </c>
      <c r="F494" s="5" t="s">
        <v>22</v>
      </c>
      <c r="G494" s="6" t="s">
        <v>186</v>
      </c>
      <c r="H494" s="6" t="s">
        <v>38</v>
      </c>
      <c r="I494" s="6" t="s">
        <v>38</v>
      </c>
      <c r="J494" s="8" t="s">
        <v>2005</v>
      </c>
      <c r="K494" s="5" t="s">
        <v>2006</v>
      </c>
      <c r="L494" s="7" t="s">
        <v>678</v>
      </c>
      <c r="M494" s="9">
        <v>0</v>
      </c>
      <c r="N494" s="5" t="s">
        <v>41</v>
      </c>
      <c r="O494" s="31">
        <v>44675.3502498495</v>
      </c>
      <c r="P494" s="32">
        <v>44676.727212419</v>
      </c>
      <c r="Q494" s="28" t="s">
        <v>38</v>
      </c>
      <c r="R494" s="29" t="s">
        <v>38</v>
      </c>
      <c r="S494" s="28" t="s">
        <v>164</v>
      </c>
      <c r="T494" s="28" t="s">
        <v>288</v>
      </c>
      <c r="U494" s="5" t="s">
        <v>176</v>
      </c>
      <c r="V494" s="28" t="s">
        <v>827</v>
      </c>
      <c r="W494" s="7" t="s">
        <v>2007</v>
      </c>
      <c r="X494" s="7" t="s">
        <v>38</v>
      </c>
      <c r="Y494" s="5" t="s">
        <v>204</v>
      </c>
      <c r="Z494" s="5" t="s">
        <v>38</v>
      </c>
      <c r="AA494" s="6" t="s">
        <v>38</v>
      </c>
      <c r="AB494" s="6" t="s">
        <v>38</v>
      </c>
      <c r="AC494" s="6" t="s">
        <v>38</v>
      </c>
      <c r="AD494" s="6" t="s">
        <v>38</v>
      </c>
      <c r="AE494" s="6" t="s">
        <v>38</v>
      </c>
    </row>
    <row r="495">
      <c r="A495" s="28" t="s">
        <v>2008</v>
      </c>
      <c r="B495" s="6" t="s">
        <v>2009</v>
      </c>
      <c r="C495" s="6" t="s">
        <v>711</v>
      </c>
      <c r="D495" s="7" t="s">
        <v>1993</v>
      </c>
      <c r="E495" s="28" t="s">
        <v>1994</v>
      </c>
      <c r="F495" s="5" t="s">
        <v>282</v>
      </c>
      <c r="G495" s="6" t="s">
        <v>197</v>
      </c>
      <c r="H495" s="6" t="s">
        <v>38</v>
      </c>
      <c r="I495" s="6" t="s">
        <v>38</v>
      </c>
      <c r="J495" s="8" t="s">
        <v>825</v>
      </c>
      <c r="K495" s="5" t="s">
        <v>826</v>
      </c>
      <c r="L495" s="7" t="s">
        <v>660</v>
      </c>
      <c r="M495" s="9">
        <v>0</v>
      </c>
      <c r="N495" s="5" t="s">
        <v>41</v>
      </c>
      <c r="O495" s="31">
        <v>44675.3502640046</v>
      </c>
      <c r="P495" s="32">
        <v>44676.7272126157</v>
      </c>
      <c r="Q495" s="28" t="s">
        <v>38</v>
      </c>
      <c r="R495" s="29" t="s">
        <v>38</v>
      </c>
      <c r="S495" s="28" t="s">
        <v>164</v>
      </c>
      <c r="T495" s="28" t="s">
        <v>288</v>
      </c>
      <c r="U495" s="5" t="s">
        <v>176</v>
      </c>
      <c r="V495" s="28" t="s">
        <v>827</v>
      </c>
      <c r="W495" s="7" t="s">
        <v>38</v>
      </c>
      <c r="X495" s="7" t="s">
        <v>38</v>
      </c>
      <c r="Y495" s="5" t="s">
        <v>179</v>
      </c>
      <c r="Z495" s="5" t="s">
        <v>38</v>
      </c>
      <c r="AA495" s="6" t="s">
        <v>38</v>
      </c>
      <c r="AB495" s="6" t="s">
        <v>38</v>
      </c>
      <c r="AC495" s="6" t="s">
        <v>38</v>
      </c>
      <c r="AD495" s="6" t="s">
        <v>38</v>
      </c>
      <c r="AE495" s="6" t="s">
        <v>38</v>
      </c>
    </row>
    <row r="496">
      <c r="A496" s="28" t="s">
        <v>2010</v>
      </c>
      <c r="B496" s="6" t="s">
        <v>2011</v>
      </c>
      <c r="C496" s="6" t="s">
        <v>711</v>
      </c>
      <c r="D496" s="7" t="s">
        <v>1993</v>
      </c>
      <c r="E496" s="28" t="s">
        <v>1994</v>
      </c>
      <c r="F496" s="5" t="s">
        <v>282</v>
      </c>
      <c r="G496" s="6" t="s">
        <v>197</v>
      </c>
      <c r="H496" s="6" t="s">
        <v>38</v>
      </c>
      <c r="I496" s="6" t="s">
        <v>38</v>
      </c>
      <c r="J496" s="8" t="s">
        <v>658</v>
      </c>
      <c r="K496" s="5" t="s">
        <v>659</v>
      </c>
      <c r="L496" s="7" t="s">
        <v>660</v>
      </c>
      <c r="M496" s="9">
        <v>0</v>
      </c>
      <c r="N496" s="5" t="s">
        <v>41</v>
      </c>
      <c r="O496" s="31">
        <v>44675.3502643519</v>
      </c>
      <c r="P496" s="32">
        <v>44676.7272128125</v>
      </c>
      <c r="Q496" s="28" t="s">
        <v>38</v>
      </c>
      <c r="R496" s="29" t="s">
        <v>38</v>
      </c>
      <c r="S496" s="28" t="s">
        <v>164</v>
      </c>
      <c r="T496" s="28" t="s">
        <v>288</v>
      </c>
      <c r="U496" s="5" t="s">
        <v>176</v>
      </c>
      <c r="V496" s="28" t="s">
        <v>822</v>
      </c>
      <c r="W496" s="7" t="s">
        <v>38</v>
      </c>
      <c r="X496" s="7" t="s">
        <v>38</v>
      </c>
      <c r="Y496" s="5" t="s">
        <v>204</v>
      </c>
      <c r="Z496" s="5" t="s">
        <v>38</v>
      </c>
      <c r="AA496" s="6" t="s">
        <v>38</v>
      </c>
      <c r="AB496" s="6" t="s">
        <v>38</v>
      </c>
      <c r="AC496" s="6" t="s">
        <v>38</v>
      </c>
      <c r="AD496" s="6" t="s">
        <v>38</v>
      </c>
      <c r="AE496" s="6" t="s">
        <v>38</v>
      </c>
    </row>
    <row r="497">
      <c r="A497" s="28" t="s">
        <v>2012</v>
      </c>
      <c r="B497" s="6" t="s">
        <v>2013</v>
      </c>
      <c r="C497" s="6" t="s">
        <v>711</v>
      </c>
      <c r="D497" s="7" t="s">
        <v>1993</v>
      </c>
      <c r="E497" s="28" t="s">
        <v>1994</v>
      </c>
      <c r="F497" s="5" t="s">
        <v>159</v>
      </c>
      <c r="G497" s="6" t="s">
        <v>209</v>
      </c>
      <c r="H497" s="6" t="s">
        <v>38</v>
      </c>
      <c r="I497" s="6" t="s">
        <v>38</v>
      </c>
      <c r="J497" s="8" t="s">
        <v>683</v>
      </c>
      <c r="K497" s="5" t="s">
        <v>684</v>
      </c>
      <c r="L497" s="7" t="s">
        <v>678</v>
      </c>
      <c r="M497" s="9">
        <v>0</v>
      </c>
      <c r="N497" s="5" t="s">
        <v>41</v>
      </c>
      <c r="O497" s="31">
        <v>44675.3502648958</v>
      </c>
      <c r="P497" s="32">
        <v>44676.7272128125</v>
      </c>
      <c r="Q497" s="28" t="s">
        <v>38</v>
      </c>
      <c r="R497" s="29" t="s">
        <v>38</v>
      </c>
      <c r="S497" s="28" t="s">
        <v>164</v>
      </c>
      <c r="T497" s="28" t="s">
        <v>38</v>
      </c>
      <c r="U497" s="5" t="s">
        <v>38</v>
      </c>
      <c r="V497" s="28" t="s">
        <v>1054</v>
      </c>
      <c r="W497" s="7" t="s">
        <v>38</v>
      </c>
      <c r="X497" s="7" t="s">
        <v>38</v>
      </c>
      <c r="Y497" s="5" t="s">
        <v>38</v>
      </c>
      <c r="Z497" s="5" t="s">
        <v>38</v>
      </c>
      <c r="AA497" s="6" t="s">
        <v>38</v>
      </c>
      <c r="AB497" s="6" t="s">
        <v>38</v>
      </c>
      <c r="AC497" s="6" t="s">
        <v>38</v>
      </c>
      <c r="AD497" s="6" t="s">
        <v>38</v>
      </c>
      <c r="AE497" s="6" t="s">
        <v>38</v>
      </c>
    </row>
    <row r="498">
      <c r="A498" s="28" t="s">
        <v>2014</v>
      </c>
      <c r="B498" s="6" t="s">
        <v>2015</v>
      </c>
      <c r="C498" s="6" t="s">
        <v>711</v>
      </c>
      <c r="D498" s="7" t="s">
        <v>1993</v>
      </c>
      <c r="E498" s="28" t="s">
        <v>1994</v>
      </c>
      <c r="F498" s="5" t="s">
        <v>282</v>
      </c>
      <c r="G498" s="6" t="s">
        <v>197</v>
      </c>
      <c r="H498" s="6" t="s">
        <v>38</v>
      </c>
      <c r="I498" s="6" t="s">
        <v>38</v>
      </c>
      <c r="J498" s="8" t="s">
        <v>683</v>
      </c>
      <c r="K498" s="5" t="s">
        <v>684</v>
      </c>
      <c r="L498" s="7" t="s">
        <v>678</v>
      </c>
      <c r="M498" s="9">
        <v>0</v>
      </c>
      <c r="N498" s="5" t="s">
        <v>41</v>
      </c>
      <c r="O498" s="31">
        <v>44675.3502648958</v>
      </c>
      <c r="P498" s="32">
        <v>44676.727212963</v>
      </c>
      <c r="Q498" s="28" t="s">
        <v>38</v>
      </c>
      <c r="R498" s="29" t="s">
        <v>38</v>
      </c>
      <c r="S498" s="28" t="s">
        <v>164</v>
      </c>
      <c r="T498" s="28" t="s">
        <v>288</v>
      </c>
      <c r="U498" s="5" t="s">
        <v>176</v>
      </c>
      <c r="V498" s="28" t="s">
        <v>1054</v>
      </c>
      <c r="W498" s="7" t="s">
        <v>38</v>
      </c>
      <c r="X498" s="7" t="s">
        <v>38</v>
      </c>
      <c r="Y498" s="5" t="s">
        <v>179</v>
      </c>
      <c r="Z498" s="5" t="s">
        <v>38</v>
      </c>
      <c r="AA498" s="6" t="s">
        <v>38</v>
      </c>
      <c r="AB498" s="6" t="s">
        <v>38</v>
      </c>
      <c r="AC498" s="6" t="s">
        <v>38</v>
      </c>
      <c r="AD498" s="6" t="s">
        <v>38</v>
      </c>
      <c r="AE498" s="6" t="s">
        <v>38</v>
      </c>
    </row>
    <row r="499">
      <c r="A499" s="28" t="s">
        <v>2016</v>
      </c>
      <c r="B499" s="6" t="s">
        <v>2017</v>
      </c>
      <c r="C499" s="6" t="s">
        <v>711</v>
      </c>
      <c r="D499" s="7" t="s">
        <v>1993</v>
      </c>
      <c r="E499" s="28" t="s">
        <v>1994</v>
      </c>
      <c r="F499" s="5" t="s">
        <v>282</v>
      </c>
      <c r="G499" s="6" t="s">
        <v>197</v>
      </c>
      <c r="H499" s="6" t="s">
        <v>38</v>
      </c>
      <c r="I499" s="6" t="s">
        <v>38</v>
      </c>
      <c r="J499" s="8" t="s">
        <v>683</v>
      </c>
      <c r="K499" s="5" t="s">
        <v>684</v>
      </c>
      <c r="L499" s="7" t="s">
        <v>678</v>
      </c>
      <c r="M499" s="9">
        <v>0</v>
      </c>
      <c r="N499" s="5" t="s">
        <v>41</v>
      </c>
      <c r="O499" s="31">
        <v>44675.3502652431</v>
      </c>
      <c r="P499" s="32">
        <v>44676.727212963</v>
      </c>
      <c r="Q499" s="28" t="s">
        <v>38</v>
      </c>
      <c r="R499" s="29" t="s">
        <v>38</v>
      </c>
      <c r="S499" s="28" t="s">
        <v>164</v>
      </c>
      <c r="T499" s="28" t="s">
        <v>288</v>
      </c>
      <c r="U499" s="5" t="s">
        <v>176</v>
      </c>
      <c r="V499" s="28" t="s">
        <v>1054</v>
      </c>
      <c r="W499" s="7" t="s">
        <v>38</v>
      </c>
      <c r="X499" s="7" t="s">
        <v>38</v>
      </c>
      <c r="Y499" s="5" t="s">
        <v>179</v>
      </c>
      <c r="Z499" s="5" t="s">
        <v>38</v>
      </c>
      <c r="AA499" s="6" t="s">
        <v>38</v>
      </c>
      <c r="AB499" s="6" t="s">
        <v>38</v>
      </c>
      <c r="AC499" s="6" t="s">
        <v>38</v>
      </c>
      <c r="AD499" s="6" t="s">
        <v>38</v>
      </c>
      <c r="AE499" s="6" t="s">
        <v>38</v>
      </c>
    </row>
    <row r="500">
      <c r="A500" s="28" t="s">
        <v>2018</v>
      </c>
      <c r="B500" s="6" t="s">
        <v>2019</v>
      </c>
      <c r="C500" s="6" t="s">
        <v>711</v>
      </c>
      <c r="D500" s="7" t="s">
        <v>1993</v>
      </c>
      <c r="E500" s="28" t="s">
        <v>1994</v>
      </c>
      <c r="F500" s="5" t="s">
        <v>282</v>
      </c>
      <c r="G500" s="6" t="s">
        <v>197</v>
      </c>
      <c r="H500" s="6" t="s">
        <v>38</v>
      </c>
      <c r="I500" s="6" t="s">
        <v>38</v>
      </c>
      <c r="J500" s="8" t="s">
        <v>687</v>
      </c>
      <c r="K500" s="5" t="s">
        <v>688</v>
      </c>
      <c r="L500" s="7" t="s">
        <v>669</v>
      </c>
      <c r="M500" s="9">
        <v>0</v>
      </c>
      <c r="N500" s="5" t="s">
        <v>41</v>
      </c>
      <c r="O500" s="31">
        <v>44675.3502653935</v>
      </c>
      <c r="P500" s="32">
        <v>44676.727212963</v>
      </c>
      <c r="Q500" s="28" t="s">
        <v>38</v>
      </c>
      <c r="R500" s="29" t="s">
        <v>38</v>
      </c>
      <c r="S500" s="28" t="s">
        <v>164</v>
      </c>
      <c r="T500" s="28" t="s">
        <v>288</v>
      </c>
      <c r="U500" s="5" t="s">
        <v>176</v>
      </c>
      <c r="V500" s="28" t="s">
        <v>1915</v>
      </c>
      <c r="W500" s="7" t="s">
        <v>38</v>
      </c>
      <c r="X500" s="7" t="s">
        <v>38</v>
      </c>
      <c r="Y500" s="5" t="s">
        <v>204</v>
      </c>
      <c r="Z500" s="5" t="s">
        <v>38</v>
      </c>
      <c r="AA500" s="6" t="s">
        <v>38</v>
      </c>
      <c r="AB500" s="6" t="s">
        <v>38</v>
      </c>
      <c r="AC500" s="6" t="s">
        <v>38</v>
      </c>
      <c r="AD500" s="6" t="s">
        <v>38</v>
      </c>
      <c r="AE500" s="6" t="s">
        <v>38</v>
      </c>
    </row>
    <row r="501">
      <c r="A501" s="28" t="s">
        <v>2020</v>
      </c>
      <c r="B501" s="6" t="s">
        <v>2021</v>
      </c>
      <c r="C501" s="6" t="s">
        <v>2022</v>
      </c>
      <c r="D501" s="7" t="s">
        <v>2023</v>
      </c>
      <c r="E501" s="28" t="s">
        <v>2024</v>
      </c>
      <c r="F501" s="5" t="s">
        <v>159</v>
      </c>
      <c r="G501" s="6" t="s">
        <v>209</v>
      </c>
      <c r="H501" s="6" t="s">
        <v>38</v>
      </c>
      <c r="I501" s="6" t="s">
        <v>38</v>
      </c>
      <c r="J501" s="8" t="s">
        <v>865</v>
      </c>
      <c r="K501" s="5" t="s">
        <v>866</v>
      </c>
      <c r="L501" s="7" t="s">
        <v>867</v>
      </c>
      <c r="M501" s="9">
        <v>0</v>
      </c>
      <c r="N501" s="5" t="s">
        <v>41</v>
      </c>
      <c r="O501" s="31">
        <v>44675.370450081</v>
      </c>
      <c r="P501" s="32">
        <v>44676.4738996181</v>
      </c>
      <c r="Q501" s="28" t="s">
        <v>38</v>
      </c>
      <c r="R501" s="29" t="s">
        <v>38</v>
      </c>
      <c r="S501" s="28" t="s">
        <v>164</v>
      </c>
      <c r="T501" s="28" t="s">
        <v>38</v>
      </c>
      <c r="U501" s="5" t="s">
        <v>38</v>
      </c>
      <c r="V501" s="28" t="s">
        <v>868</v>
      </c>
      <c r="W501" s="7" t="s">
        <v>38</v>
      </c>
      <c r="X501" s="7" t="s">
        <v>38</v>
      </c>
      <c r="Y501" s="5" t="s">
        <v>38</v>
      </c>
      <c r="Z501" s="5" t="s">
        <v>38</v>
      </c>
      <c r="AA501" s="6" t="s">
        <v>38</v>
      </c>
      <c r="AB501" s="6" t="s">
        <v>38</v>
      </c>
      <c r="AC501" s="6" t="s">
        <v>38</v>
      </c>
      <c r="AD501" s="6" t="s">
        <v>38</v>
      </c>
      <c r="AE501" s="6" t="s">
        <v>38</v>
      </c>
    </row>
    <row r="502">
      <c r="A502" s="28" t="s">
        <v>2025</v>
      </c>
      <c r="B502" s="6" t="s">
        <v>2026</v>
      </c>
      <c r="C502" s="6" t="s">
        <v>2022</v>
      </c>
      <c r="D502" s="7" t="s">
        <v>2023</v>
      </c>
      <c r="E502" s="28" t="s">
        <v>2024</v>
      </c>
      <c r="F502" s="5" t="s">
        <v>282</v>
      </c>
      <c r="G502" s="6" t="s">
        <v>197</v>
      </c>
      <c r="H502" s="6" t="s">
        <v>38</v>
      </c>
      <c r="I502" s="6" t="s">
        <v>38</v>
      </c>
      <c r="J502" s="8" t="s">
        <v>1889</v>
      </c>
      <c r="K502" s="5" t="s">
        <v>1890</v>
      </c>
      <c r="L502" s="7" t="s">
        <v>1891</v>
      </c>
      <c r="M502" s="9">
        <v>0</v>
      </c>
      <c r="N502" s="5" t="s">
        <v>41</v>
      </c>
      <c r="O502" s="31">
        <v>44675.3704502662</v>
      </c>
      <c r="P502" s="32">
        <v>44676.4738996181</v>
      </c>
      <c r="Q502" s="28" t="s">
        <v>38</v>
      </c>
      <c r="R502" s="29" t="s">
        <v>38</v>
      </c>
      <c r="S502" s="28" t="s">
        <v>164</v>
      </c>
      <c r="T502" s="28" t="s">
        <v>288</v>
      </c>
      <c r="U502" s="5" t="s">
        <v>176</v>
      </c>
      <c r="V502" s="28" t="s">
        <v>868</v>
      </c>
      <c r="W502" s="7" t="s">
        <v>38</v>
      </c>
      <c r="X502" s="7" t="s">
        <v>38</v>
      </c>
      <c r="Y502" s="5" t="s">
        <v>38</v>
      </c>
      <c r="Z502" s="5" t="s">
        <v>38</v>
      </c>
      <c r="AA502" s="6" t="s">
        <v>38</v>
      </c>
      <c r="AB502" s="6" t="s">
        <v>38</v>
      </c>
      <c r="AC502" s="6" t="s">
        <v>38</v>
      </c>
      <c r="AD502" s="6" t="s">
        <v>38</v>
      </c>
      <c r="AE502" s="6" t="s">
        <v>38</v>
      </c>
    </row>
    <row r="503">
      <c r="A503" s="28" t="s">
        <v>2027</v>
      </c>
      <c r="B503" s="6" t="s">
        <v>2028</v>
      </c>
      <c r="C503" s="6" t="s">
        <v>2022</v>
      </c>
      <c r="D503" s="7" t="s">
        <v>2023</v>
      </c>
      <c r="E503" s="28" t="s">
        <v>2024</v>
      </c>
      <c r="F503" s="5" t="s">
        <v>282</v>
      </c>
      <c r="G503" s="6" t="s">
        <v>197</v>
      </c>
      <c r="H503" s="6" t="s">
        <v>38</v>
      </c>
      <c r="I503" s="6" t="s">
        <v>38</v>
      </c>
      <c r="J503" s="8" t="s">
        <v>2029</v>
      </c>
      <c r="K503" s="5" t="s">
        <v>2030</v>
      </c>
      <c r="L503" s="7" t="s">
        <v>886</v>
      </c>
      <c r="M503" s="9">
        <v>0</v>
      </c>
      <c r="N503" s="5" t="s">
        <v>41</v>
      </c>
      <c r="O503" s="31">
        <v>44675.3704504282</v>
      </c>
      <c r="P503" s="32">
        <v>44676.4738998032</v>
      </c>
      <c r="Q503" s="28" t="s">
        <v>38</v>
      </c>
      <c r="R503" s="29" t="s">
        <v>38</v>
      </c>
      <c r="S503" s="28" t="s">
        <v>164</v>
      </c>
      <c r="T503" s="28" t="s">
        <v>288</v>
      </c>
      <c r="U503" s="5" t="s">
        <v>176</v>
      </c>
      <c r="V503" s="28" t="s">
        <v>868</v>
      </c>
      <c r="W503" s="7" t="s">
        <v>38</v>
      </c>
      <c r="X503" s="7" t="s">
        <v>38</v>
      </c>
      <c r="Y503" s="5" t="s">
        <v>38</v>
      </c>
      <c r="Z503" s="5" t="s">
        <v>38</v>
      </c>
      <c r="AA503" s="6" t="s">
        <v>38</v>
      </c>
      <c r="AB503" s="6" t="s">
        <v>38</v>
      </c>
      <c r="AC503" s="6" t="s">
        <v>38</v>
      </c>
      <c r="AD503" s="6" t="s">
        <v>38</v>
      </c>
      <c r="AE503" s="6" t="s">
        <v>38</v>
      </c>
    </row>
    <row r="504">
      <c r="A504" s="28" t="s">
        <v>2031</v>
      </c>
      <c r="B504" s="6" t="s">
        <v>2032</v>
      </c>
      <c r="C504" s="6" t="s">
        <v>2022</v>
      </c>
      <c r="D504" s="7" t="s">
        <v>2023</v>
      </c>
      <c r="E504" s="28" t="s">
        <v>2024</v>
      </c>
      <c r="F504" s="5" t="s">
        <v>282</v>
      </c>
      <c r="G504" s="6" t="s">
        <v>197</v>
      </c>
      <c r="H504" s="6" t="s">
        <v>38</v>
      </c>
      <c r="I504" s="6" t="s">
        <v>38</v>
      </c>
      <c r="J504" s="8" t="s">
        <v>865</v>
      </c>
      <c r="K504" s="5" t="s">
        <v>866</v>
      </c>
      <c r="L504" s="7" t="s">
        <v>867</v>
      </c>
      <c r="M504" s="9">
        <v>0</v>
      </c>
      <c r="N504" s="5" t="s">
        <v>41</v>
      </c>
      <c r="O504" s="31">
        <v>44675.3704508102</v>
      </c>
      <c r="P504" s="32">
        <v>44676.4738998032</v>
      </c>
      <c r="Q504" s="28" t="s">
        <v>38</v>
      </c>
      <c r="R504" s="29" t="s">
        <v>38</v>
      </c>
      <c r="S504" s="28" t="s">
        <v>164</v>
      </c>
      <c r="T504" s="28" t="s">
        <v>288</v>
      </c>
      <c r="U504" s="5" t="s">
        <v>176</v>
      </c>
      <c r="V504" s="28" t="s">
        <v>868</v>
      </c>
      <c r="W504" s="7" t="s">
        <v>38</v>
      </c>
      <c r="X504" s="7" t="s">
        <v>38</v>
      </c>
      <c r="Y504" s="5" t="s">
        <v>38</v>
      </c>
      <c r="Z504" s="5" t="s">
        <v>38</v>
      </c>
      <c r="AA504" s="6" t="s">
        <v>38</v>
      </c>
      <c r="AB504" s="6" t="s">
        <v>38</v>
      </c>
      <c r="AC504" s="6" t="s">
        <v>38</v>
      </c>
      <c r="AD504" s="6" t="s">
        <v>38</v>
      </c>
      <c r="AE504" s="6" t="s">
        <v>38</v>
      </c>
    </row>
    <row r="505">
      <c r="A505" s="28" t="s">
        <v>2033</v>
      </c>
      <c r="B505" s="6" t="s">
        <v>2034</v>
      </c>
      <c r="C505" s="6" t="s">
        <v>2022</v>
      </c>
      <c r="D505" s="7" t="s">
        <v>2023</v>
      </c>
      <c r="E505" s="28" t="s">
        <v>2024</v>
      </c>
      <c r="F505" s="5" t="s">
        <v>159</v>
      </c>
      <c r="G505" s="6" t="s">
        <v>209</v>
      </c>
      <c r="H505" s="6" t="s">
        <v>38</v>
      </c>
      <c r="I505" s="6" t="s">
        <v>38</v>
      </c>
      <c r="J505" s="8" t="s">
        <v>1536</v>
      </c>
      <c r="K505" s="5" t="s">
        <v>1537</v>
      </c>
      <c r="L505" s="7" t="s">
        <v>669</v>
      </c>
      <c r="M505" s="9">
        <v>0</v>
      </c>
      <c r="N505" s="5" t="s">
        <v>41</v>
      </c>
      <c r="O505" s="31">
        <v>44675.3704511574</v>
      </c>
      <c r="P505" s="32">
        <v>44676.4739</v>
      </c>
      <c r="Q505" s="28" t="s">
        <v>38</v>
      </c>
      <c r="R505" s="29" t="s">
        <v>38</v>
      </c>
      <c r="S505" s="28" t="s">
        <v>164</v>
      </c>
      <c r="T505" s="28" t="s">
        <v>38</v>
      </c>
      <c r="U505" s="5" t="s">
        <v>38</v>
      </c>
      <c r="V505" s="28" t="s">
        <v>977</v>
      </c>
      <c r="W505" s="7" t="s">
        <v>38</v>
      </c>
      <c r="X505" s="7" t="s">
        <v>38</v>
      </c>
      <c r="Y505" s="5" t="s">
        <v>38</v>
      </c>
      <c r="Z505" s="5" t="s">
        <v>38</v>
      </c>
      <c r="AA505" s="6" t="s">
        <v>38</v>
      </c>
      <c r="AB505" s="6" t="s">
        <v>38</v>
      </c>
      <c r="AC505" s="6" t="s">
        <v>38</v>
      </c>
      <c r="AD505" s="6" t="s">
        <v>38</v>
      </c>
      <c r="AE505" s="6" t="s">
        <v>38</v>
      </c>
    </row>
    <row r="506">
      <c r="A506" s="28" t="s">
        <v>2035</v>
      </c>
      <c r="B506" s="6" t="s">
        <v>2036</v>
      </c>
      <c r="C506" s="6" t="s">
        <v>2022</v>
      </c>
      <c r="D506" s="7" t="s">
        <v>2023</v>
      </c>
      <c r="E506" s="28" t="s">
        <v>2024</v>
      </c>
      <c r="F506" s="5" t="s">
        <v>159</v>
      </c>
      <c r="G506" s="6" t="s">
        <v>209</v>
      </c>
      <c r="H506" s="6" t="s">
        <v>38</v>
      </c>
      <c r="I506" s="6" t="s">
        <v>38</v>
      </c>
      <c r="J506" s="8" t="s">
        <v>776</v>
      </c>
      <c r="K506" s="5" t="s">
        <v>777</v>
      </c>
      <c r="L506" s="7" t="s">
        <v>778</v>
      </c>
      <c r="M506" s="9">
        <v>0</v>
      </c>
      <c r="N506" s="5" t="s">
        <v>41</v>
      </c>
      <c r="O506" s="31">
        <v>44675.3704511574</v>
      </c>
      <c r="P506" s="32">
        <v>44676.4739</v>
      </c>
      <c r="Q506" s="28" t="s">
        <v>38</v>
      </c>
      <c r="R506" s="29" t="s">
        <v>38</v>
      </c>
      <c r="S506" s="28" t="s">
        <v>164</v>
      </c>
      <c r="T506" s="28" t="s">
        <v>38</v>
      </c>
      <c r="U506" s="5" t="s">
        <v>38</v>
      </c>
      <c r="V506" s="28" t="s">
        <v>773</v>
      </c>
      <c r="W506" s="7" t="s">
        <v>38</v>
      </c>
      <c r="X506" s="7" t="s">
        <v>38</v>
      </c>
      <c r="Y506" s="5" t="s">
        <v>38</v>
      </c>
      <c r="Z506" s="5" t="s">
        <v>38</v>
      </c>
      <c r="AA506" s="6" t="s">
        <v>38</v>
      </c>
      <c r="AB506" s="6" t="s">
        <v>38</v>
      </c>
      <c r="AC506" s="6" t="s">
        <v>38</v>
      </c>
      <c r="AD506" s="6" t="s">
        <v>38</v>
      </c>
      <c r="AE506" s="6" t="s">
        <v>38</v>
      </c>
    </row>
    <row r="507">
      <c r="A507" s="28" t="s">
        <v>2037</v>
      </c>
      <c r="B507" s="6" t="s">
        <v>2038</v>
      </c>
      <c r="C507" s="6" t="s">
        <v>2022</v>
      </c>
      <c r="D507" s="7" t="s">
        <v>2023</v>
      </c>
      <c r="E507" s="28" t="s">
        <v>2024</v>
      </c>
      <c r="F507" s="5" t="s">
        <v>159</v>
      </c>
      <c r="G507" s="6" t="s">
        <v>209</v>
      </c>
      <c r="H507" s="6" t="s">
        <v>38</v>
      </c>
      <c r="I507" s="6" t="s">
        <v>38</v>
      </c>
      <c r="J507" s="8" t="s">
        <v>797</v>
      </c>
      <c r="K507" s="5" t="s">
        <v>798</v>
      </c>
      <c r="L507" s="7" t="s">
        <v>799</v>
      </c>
      <c r="M507" s="9">
        <v>0</v>
      </c>
      <c r="N507" s="5" t="s">
        <v>41</v>
      </c>
      <c r="O507" s="31">
        <v>44675.3704513542</v>
      </c>
      <c r="P507" s="32">
        <v>44676.4739001968</v>
      </c>
      <c r="Q507" s="28" t="s">
        <v>38</v>
      </c>
      <c r="R507" s="29" t="s">
        <v>38</v>
      </c>
      <c r="S507" s="28" t="s">
        <v>164</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2039</v>
      </c>
      <c r="B508" s="6" t="s">
        <v>2040</v>
      </c>
      <c r="C508" s="6" t="s">
        <v>2022</v>
      </c>
      <c r="D508" s="7" t="s">
        <v>2023</v>
      </c>
      <c r="E508" s="28" t="s">
        <v>2024</v>
      </c>
      <c r="F508" s="5" t="s">
        <v>22</v>
      </c>
      <c r="G508" s="6" t="s">
        <v>37</v>
      </c>
      <c r="H508" s="6" t="s">
        <v>38</v>
      </c>
      <c r="I508" s="6" t="s">
        <v>38</v>
      </c>
      <c r="J508" s="8" t="s">
        <v>844</v>
      </c>
      <c r="K508" s="5" t="s">
        <v>845</v>
      </c>
      <c r="L508" s="7" t="s">
        <v>835</v>
      </c>
      <c r="M508" s="9">
        <v>0</v>
      </c>
      <c r="N508" s="5" t="s">
        <v>41</v>
      </c>
      <c r="O508" s="31">
        <v>44675.3704517014</v>
      </c>
      <c r="P508" s="32">
        <v>44676.4739001968</v>
      </c>
      <c r="Q508" s="28" t="s">
        <v>38</v>
      </c>
      <c r="R508" s="29" t="s">
        <v>38</v>
      </c>
      <c r="S508" s="28" t="s">
        <v>164</v>
      </c>
      <c r="T508" s="28" t="s">
        <v>288</v>
      </c>
      <c r="U508" s="5" t="s">
        <v>176</v>
      </c>
      <c r="V508" s="28" t="s">
        <v>822</v>
      </c>
      <c r="W508" s="7" t="s">
        <v>2041</v>
      </c>
      <c r="X508" s="7" t="s">
        <v>38</v>
      </c>
      <c r="Y508" s="5" t="s">
        <v>204</v>
      </c>
      <c r="Z508" s="5" t="s">
        <v>38</v>
      </c>
      <c r="AA508" s="6" t="s">
        <v>38</v>
      </c>
      <c r="AB508" s="6" t="s">
        <v>38</v>
      </c>
      <c r="AC508" s="6" t="s">
        <v>38</v>
      </c>
      <c r="AD508" s="6" t="s">
        <v>38</v>
      </c>
      <c r="AE508" s="6" t="s">
        <v>38</v>
      </c>
    </row>
    <row r="509">
      <c r="A509" s="28" t="s">
        <v>2042</v>
      </c>
      <c r="B509" s="6" t="s">
        <v>2043</v>
      </c>
      <c r="C509" s="6" t="s">
        <v>2022</v>
      </c>
      <c r="D509" s="7" t="s">
        <v>2023</v>
      </c>
      <c r="E509" s="28" t="s">
        <v>2024</v>
      </c>
      <c r="F509" s="5" t="s">
        <v>22</v>
      </c>
      <c r="G509" s="6" t="s">
        <v>37</v>
      </c>
      <c r="H509" s="6" t="s">
        <v>38</v>
      </c>
      <c r="I509" s="6" t="s">
        <v>38</v>
      </c>
      <c r="J509" s="8" t="s">
        <v>856</v>
      </c>
      <c r="K509" s="5" t="s">
        <v>857</v>
      </c>
      <c r="L509" s="7" t="s">
        <v>850</v>
      </c>
      <c r="M509" s="9">
        <v>0</v>
      </c>
      <c r="N509" s="5" t="s">
        <v>41</v>
      </c>
      <c r="O509" s="31">
        <v>44675.3704636574</v>
      </c>
      <c r="P509" s="32">
        <v>44676.4739001968</v>
      </c>
      <c r="Q509" s="28" t="s">
        <v>38</v>
      </c>
      <c r="R509" s="29" t="s">
        <v>38</v>
      </c>
      <c r="S509" s="28" t="s">
        <v>164</v>
      </c>
      <c r="T509" s="28" t="s">
        <v>288</v>
      </c>
      <c r="U509" s="5" t="s">
        <v>176</v>
      </c>
      <c r="V509" s="28" t="s">
        <v>822</v>
      </c>
      <c r="W509" s="7" t="s">
        <v>2044</v>
      </c>
      <c r="X509" s="7" t="s">
        <v>38</v>
      </c>
      <c r="Y509" s="5" t="s">
        <v>204</v>
      </c>
      <c r="Z509" s="5" t="s">
        <v>38</v>
      </c>
      <c r="AA509" s="6" t="s">
        <v>38</v>
      </c>
      <c r="AB509" s="6" t="s">
        <v>38</v>
      </c>
      <c r="AC509" s="6" t="s">
        <v>38</v>
      </c>
      <c r="AD509" s="6" t="s">
        <v>38</v>
      </c>
      <c r="AE509" s="6" t="s">
        <v>38</v>
      </c>
    </row>
    <row r="510">
      <c r="A510" s="28" t="s">
        <v>2045</v>
      </c>
      <c r="B510" s="6" t="s">
        <v>2046</v>
      </c>
      <c r="C510" s="6" t="s">
        <v>2022</v>
      </c>
      <c r="D510" s="7" t="s">
        <v>2023</v>
      </c>
      <c r="E510" s="28" t="s">
        <v>2024</v>
      </c>
      <c r="F510" s="5" t="s">
        <v>22</v>
      </c>
      <c r="G510" s="6" t="s">
        <v>37</v>
      </c>
      <c r="H510" s="6" t="s">
        <v>38</v>
      </c>
      <c r="I510" s="6" t="s">
        <v>38</v>
      </c>
      <c r="J510" s="8" t="s">
        <v>658</v>
      </c>
      <c r="K510" s="5" t="s">
        <v>659</v>
      </c>
      <c r="L510" s="7" t="s">
        <v>660</v>
      </c>
      <c r="M510" s="9">
        <v>0</v>
      </c>
      <c r="N510" s="5" t="s">
        <v>41</v>
      </c>
      <c r="O510" s="31">
        <v>44675.3704745023</v>
      </c>
      <c r="P510" s="32">
        <v>44676.4739003472</v>
      </c>
      <c r="Q510" s="28" t="s">
        <v>38</v>
      </c>
      <c r="R510" s="29" t="s">
        <v>38</v>
      </c>
      <c r="S510" s="28" t="s">
        <v>164</v>
      </c>
      <c r="T510" s="28" t="s">
        <v>288</v>
      </c>
      <c r="U510" s="5" t="s">
        <v>176</v>
      </c>
      <c r="V510" s="28" t="s">
        <v>822</v>
      </c>
      <c r="W510" s="7" t="s">
        <v>2047</v>
      </c>
      <c r="X510" s="7" t="s">
        <v>38</v>
      </c>
      <c r="Y510" s="5" t="s">
        <v>204</v>
      </c>
      <c r="Z510" s="5" t="s">
        <v>38</v>
      </c>
      <c r="AA510" s="6" t="s">
        <v>38</v>
      </c>
      <c r="AB510" s="6" t="s">
        <v>38</v>
      </c>
      <c r="AC510" s="6" t="s">
        <v>38</v>
      </c>
      <c r="AD510" s="6" t="s">
        <v>38</v>
      </c>
      <c r="AE510" s="6" t="s">
        <v>38</v>
      </c>
    </row>
    <row r="511">
      <c r="A511" s="28" t="s">
        <v>2048</v>
      </c>
      <c r="B511" s="6" t="s">
        <v>2049</v>
      </c>
      <c r="C511" s="6" t="s">
        <v>2022</v>
      </c>
      <c r="D511" s="7" t="s">
        <v>2023</v>
      </c>
      <c r="E511" s="28" t="s">
        <v>2024</v>
      </c>
      <c r="F511" s="5" t="s">
        <v>282</v>
      </c>
      <c r="G511" s="6" t="s">
        <v>37</v>
      </c>
      <c r="H511" s="6" t="s">
        <v>38</v>
      </c>
      <c r="I511" s="6" t="s">
        <v>38</v>
      </c>
      <c r="J511" s="8" t="s">
        <v>1944</v>
      </c>
      <c r="K511" s="5" t="s">
        <v>1945</v>
      </c>
      <c r="L511" s="7" t="s">
        <v>886</v>
      </c>
      <c r="M511" s="9">
        <v>0</v>
      </c>
      <c r="N511" s="5" t="s">
        <v>41</v>
      </c>
      <c r="O511" s="31">
        <v>44675.3704846065</v>
      </c>
      <c r="P511" s="32">
        <v>44676.4739003472</v>
      </c>
      <c r="Q511" s="28" t="s">
        <v>38</v>
      </c>
      <c r="R511" s="29" t="s">
        <v>38</v>
      </c>
      <c r="S511" s="28" t="s">
        <v>164</v>
      </c>
      <c r="T511" s="28" t="s">
        <v>288</v>
      </c>
      <c r="U511" s="5" t="s">
        <v>176</v>
      </c>
      <c r="V511" s="28" t="s">
        <v>581</v>
      </c>
      <c r="W511" s="7" t="s">
        <v>38</v>
      </c>
      <c r="X511" s="7" t="s">
        <v>38</v>
      </c>
      <c r="Y511" s="5" t="s">
        <v>38</v>
      </c>
      <c r="Z511" s="5" t="s">
        <v>38</v>
      </c>
      <c r="AA511" s="6" t="s">
        <v>38</v>
      </c>
      <c r="AB511" s="6" t="s">
        <v>38</v>
      </c>
      <c r="AC511" s="6" t="s">
        <v>38</v>
      </c>
      <c r="AD511" s="6" t="s">
        <v>38</v>
      </c>
      <c r="AE511" s="6" t="s">
        <v>38</v>
      </c>
    </row>
    <row r="512">
      <c r="A512" s="28" t="s">
        <v>2050</v>
      </c>
      <c r="B512" s="6" t="s">
        <v>2051</v>
      </c>
      <c r="C512" s="6" t="s">
        <v>2022</v>
      </c>
      <c r="D512" s="7" t="s">
        <v>2023</v>
      </c>
      <c r="E512" s="28" t="s">
        <v>2024</v>
      </c>
      <c r="F512" s="5" t="s">
        <v>22</v>
      </c>
      <c r="G512" s="6" t="s">
        <v>37</v>
      </c>
      <c r="H512" s="6" t="s">
        <v>38</v>
      </c>
      <c r="I512" s="6" t="s">
        <v>38</v>
      </c>
      <c r="J512" s="8" t="s">
        <v>683</v>
      </c>
      <c r="K512" s="5" t="s">
        <v>684</v>
      </c>
      <c r="L512" s="7" t="s">
        <v>678</v>
      </c>
      <c r="M512" s="9">
        <v>0</v>
      </c>
      <c r="N512" s="5" t="s">
        <v>41</v>
      </c>
      <c r="O512" s="31">
        <v>44675.3704848032</v>
      </c>
      <c r="P512" s="32">
        <v>44676.473900544</v>
      </c>
      <c r="Q512" s="28" t="s">
        <v>38</v>
      </c>
      <c r="R512" s="29" t="s">
        <v>38</v>
      </c>
      <c r="S512" s="28" t="s">
        <v>164</v>
      </c>
      <c r="T512" s="28" t="s">
        <v>288</v>
      </c>
      <c r="U512" s="5" t="s">
        <v>176</v>
      </c>
      <c r="V512" s="28" t="s">
        <v>1054</v>
      </c>
      <c r="W512" s="7" t="s">
        <v>2052</v>
      </c>
      <c r="X512" s="7" t="s">
        <v>38</v>
      </c>
      <c r="Y512" s="5" t="s">
        <v>179</v>
      </c>
      <c r="Z512" s="5" t="s">
        <v>38</v>
      </c>
      <c r="AA512" s="6" t="s">
        <v>38</v>
      </c>
      <c r="AB512" s="6" t="s">
        <v>38</v>
      </c>
      <c r="AC512" s="6" t="s">
        <v>38</v>
      </c>
      <c r="AD512" s="6" t="s">
        <v>38</v>
      </c>
      <c r="AE512" s="6" t="s">
        <v>38</v>
      </c>
    </row>
    <row r="513">
      <c r="A513" s="28" t="s">
        <v>2053</v>
      </c>
      <c r="B513" s="6" t="s">
        <v>2054</v>
      </c>
      <c r="C513" s="6" t="s">
        <v>2022</v>
      </c>
      <c r="D513" s="7" t="s">
        <v>2023</v>
      </c>
      <c r="E513" s="28" t="s">
        <v>2024</v>
      </c>
      <c r="F513" s="5" t="s">
        <v>159</v>
      </c>
      <c r="G513" s="6" t="s">
        <v>209</v>
      </c>
      <c r="H513" s="6" t="s">
        <v>38</v>
      </c>
      <c r="I513" s="6" t="s">
        <v>38</v>
      </c>
      <c r="J513" s="8" t="s">
        <v>683</v>
      </c>
      <c r="K513" s="5" t="s">
        <v>684</v>
      </c>
      <c r="L513" s="7" t="s">
        <v>678</v>
      </c>
      <c r="M513" s="9">
        <v>0</v>
      </c>
      <c r="N513" s="5" t="s">
        <v>41</v>
      </c>
      <c r="O513" s="31">
        <v>44675.3704954861</v>
      </c>
      <c r="P513" s="32">
        <v>44676.473900544</v>
      </c>
      <c r="Q513" s="28" t="s">
        <v>38</v>
      </c>
      <c r="R513" s="29" t="s">
        <v>38</v>
      </c>
      <c r="S513" s="28" t="s">
        <v>164</v>
      </c>
      <c r="T513" s="28" t="s">
        <v>38</v>
      </c>
      <c r="U513" s="5" t="s">
        <v>38</v>
      </c>
      <c r="V513" s="28" t="s">
        <v>1054</v>
      </c>
      <c r="W513" s="7" t="s">
        <v>38</v>
      </c>
      <c r="X513" s="7" t="s">
        <v>38</v>
      </c>
      <c r="Y513" s="5" t="s">
        <v>38</v>
      </c>
      <c r="Z513" s="5" t="s">
        <v>38</v>
      </c>
      <c r="AA513" s="6" t="s">
        <v>38</v>
      </c>
      <c r="AB513" s="6" t="s">
        <v>38</v>
      </c>
      <c r="AC513" s="6" t="s">
        <v>38</v>
      </c>
      <c r="AD513" s="6" t="s">
        <v>38</v>
      </c>
      <c r="AE513" s="6" t="s">
        <v>38</v>
      </c>
    </row>
    <row r="514">
      <c r="A514" s="28" t="s">
        <v>2055</v>
      </c>
      <c r="B514" s="6" t="s">
        <v>2056</v>
      </c>
      <c r="C514" s="6" t="s">
        <v>2022</v>
      </c>
      <c r="D514" s="7" t="s">
        <v>2023</v>
      </c>
      <c r="E514" s="28" t="s">
        <v>2024</v>
      </c>
      <c r="F514" s="5" t="s">
        <v>159</v>
      </c>
      <c r="G514" s="6" t="s">
        <v>209</v>
      </c>
      <c r="H514" s="6" t="s">
        <v>38</v>
      </c>
      <c r="I514" s="6" t="s">
        <v>38</v>
      </c>
      <c r="J514" s="8" t="s">
        <v>1936</v>
      </c>
      <c r="K514" s="5" t="s">
        <v>1937</v>
      </c>
      <c r="L514" s="7" t="s">
        <v>321</v>
      </c>
      <c r="M514" s="9">
        <v>0</v>
      </c>
      <c r="N514" s="5" t="s">
        <v>41</v>
      </c>
      <c r="O514" s="31">
        <v>44675.3704956366</v>
      </c>
      <c r="P514" s="32">
        <v>44676.4739007292</v>
      </c>
      <c r="Q514" s="28" t="s">
        <v>38</v>
      </c>
      <c r="R514" s="29" t="s">
        <v>38</v>
      </c>
      <c r="S514" s="28" t="s">
        <v>164</v>
      </c>
      <c r="T514" s="28" t="s">
        <v>38</v>
      </c>
      <c r="U514" s="5" t="s">
        <v>38</v>
      </c>
      <c r="V514" s="28" t="s">
        <v>581</v>
      </c>
      <c r="W514" s="7" t="s">
        <v>38</v>
      </c>
      <c r="X514" s="7" t="s">
        <v>38</v>
      </c>
      <c r="Y514" s="5" t="s">
        <v>38</v>
      </c>
      <c r="Z514" s="5" t="s">
        <v>38</v>
      </c>
      <c r="AA514" s="6" t="s">
        <v>38</v>
      </c>
      <c r="AB514" s="6" t="s">
        <v>38</v>
      </c>
      <c r="AC514" s="6" t="s">
        <v>38</v>
      </c>
      <c r="AD514" s="6" t="s">
        <v>38</v>
      </c>
      <c r="AE514" s="6" t="s">
        <v>38</v>
      </c>
    </row>
    <row r="515">
      <c r="A515" s="28" t="s">
        <v>2057</v>
      </c>
      <c r="B515" s="6" t="s">
        <v>2058</v>
      </c>
      <c r="C515" s="6" t="s">
        <v>2022</v>
      </c>
      <c r="D515" s="7" t="s">
        <v>2023</v>
      </c>
      <c r="E515" s="28" t="s">
        <v>2024</v>
      </c>
      <c r="F515" s="5" t="s">
        <v>159</v>
      </c>
      <c r="G515" s="6" t="s">
        <v>209</v>
      </c>
      <c r="H515" s="6" t="s">
        <v>38</v>
      </c>
      <c r="I515" s="6" t="s">
        <v>38</v>
      </c>
      <c r="J515" s="8" t="s">
        <v>1940</v>
      </c>
      <c r="K515" s="5" t="s">
        <v>1941</v>
      </c>
      <c r="L515" s="7" t="s">
        <v>1891</v>
      </c>
      <c r="M515" s="9">
        <v>0</v>
      </c>
      <c r="N515" s="5" t="s">
        <v>41</v>
      </c>
      <c r="O515" s="31">
        <v>44675.3704958333</v>
      </c>
      <c r="P515" s="32">
        <v>44676.4739007292</v>
      </c>
      <c r="Q515" s="28" t="s">
        <v>38</v>
      </c>
      <c r="R515" s="29" t="s">
        <v>38</v>
      </c>
      <c r="S515" s="28" t="s">
        <v>164</v>
      </c>
      <c r="T515" s="28" t="s">
        <v>38</v>
      </c>
      <c r="U515" s="5" t="s">
        <v>38</v>
      </c>
      <c r="V515" s="28" t="s">
        <v>581</v>
      </c>
      <c r="W515" s="7" t="s">
        <v>38</v>
      </c>
      <c r="X515" s="7" t="s">
        <v>38</v>
      </c>
      <c r="Y515" s="5" t="s">
        <v>38</v>
      </c>
      <c r="Z515" s="5" t="s">
        <v>38</v>
      </c>
      <c r="AA515" s="6" t="s">
        <v>38</v>
      </c>
      <c r="AB515" s="6" t="s">
        <v>38</v>
      </c>
      <c r="AC515" s="6" t="s">
        <v>38</v>
      </c>
      <c r="AD515" s="6" t="s">
        <v>38</v>
      </c>
      <c r="AE515" s="6" t="s">
        <v>38</v>
      </c>
    </row>
    <row r="516">
      <c r="A516" s="28" t="s">
        <v>2059</v>
      </c>
      <c r="B516" s="6" t="s">
        <v>2060</v>
      </c>
      <c r="C516" s="6" t="s">
        <v>2022</v>
      </c>
      <c r="D516" s="7" t="s">
        <v>2023</v>
      </c>
      <c r="E516" s="28" t="s">
        <v>2024</v>
      </c>
      <c r="F516" s="5" t="s">
        <v>159</v>
      </c>
      <c r="G516" s="6" t="s">
        <v>209</v>
      </c>
      <c r="H516" s="6" t="s">
        <v>38</v>
      </c>
      <c r="I516" s="6" t="s">
        <v>38</v>
      </c>
      <c r="J516" s="8" t="s">
        <v>1944</v>
      </c>
      <c r="K516" s="5" t="s">
        <v>1945</v>
      </c>
      <c r="L516" s="7" t="s">
        <v>886</v>
      </c>
      <c r="M516" s="9">
        <v>0</v>
      </c>
      <c r="N516" s="5" t="s">
        <v>41</v>
      </c>
      <c r="O516" s="31">
        <v>44675.3704960301</v>
      </c>
      <c r="P516" s="32">
        <v>44676.4739007292</v>
      </c>
      <c r="Q516" s="28" t="s">
        <v>38</v>
      </c>
      <c r="R516" s="29" t="s">
        <v>38</v>
      </c>
      <c r="S516" s="28" t="s">
        <v>164</v>
      </c>
      <c r="T516" s="28" t="s">
        <v>38</v>
      </c>
      <c r="U516" s="5" t="s">
        <v>38</v>
      </c>
      <c r="V516" s="28" t="s">
        <v>581</v>
      </c>
      <c r="W516" s="7" t="s">
        <v>38</v>
      </c>
      <c r="X516" s="7" t="s">
        <v>38</v>
      </c>
      <c r="Y516" s="5" t="s">
        <v>38</v>
      </c>
      <c r="Z516" s="5" t="s">
        <v>38</v>
      </c>
      <c r="AA516" s="6" t="s">
        <v>38</v>
      </c>
      <c r="AB516" s="6" t="s">
        <v>38</v>
      </c>
      <c r="AC516" s="6" t="s">
        <v>38</v>
      </c>
      <c r="AD516" s="6" t="s">
        <v>38</v>
      </c>
      <c r="AE516" s="6" t="s">
        <v>38</v>
      </c>
    </row>
    <row r="517">
      <c r="A517" s="28" t="s">
        <v>2061</v>
      </c>
      <c r="B517" s="6" t="s">
        <v>2062</v>
      </c>
      <c r="C517" s="6" t="s">
        <v>2022</v>
      </c>
      <c r="D517" s="7" t="s">
        <v>2023</v>
      </c>
      <c r="E517" s="28" t="s">
        <v>2024</v>
      </c>
      <c r="F517" s="5" t="s">
        <v>159</v>
      </c>
      <c r="G517" s="6" t="s">
        <v>209</v>
      </c>
      <c r="H517" s="6" t="s">
        <v>38</v>
      </c>
      <c r="I517" s="6" t="s">
        <v>38</v>
      </c>
      <c r="J517" s="8" t="s">
        <v>2063</v>
      </c>
      <c r="K517" s="5" t="s">
        <v>2064</v>
      </c>
      <c r="L517" s="7" t="s">
        <v>2065</v>
      </c>
      <c r="M517" s="9">
        <v>0</v>
      </c>
      <c r="N517" s="5" t="s">
        <v>41</v>
      </c>
      <c r="O517" s="31">
        <v>44675.3704960301</v>
      </c>
      <c r="P517" s="32">
        <v>44676.4739008912</v>
      </c>
      <c r="Q517" s="28" t="s">
        <v>38</v>
      </c>
      <c r="R517" s="29" t="s">
        <v>38</v>
      </c>
      <c r="S517" s="28" t="s">
        <v>164</v>
      </c>
      <c r="T517" s="28" t="s">
        <v>38</v>
      </c>
      <c r="U517" s="5" t="s">
        <v>38</v>
      </c>
      <c r="V517" s="28" t="s">
        <v>581</v>
      </c>
      <c r="W517" s="7" t="s">
        <v>38</v>
      </c>
      <c r="X517" s="7" t="s">
        <v>38</v>
      </c>
      <c r="Y517" s="5" t="s">
        <v>38</v>
      </c>
      <c r="Z517" s="5" t="s">
        <v>38</v>
      </c>
      <c r="AA517" s="6" t="s">
        <v>38</v>
      </c>
      <c r="AB517" s="6" t="s">
        <v>38</v>
      </c>
      <c r="AC517" s="6" t="s">
        <v>38</v>
      </c>
      <c r="AD517" s="6" t="s">
        <v>38</v>
      </c>
      <c r="AE517" s="6" t="s">
        <v>38</v>
      </c>
    </row>
    <row r="518">
      <c r="A518" s="28" t="s">
        <v>2066</v>
      </c>
      <c r="B518" s="6" t="s">
        <v>2067</v>
      </c>
      <c r="C518" s="6" t="s">
        <v>2022</v>
      </c>
      <c r="D518" s="7" t="s">
        <v>2023</v>
      </c>
      <c r="E518" s="28" t="s">
        <v>2024</v>
      </c>
      <c r="F518" s="5" t="s">
        <v>159</v>
      </c>
      <c r="G518" s="6" t="s">
        <v>209</v>
      </c>
      <c r="H518" s="6" t="s">
        <v>38</v>
      </c>
      <c r="I518" s="6" t="s">
        <v>38</v>
      </c>
      <c r="J518" s="8" t="s">
        <v>2068</v>
      </c>
      <c r="K518" s="5" t="s">
        <v>2069</v>
      </c>
      <c r="L518" s="7" t="s">
        <v>2070</v>
      </c>
      <c r="M518" s="9">
        <v>0</v>
      </c>
      <c r="N518" s="5" t="s">
        <v>41</v>
      </c>
      <c r="O518" s="31">
        <v>44675.3704961806</v>
      </c>
      <c r="P518" s="32">
        <v>44676.4739008912</v>
      </c>
      <c r="Q518" s="28" t="s">
        <v>38</v>
      </c>
      <c r="R518" s="29" t="s">
        <v>38</v>
      </c>
      <c r="S518" s="28" t="s">
        <v>164</v>
      </c>
      <c r="T518" s="28" t="s">
        <v>38</v>
      </c>
      <c r="U518" s="5" t="s">
        <v>38</v>
      </c>
      <c r="V518" s="28" t="s">
        <v>581</v>
      </c>
      <c r="W518" s="7" t="s">
        <v>38</v>
      </c>
      <c r="X518" s="7" t="s">
        <v>38</v>
      </c>
      <c r="Y518" s="5" t="s">
        <v>38</v>
      </c>
      <c r="Z518" s="5" t="s">
        <v>38</v>
      </c>
      <c r="AA518" s="6" t="s">
        <v>38</v>
      </c>
      <c r="AB518" s="6" t="s">
        <v>38</v>
      </c>
      <c r="AC518" s="6" t="s">
        <v>38</v>
      </c>
      <c r="AD518" s="6" t="s">
        <v>38</v>
      </c>
      <c r="AE518" s="6" t="s">
        <v>38</v>
      </c>
    </row>
    <row r="519">
      <c r="A519" s="28" t="s">
        <v>2071</v>
      </c>
      <c r="B519" s="6" t="s">
        <v>2072</v>
      </c>
      <c r="C519" s="6" t="s">
        <v>2022</v>
      </c>
      <c r="D519" s="7" t="s">
        <v>2023</v>
      </c>
      <c r="E519" s="28" t="s">
        <v>2024</v>
      </c>
      <c r="F519" s="5" t="s">
        <v>159</v>
      </c>
      <c r="G519" s="6" t="s">
        <v>209</v>
      </c>
      <c r="H519" s="6" t="s">
        <v>38</v>
      </c>
      <c r="I519" s="6" t="s">
        <v>38</v>
      </c>
      <c r="J519" s="8" t="s">
        <v>2073</v>
      </c>
      <c r="K519" s="5" t="s">
        <v>2074</v>
      </c>
      <c r="L519" s="7" t="s">
        <v>2075</v>
      </c>
      <c r="M519" s="9">
        <v>0</v>
      </c>
      <c r="N519" s="5" t="s">
        <v>41</v>
      </c>
      <c r="O519" s="31">
        <v>44675.3704963773</v>
      </c>
      <c r="P519" s="32">
        <v>44676.4739010764</v>
      </c>
      <c r="Q519" s="28" t="s">
        <v>38</v>
      </c>
      <c r="R519" s="29" t="s">
        <v>38</v>
      </c>
      <c r="S519" s="28" t="s">
        <v>164</v>
      </c>
      <c r="T519" s="28" t="s">
        <v>38</v>
      </c>
      <c r="U519" s="5" t="s">
        <v>38</v>
      </c>
      <c r="V519" s="28" t="s">
        <v>581</v>
      </c>
      <c r="W519" s="7" t="s">
        <v>38</v>
      </c>
      <c r="X519" s="7" t="s">
        <v>38</v>
      </c>
      <c r="Y519" s="5" t="s">
        <v>38</v>
      </c>
      <c r="Z519" s="5" t="s">
        <v>38</v>
      </c>
      <c r="AA519" s="6" t="s">
        <v>38</v>
      </c>
      <c r="AB519" s="6" t="s">
        <v>38</v>
      </c>
      <c r="AC519" s="6" t="s">
        <v>38</v>
      </c>
      <c r="AD519" s="6" t="s">
        <v>38</v>
      </c>
      <c r="AE519" s="6" t="s">
        <v>38</v>
      </c>
    </row>
    <row r="520">
      <c r="A520" s="28" t="s">
        <v>2076</v>
      </c>
      <c r="B520" s="6" t="s">
        <v>2077</v>
      </c>
      <c r="C520" s="6" t="s">
        <v>324</v>
      </c>
      <c r="D520" s="7" t="s">
        <v>325</v>
      </c>
      <c r="E520" s="28" t="s">
        <v>326</v>
      </c>
      <c r="F520" s="5" t="s">
        <v>159</v>
      </c>
      <c r="G520" s="6" t="s">
        <v>38</v>
      </c>
      <c r="H520" s="6" t="s">
        <v>38</v>
      </c>
      <c r="I520" s="6" t="s">
        <v>38</v>
      </c>
      <c r="J520" s="8" t="s">
        <v>2078</v>
      </c>
      <c r="K520" s="5" t="s">
        <v>2079</v>
      </c>
      <c r="L520" s="7" t="s">
        <v>2080</v>
      </c>
      <c r="M520" s="9">
        <v>0</v>
      </c>
      <c r="N520" s="5" t="s">
        <v>41</v>
      </c>
      <c r="O520" s="31">
        <v>44675.4053921644</v>
      </c>
      <c r="P520" s="32">
        <v>44675.4097496181</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2081</v>
      </c>
      <c r="B521" s="6" t="s">
        <v>2082</v>
      </c>
      <c r="C521" s="6" t="s">
        <v>2083</v>
      </c>
      <c r="D521" s="7" t="s">
        <v>2084</v>
      </c>
      <c r="E521" s="28" t="s">
        <v>2085</v>
      </c>
      <c r="F521" s="5" t="s">
        <v>282</v>
      </c>
      <c r="G521" s="6" t="s">
        <v>197</v>
      </c>
      <c r="H521" s="6" t="s">
        <v>38</v>
      </c>
      <c r="I521" s="6" t="s">
        <v>38</v>
      </c>
      <c r="J521" s="8" t="s">
        <v>2086</v>
      </c>
      <c r="K521" s="5" t="s">
        <v>2087</v>
      </c>
      <c r="L521" s="7" t="s">
        <v>1421</v>
      </c>
      <c r="M521" s="9">
        <v>0</v>
      </c>
      <c r="N521" s="5" t="s">
        <v>41</v>
      </c>
      <c r="O521" s="31">
        <v>44675.4480321412</v>
      </c>
      <c r="P521" s="32">
        <v>44676.7305666319</v>
      </c>
      <c r="Q521" s="28" t="s">
        <v>38</v>
      </c>
      <c r="R521" s="29" t="s">
        <v>38</v>
      </c>
      <c r="S521" s="28" t="s">
        <v>164</v>
      </c>
      <c r="T521" s="28" t="s">
        <v>2088</v>
      </c>
      <c r="U521" s="5" t="s">
        <v>463</v>
      </c>
      <c r="V521" s="28" t="s">
        <v>2089</v>
      </c>
      <c r="W521" s="7" t="s">
        <v>38</v>
      </c>
      <c r="X521" s="7" t="s">
        <v>38</v>
      </c>
      <c r="Y521" s="5" t="s">
        <v>179</v>
      </c>
      <c r="Z521" s="5" t="s">
        <v>38</v>
      </c>
      <c r="AA521" s="6" t="s">
        <v>38</v>
      </c>
      <c r="AB521" s="6" t="s">
        <v>38</v>
      </c>
      <c r="AC521" s="6" t="s">
        <v>38</v>
      </c>
      <c r="AD521" s="6" t="s">
        <v>38</v>
      </c>
      <c r="AE521" s="6" t="s">
        <v>38</v>
      </c>
    </row>
    <row r="522">
      <c r="A522" s="28" t="s">
        <v>2090</v>
      </c>
      <c r="B522" s="6" t="s">
        <v>2091</v>
      </c>
      <c r="C522" s="6" t="s">
        <v>2083</v>
      </c>
      <c r="D522" s="7" t="s">
        <v>2084</v>
      </c>
      <c r="E522" s="28" t="s">
        <v>2085</v>
      </c>
      <c r="F522" s="5" t="s">
        <v>282</v>
      </c>
      <c r="G522" s="6" t="s">
        <v>197</v>
      </c>
      <c r="H522" s="6" t="s">
        <v>38</v>
      </c>
      <c r="I522" s="6" t="s">
        <v>38</v>
      </c>
      <c r="J522" s="8" t="s">
        <v>2086</v>
      </c>
      <c r="K522" s="5" t="s">
        <v>2087</v>
      </c>
      <c r="L522" s="7" t="s">
        <v>1421</v>
      </c>
      <c r="M522" s="9">
        <v>0</v>
      </c>
      <c r="N522" s="5" t="s">
        <v>41</v>
      </c>
      <c r="O522" s="31">
        <v>44675.4480325231</v>
      </c>
      <c r="P522" s="32">
        <v>44676.7305667824</v>
      </c>
      <c r="Q522" s="28" t="s">
        <v>38</v>
      </c>
      <c r="R522" s="29" t="s">
        <v>38</v>
      </c>
      <c r="S522" s="28" t="s">
        <v>164</v>
      </c>
      <c r="T522" s="28" t="s">
        <v>1425</v>
      </c>
      <c r="U522" s="5" t="s">
        <v>463</v>
      </c>
      <c r="V522" s="28" t="s">
        <v>1324</v>
      </c>
      <c r="W522" s="7" t="s">
        <v>38</v>
      </c>
      <c r="X522" s="7" t="s">
        <v>38</v>
      </c>
      <c r="Y522" s="5" t="s">
        <v>179</v>
      </c>
      <c r="Z522" s="5" t="s">
        <v>38</v>
      </c>
      <c r="AA522" s="6" t="s">
        <v>38</v>
      </c>
      <c r="AB522" s="6" t="s">
        <v>38</v>
      </c>
      <c r="AC522" s="6" t="s">
        <v>38</v>
      </c>
      <c r="AD522" s="6" t="s">
        <v>38</v>
      </c>
      <c r="AE522" s="6" t="s">
        <v>38</v>
      </c>
    </row>
    <row r="523">
      <c r="A523" s="28" t="s">
        <v>2092</v>
      </c>
      <c r="B523" s="6" t="s">
        <v>2093</v>
      </c>
      <c r="C523" s="6" t="s">
        <v>2083</v>
      </c>
      <c r="D523" s="7" t="s">
        <v>2084</v>
      </c>
      <c r="E523" s="28" t="s">
        <v>2085</v>
      </c>
      <c r="F523" s="5" t="s">
        <v>282</v>
      </c>
      <c r="G523" s="6" t="s">
        <v>197</v>
      </c>
      <c r="H523" s="6" t="s">
        <v>38</v>
      </c>
      <c r="I523" s="6" t="s">
        <v>38</v>
      </c>
      <c r="J523" s="8" t="s">
        <v>526</v>
      </c>
      <c r="K523" s="5" t="s">
        <v>2094</v>
      </c>
      <c r="L523" s="7" t="s">
        <v>321</v>
      </c>
      <c r="M523" s="9">
        <v>0</v>
      </c>
      <c r="N523" s="5" t="s">
        <v>41</v>
      </c>
      <c r="O523" s="31">
        <v>44675.4480328704</v>
      </c>
      <c r="P523" s="32">
        <v>44676.7305669792</v>
      </c>
      <c r="Q523" s="28" t="s">
        <v>38</v>
      </c>
      <c r="R523" s="29" t="s">
        <v>38</v>
      </c>
      <c r="S523" s="28" t="s">
        <v>292</v>
      </c>
      <c r="T523" s="28" t="s">
        <v>2095</v>
      </c>
      <c r="U523" s="5" t="s">
        <v>1323</v>
      </c>
      <c r="V523" s="28" t="s">
        <v>1324</v>
      </c>
      <c r="W523" s="7" t="s">
        <v>38</v>
      </c>
      <c r="X523" s="7" t="s">
        <v>38</v>
      </c>
      <c r="Y523" s="5" t="s">
        <v>179</v>
      </c>
      <c r="Z523" s="5" t="s">
        <v>38</v>
      </c>
      <c r="AA523" s="6" t="s">
        <v>38</v>
      </c>
      <c r="AB523" s="6" t="s">
        <v>38</v>
      </c>
      <c r="AC523" s="6" t="s">
        <v>38</v>
      </c>
      <c r="AD523" s="6" t="s">
        <v>38</v>
      </c>
      <c r="AE523" s="6" t="s">
        <v>38</v>
      </c>
    </row>
    <row r="524">
      <c r="A524" s="28" t="s">
        <v>2096</v>
      </c>
      <c r="B524" s="6" t="s">
        <v>2097</v>
      </c>
      <c r="C524" s="6" t="s">
        <v>2083</v>
      </c>
      <c r="D524" s="7" t="s">
        <v>2084</v>
      </c>
      <c r="E524" s="28" t="s">
        <v>2085</v>
      </c>
      <c r="F524" s="5" t="s">
        <v>282</v>
      </c>
      <c r="G524" s="6" t="s">
        <v>197</v>
      </c>
      <c r="H524" s="6" t="s">
        <v>38</v>
      </c>
      <c r="I524" s="6" t="s">
        <v>38</v>
      </c>
      <c r="J524" s="8" t="s">
        <v>2086</v>
      </c>
      <c r="K524" s="5" t="s">
        <v>2087</v>
      </c>
      <c r="L524" s="7" t="s">
        <v>1421</v>
      </c>
      <c r="M524" s="9">
        <v>0</v>
      </c>
      <c r="N524" s="5" t="s">
        <v>41</v>
      </c>
      <c r="O524" s="31">
        <v>44675.4480330671</v>
      </c>
      <c r="P524" s="32">
        <v>44676.7305669792</v>
      </c>
      <c r="Q524" s="28" t="s">
        <v>38</v>
      </c>
      <c r="R524" s="29" t="s">
        <v>38</v>
      </c>
      <c r="S524" s="28" t="s">
        <v>164</v>
      </c>
      <c r="T524" s="28" t="s">
        <v>2095</v>
      </c>
      <c r="U524" s="5" t="s">
        <v>463</v>
      </c>
      <c r="V524" s="28" t="s">
        <v>1324</v>
      </c>
      <c r="W524" s="7" t="s">
        <v>38</v>
      </c>
      <c r="X524" s="7" t="s">
        <v>38</v>
      </c>
      <c r="Y524" s="5" t="s">
        <v>179</v>
      </c>
      <c r="Z524" s="5" t="s">
        <v>38</v>
      </c>
      <c r="AA524" s="6" t="s">
        <v>38</v>
      </c>
      <c r="AB524" s="6" t="s">
        <v>38</v>
      </c>
      <c r="AC524" s="6" t="s">
        <v>38</v>
      </c>
      <c r="AD524" s="6" t="s">
        <v>38</v>
      </c>
      <c r="AE524" s="6" t="s">
        <v>38</v>
      </c>
    </row>
    <row r="525">
      <c r="A525" s="28" t="s">
        <v>2098</v>
      </c>
      <c r="B525" s="6" t="s">
        <v>2099</v>
      </c>
      <c r="C525" s="6" t="s">
        <v>2083</v>
      </c>
      <c r="D525" s="7" t="s">
        <v>2084</v>
      </c>
      <c r="E525" s="28" t="s">
        <v>2085</v>
      </c>
      <c r="F525" s="5" t="s">
        <v>282</v>
      </c>
      <c r="G525" s="6" t="s">
        <v>197</v>
      </c>
      <c r="H525" s="6" t="s">
        <v>38</v>
      </c>
      <c r="I525" s="6" t="s">
        <v>38</v>
      </c>
      <c r="J525" s="8" t="s">
        <v>526</v>
      </c>
      <c r="K525" s="5" t="s">
        <v>2094</v>
      </c>
      <c r="L525" s="7" t="s">
        <v>321</v>
      </c>
      <c r="M525" s="9">
        <v>0</v>
      </c>
      <c r="N525" s="5" t="s">
        <v>41</v>
      </c>
      <c r="O525" s="31">
        <v>44675.4480332176</v>
      </c>
      <c r="P525" s="32">
        <v>44676.7305671644</v>
      </c>
      <c r="Q525" s="28" t="s">
        <v>38</v>
      </c>
      <c r="R525" s="29" t="s">
        <v>38</v>
      </c>
      <c r="S525" s="28" t="s">
        <v>292</v>
      </c>
      <c r="T525" s="28" t="s">
        <v>1425</v>
      </c>
      <c r="U525" s="5" t="s">
        <v>1323</v>
      </c>
      <c r="V525" s="28" t="s">
        <v>1324</v>
      </c>
      <c r="W525" s="7" t="s">
        <v>38</v>
      </c>
      <c r="X525" s="7" t="s">
        <v>38</v>
      </c>
      <c r="Y525" s="5" t="s">
        <v>179</v>
      </c>
      <c r="Z525" s="5" t="s">
        <v>38</v>
      </c>
      <c r="AA525" s="6" t="s">
        <v>38</v>
      </c>
      <c r="AB525" s="6" t="s">
        <v>38</v>
      </c>
      <c r="AC525" s="6" t="s">
        <v>38</v>
      </c>
      <c r="AD525" s="6" t="s">
        <v>38</v>
      </c>
      <c r="AE525" s="6" t="s">
        <v>38</v>
      </c>
    </row>
    <row r="526">
      <c r="A526" s="30" t="s">
        <v>2100</v>
      </c>
      <c r="B526" s="6" t="s">
        <v>2101</v>
      </c>
      <c r="C526" s="6" t="s">
        <v>2083</v>
      </c>
      <c r="D526" s="7" t="s">
        <v>2084</v>
      </c>
      <c r="E526" s="28" t="s">
        <v>2085</v>
      </c>
      <c r="F526" s="5" t="s">
        <v>282</v>
      </c>
      <c r="G526" s="6" t="s">
        <v>197</v>
      </c>
      <c r="H526" s="6" t="s">
        <v>38</v>
      </c>
      <c r="I526" s="6" t="s">
        <v>38</v>
      </c>
      <c r="J526" s="8" t="s">
        <v>526</v>
      </c>
      <c r="K526" s="5" t="s">
        <v>2094</v>
      </c>
      <c r="L526" s="7" t="s">
        <v>321</v>
      </c>
      <c r="M526" s="9">
        <v>0</v>
      </c>
      <c r="N526" s="5" t="s">
        <v>46</v>
      </c>
      <c r="O526" s="31">
        <v>44675.4480334144</v>
      </c>
      <c r="Q526" s="28" t="s">
        <v>38</v>
      </c>
      <c r="R526" s="29" t="s">
        <v>38</v>
      </c>
      <c r="S526" s="28" t="s">
        <v>164</v>
      </c>
      <c r="T526" s="28" t="s">
        <v>1425</v>
      </c>
      <c r="U526" s="5" t="s">
        <v>463</v>
      </c>
      <c r="V526" s="28" t="s">
        <v>1324</v>
      </c>
      <c r="W526" s="7" t="s">
        <v>38</v>
      </c>
      <c r="X526" s="7" t="s">
        <v>38</v>
      </c>
      <c r="Y526" s="5" t="s">
        <v>294</v>
      </c>
      <c r="Z526" s="5" t="s">
        <v>38</v>
      </c>
      <c r="AA526" s="6" t="s">
        <v>38</v>
      </c>
      <c r="AB526" s="6" t="s">
        <v>38</v>
      </c>
      <c r="AC526" s="6" t="s">
        <v>38</v>
      </c>
      <c r="AD526" s="6" t="s">
        <v>38</v>
      </c>
      <c r="AE526" s="6" t="s">
        <v>38</v>
      </c>
    </row>
    <row r="527">
      <c r="A527" s="28" t="s">
        <v>2102</v>
      </c>
      <c r="B527" s="6" t="s">
        <v>2103</v>
      </c>
      <c r="C527" s="6" t="s">
        <v>2083</v>
      </c>
      <c r="D527" s="7" t="s">
        <v>2084</v>
      </c>
      <c r="E527" s="28" t="s">
        <v>2085</v>
      </c>
      <c r="F527" s="5" t="s">
        <v>282</v>
      </c>
      <c r="G527" s="6" t="s">
        <v>197</v>
      </c>
      <c r="H527" s="6" t="s">
        <v>38</v>
      </c>
      <c r="I527" s="6" t="s">
        <v>38</v>
      </c>
      <c r="J527" s="8" t="s">
        <v>526</v>
      </c>
      <c r="K527" s="5" t="s">
        <v>2094</v>
      </c>
      <c r="L527" s="7" t="s">
        <v>321</v>
      </c>
      <c r="M527" s="9">
        <v>0</v>
      </c>
      <c r="N527" s="5" t="s">
        <v>41</v>
      </c>
      <c r="O527" s="31">
        <v>44675.4480334144</v>
      </c>
      <c r="P527" s="32">
        <v>44676.7305675579</v>
      </c>
      <c r="Q527" s="28" t="s">
        <v>38</v>
      </c>
      <c r="R527" s="29" t="s">
        <v>38</v>
      </c>
      <c r="S527" s="28" t="s">
        <v>292</v>
      </c>
      <c r="T527" s="28" t="s">
        <v>2095</v>
      </c>
      <c r="U527" s="5" t="s">
        <v>1323</v>
      </c>
      <c r="V527" s="28" t="s">
        <v>1324</v>
      </c>
      <c r="W527" s="7" t="s">
        <v>38</v>
      </c>
      <c r="X527" s="7" t="s">
        <v>38</v>
      </c>
      <c r="Y527" s="5" t="s">
        <v>179</v>
      </c>
      <c r="Z527" s="5" t="s">
        <v>38</v>
      </c>
      <c r="AA527" s="6" t="s">
        <v>38</v>
      </c>
      <c r="AB527" s="6" t="s">
        <v>38</v>
      </c>
      <c r="AC527" s="6" t="s">
        <v>38</v>
      </c>
      <c r="AD527" s="6" t="s">
        <v>38</v>
      </c>
      <c r="AE527" s="6" t="s">
        <v>38</v>
      </c>
    </row>
    <row r="528">
      <c r="A528" s="30" t="s">
        <v>2104</v>
      </c>
      <c r="B528" s="6" t="s">
        <v>2105</v>
      </c>
      <c r="C528" s="6" t="s">
        <v>2083</v>
      </c>
      <c r="D528" s="7" t="s">
        <v>2084</v>
      </c>
      <c r="E528" s="28" t="s">
        <v>2085</v>
      </c>
      <c r="F528" s="5" t="s">
        <v>282</v>
      </c>
      <c r="G528" s="6" t="s">
        <v>197</v>
      </c>
      <c r="H528" s="6" t="s">
        <v>38</v>
      </c>
      <c r="I528" s="6" t="s">
        <v>38</v>
      </c>
      <c r="J528" s="8" t="s">
        <v>526</v>
      </c>
      <c r="K528" s="5" t="s">
        <v>2094</v>
      </c>
      <c r="L528" s="7" t="s">
        <v>321</v>
      </c>
      <c r="M528" s="9">
        <v>0</v>
      </c>
      <c r="N528" s="5" t="s">
        <v>46</v>
      </c>
      <c r="O528" s="31">
        <v>44675.4480335995</v>
      </c>
      <c r="Q528" s="28" t="s">
        <v>38</v>
      </c>
      <c r="R528" s="29" t="s">
        <v>38</v>
      </c>
      <c r="S528" s="28" t="s">
        <v>164</v>
      </c>
      <c r="T528" s="28" t="s">
        <v>2095</v>
      </c>
      <c r="U528" s="5" t="s">
        <v>463</v>
      </c>
      <c r="V528" s="28" t="s">
        <v>1324</v>
      </c>
      <c r="W528" s="7" t="s">
        <v>38</v>
      </c>
      <c r="X528" s="7" t="s">
        <v>38</v>
      </c>
      <c r="Y528" s="5" t="s">
        <v>294</v>
      </c>
      <c r="Z528" s="5" t="s">
        <v>38</v>
      </c>
      <c r="AA528" s="6" t="s">
        <v>38</v>
      </c>
      <c r="AB528" s="6" t="s">
        <v>38</v>
      </c>
      <c r="AC528" s="6" t="s">
        <v>38</v>
      </c>
      <c r="AD528" s="6" t="s">
        <v>38</v>
      </c>
      <c r="AE528" s="6" t="s">
        <v>38</v>
      </c>
    </row>
    <row r="529">
      <c r="A529" s="28" t="s">
        <v>2106</v>
      </c>
      <c r="B529" s="6" t="s">
        <v>2107</v>
      </c>
      <c r="C529" s="6" t="s">
        <v>2083</v>
      </c>
      <c r="D529" s="7" t="s">
        <v>2084</v>
      </c>
      <c r="E529" s="28" t="s">
        <v>2085</v>
      </c>
      <c r="F529" s="5" t="s">
        <v>282</v>
      </c>
      <c r="G529" s="6" t="s">
        <v>197</v>
      </c>
      <c r="H529" s="6" t="s">
        <v>38</v>
      </c>
      <c r="I529" s="6" t="s">
        <v>38</v>
      </c>
      <c r="J529" s="8" t="s">
        <v>2108</v>
      </c>
      <c r="K529" s="5" t="s">
        <v>2109</v>
      </c>
      <c r="L529" s="7" t="s">
        <v>2110</v>
      </c>
      <c r="M529" s="9">
        <v>0</v>
      </c>
      <c r="N529" s="5" t="s">
        <v>41</v>
      </c>
      <c r="O529" s="31">
        <v>44675.4480337616</v>
      </c>
      <c r="P529" s="32">
        <v>44676.7305677083</v>
      </c>
      <c r="Q529" s="28" t="s">
        <v>38</v>
      </c>
      <c r="R529" s="29" t="s">
        <v>38</v>
      </c>
      <c r="S529" s="28" t="s">
        <v>287</v>
      </c>
      <c r="T529" s="28" t="s">
        <v>1373</v>
      </c>
      <c r="U529" s="5" t="s">
        <v>2111</v>
      </c>
      <c r="V529" s="28" t="s">
        <v>931</v>
      </c>
      <c r="W529" s="7" t="s">
        <v>38</v>
      </c>
      <c r="X529" s="7" t="s">
        <v>38</v>
      </c>
      <c r="Y529" s="5" t="s">
        <v>179</v>
      </c>
      <c r="Z529" s="5" t="s">
        <v>38</v>
      </c>
      <c r="AA529" s="6" t="s">
        <v>38</v>
      </c>
      <c r="AB529" s="6" t="s">
        <v>38</v>
      </c>
      <c r="AC529" s="6" t="s">
        <v>38</v>
      </c>
      <c r="AD529" s="6" t="s">
        <v>38</v>
      </c>
      <c r="AE529" s="6" t="s">
        <v>38</v>
      </c>
    </row>
    <row r="530">
      <c r="A530" s="28" t="s">
        <v>2112</v>
      </c>
      <c r="B530" s="6" t="s">
        <v>2113</v>
      </c>
      <c r="C530" s="6" t="s">
        <v>2083</v>
      </c>
      <c r="D530" s="7" t="s">
        <v>2084</v>
      </c>
      <c r="E530" s="28" t="s">
        <v>2085</v>
      </c>
      <c r="F530" s="5" t="s">
        <v>282</v>
      </c>
      <c r="G530" s="6" t="s">
        <v>197</v>
      </c>
      <c r="H530" s="6" t="s">
        <v>38</v>
      </c>
      <c r="I530" s="6" t="s">
        <v>38</v>
      </c>
      <c r="J530" s="8" t="s">
        <v>2108</v>
      </c>
      <c r="K530" s="5" t="s">
        <v>2109</v>
      </c>
      <c r="L530" s="7" t="s">
        <v>2110</v>
      </c>
      <c r="M530" s="9">
        <v>0</v>
      </c>
      <c r="N530" s="5" t="s">
        <v>41</v>
      </c>
      <c r="O530" s="31">
        <v>44675.4480337616</v>
      </c>
      <c r="P530" s="32">
        <v>44676.7305679051</v>
      </c>
      <c r="Q530" s="28" t="s">
        <v>38</v>
      </c>
      <c r="R530" s="29" t="s">
        <v>38</v>
      </c>
      <c r="S530" s="28" t="s">
        <v>292</v>
      </c>
      <c r="T530" s="28" t="s">
        <v>1373</v>
      </c>
      <c r="U530" s="5" t="s">
        <v>293</v>
      </c>
      <c r="V530" s="28" t="s">
        <v>931</v>
      </c>
      <c r="W530" s="7" t="s">
        <v>38</v>
      </c>
      <c r="X530" s="7" t="s">
        <v>38</v>
      </c>
      <c r="Y530" s="5" t="s">
        <v>179</v>
      </c>
      <c r="Z530" s="5" t="s">
        <v>38</v>
      </c>
      <c r="AA530" s="6" t="s">
        <v>38</v>
      </c>
      <c r="AB530" s="6" t="s">
        <v>38</v>
      </c>
      <c r="AC530" s="6" t="s">
        <v>38</v>
      </c>
      <c r="AD530" s="6" t="s">
        <v>38</v>
      </c>
      <c r="AE530" s="6" t="s">
        <v>38</v>
      </c>
    </row>
    <row r="531">
      <c r="A531" s="28" t="s">
        <v>2114</v>
      </c>
      <c r="B531" s="6" t="s">
        <v>2115</v>
      </c>
      <c r="C531" s="6" t="s">
        <v>2083</v>
      </c>
      <c r="D531" s="7" t="s">
        <v>2084</v>
      </c>
      <c r="E531" s="28" t="s">
        <v>2085</v>
      </c>
      <c r="F531" s="5" t="s">
        <v>282</v>
      </c>
      <c r="G531" s="6" t="s">
        <v>197</v>
      </c>
      <c r="H531" s="6" t="s">
        <v>38</v>
      </c>
      <c r="I531" s="6" t="s">
        <v>38</v>
      </c>
      <c r="J531" s="8" t="s">
        <v>2086</v>
      </c>
      <c r="K531" s="5" t="s">
        <v>2087</v>
      </c>
      <c r="L531" s="7" t="s">
        <v>1421</v>
      </c>
      <c r="M531" s="9">
        <v>0</v>
      </c>
      <c r="N531" s="5" t="s">
        <v>41</v>
      </c>
      <c r="O531" s="31">
        <v>44675.4480339468</v>
      </c>
      <c r="P531" s="32">
        <v>44676.7305680556</v>
      </c>
      <c r="Q531" s="28" t="s">
        <v>38</v>
      </c>
      <c r="R531" s="29" t="s">
        <v>38</v>
      </c>
      <c r="S531" s="28" t="s">
        <v>164</v>
      </c>
      <c r="T531" s="28" t="s">
        <v>1373</v>
      </c>
      <c r="U531" s="5" t="s">
        <v>176</v>
      </c>
      <c r="V531" s="28" t="s">
        <v>931</v>
      </c>
      <c r="W531" s="7" t="s">
        <v>38</v>
      </c>
      <c r="X531" s="7" t="s">
        <v>38</v>
      </c>
      <c r="Y531" s="5" t="s">
        <v>179</v>
      </c>
      <c r="Z531" s="5" t="s">
        <v>38</v>
      </c>
      <c r="AA531" s="6" t="s">
        <v>38</v>
      </c>
      <c r="AB531" s="6" t="s">
        <v>38</v>
      </c>
      <c r="AC531" s="6" t="s">
        <v>38</v>
      </c>
      <c r="AD531" s="6" t="s">
        <v>38</v>
      </c>
      <c r="AE531" s="6" t="s">
        <v>38</v>
      </c>
    </row>
    <row r="532">
      <c r="A532" s="28" t="s">
        <v>2116</v>
      </c>
      <c r="B532" s="6" t="s">
        <v>2117</v>
      </c>
      <c r="C532" s="6" t="s">
        <v>2083</v>
      </c>
      <c r="D532" s="7" t="s">
        <v>2084</v>
      </c>
      <c r="E532" s="28" t="s">
        <v>2085</v>
      </c>
      <c r="F532" s="5" t="s">
        <v>282</v>
      </c>
      <c r="G532" s="6" t="s">
        <v>197</v>
      </c>
      <c r="H532" s="6" t="s">
        <v>38</v>
      </c>
      <c r="I532" s="6" t="s">
        <v>38</v>
      </c>
      <c r="J532" s="8" t="s">
        <v>2118</v>
      </c>
      <c r="K532" s="5" t="s">
        <v>2119</v>
      </c>
      <c r="L532" s="7" t="s">
        <v>1421</v>
      </c>
      <c r="M532" s="9">
        <v>0</v>
      </c>
      <c r="N532" s="5" t="s">
        <v>41</v>
      </c>
      <c r="O532" s="31">
        <v>44675.4480341435</v>
      </c>
      <c r="P532" s="32">
        <v>44676.7305680556</v>
      </c>
      <c r="Q532" s="28" t="s">
        <v>38</v>
      </c>
      <c r="R532" s="29" t="s">
        <v>38</v>
      </c>
      <c r="S532" s="28" t="s">
        <v>292</v>
      </c>
      <c r="T532" s="28" t="s">
        <v>545</v>
      </c>
      <c r="U532" s="5" t="s">
        <v>293</v>
      </c>
      <c r="V532" s="28" t="s">
        <v>931</v>
      </c>
      <c r="W532" s="7" t="s">
        <v>38</v>
      </c>
      <c r="X532" s="7" t="s">
        <v>38</v>
      </c>
      <c r="Y532" s="5" t="s">
        <v>179</v>
      </c>
      <c r="Z532" s="5" t="s">
        <v>38</v>
      </c>
      <c r="AA532" s="6" t="s">
        <v>38</v>
      </c>
      <c r="AB532" s="6" t="s">
        <v>38</v>
      </c>
      <c r="AC532" s="6" t="s">
        <v>38</v>
      </c>
      <c r="AD532" s="6" t="s">
        <v>38</v>
      </c>
      <c r="AE532" s="6" t="s">
        <v>38</v>
      </c>
    </row>
    <row r="533">
      <c r="A533" s="30" t="s">
        <v>2120</v>
      </c>
      <c r="B533" s="6" t="s">
        <v>2121</v>
      </c>
      <c r="C533" s="6" t="s">
        <v>2083</v>
      </c>
      <c r="D533" s="7" t="s">
        <v>2084</v>
      </c>
      <c r="E533" s="28" t="s">
        <v>2085</v>
      </c>
      <c r="F533" s="5" t="s">
        <v>282</v>
      </c>
      <c r="G533" s="6" t="s">
        <v>197</v>
      </c>
      <c r="H533" s="6" t="s">
        <v>38</v>
      </c>
      <c r="I533" s="6" t="s">
        <v>38</v>
      </c>
      <c r="J533" s="8" t="s">
        <v>2118</v>
      </c>
      <c r="K533" s="5" t="s">
        <v>2119</v>
      </c>
      <c r="L533" s="7" t="s">
        <v>1421</v>
      </c>
      <c r="M533" s="9">
        <v>0</v>
      </c>
      <c r="N533" s="5" t="s">
        <v>46</v>
      </c>
      <c r="O533" s="31">
        <v>44675.4480344907</v>
      </c>
      <c r="Q533" s="28" t="s">
        <v>38</v>
      </c>
      <c r="R533" s="29" t="s">
        <v>38</v>
      </c>
      <c r="S533" s="28" t="s">
        <v>164</v>
      </c>
      <c r="T533" s="28" t="s">
        <v>545</v>
      </c>
      <c r="U533" s="5" t="s">
        <v>176</v>
      </c>
      <c r="V533" s="28" t="s">
        <v>931</v>
      </c>
      <c r="W533" s="7" t="s">
        <v>38</v>
      </c>
      <c r="X533" s="7" t="s">
        <v>38</v>
      </c>
      <c r="Y533" s="5" t="s">
        <v>294</v>
      </c>
      <c r="Z533" s="5" t="s">
        <v>38</v>
      </c>
      <c r="AA533" s="6" t="s">
        <v>38</v>
      </c>
      <c r="AB533" s="6" t="s">
        <v>38</v>
      </c>
      <c r="AC533" s="6" t="s">
        <v>38</v>
      </c>
      <c r="AD533" s="6" t="s">
        <v>38</v>
      </c>
      <c r="AE533" s="6" t="s">
        <v>38</v>
      </c>
    </row>
    <row r="534">
      <c r="A534" s="28" t="s">
        <v>2122</v>
      </c>
      <c r="B534" s="6" t="s">
        <v>2123</v>
      </c>
      <c r="C534" s="6" t="s">
        <v>2083</v>
      </c>
      <c r="D534" s="7" t="s">
        <v>2084</v>
      </c>
      <c r="E534" s="28" t="s">
        <v>2085</v>
      </c>
      <c r="F534" s="5" t="s">
        <v>22</v>
      </c>
      <c r="G534" s="6" t="s">
        <v>186</v>
      </c>
      <c r="H534" s="6" t="s">
        <v>38</v>
      </c>
      <c r="I534" s="6" t="s">
        <v>38</v>
      </c>
      <c r="J534" s="8" t="s">
        <v>1646</v>
      </c>
      <c r="K534" s="5" t="s">
        <v>1647</v>
      </c>
      <c r="L534" s="7" t="s">
        <v>1648</v>
      </c>
      <c r="M534" s="9">
        <v>0</v>
      </c>
      <c r="N534" s="5" t="s">
        <v>41</v>
      </c>
      <c r="O534" s="31">
        <v>44675.4480346875</v>
      </c>
      <c r="P534" s="32">
        <v>44676.7305682523</v>
      </c>
      <c r="Q534" s="28" t="s">
        <v>38</v>
      </c>
      <c r="R534" s="29" t="s">
        <v>38</v>
      </c>
      <c r="S534" s="28" t="s">
        <v>164</v>
      </c>
      <c r="T534" s="28" t="s">
        <v>1633</v>
      </c>
      <c r="U534" s="5" t="s">
        <v>463</v>
      </c>
      <c r="V534" s="28" t="s">
        <v>1629</v>
      </c>
      <c r="W534" s="7" t="s">
        <v>2124</v>
      </c>
      <c r="X534" s="7" t="s">
        <v>38</v>
      </c>
      <c r="Y534" s="5" t="s">
        <v>179</v>
      </c>
      <c r="Z534" s="5" t="s">
        <v>38</v>
      </c>
      <c r="AA534" s="6" t="s">
        <v>38</v>
      </c>
      <c r="AB534" s="6" t="s">
        <v>38</v>
      </c>
      <c r="AC534" s="6" t="s">
        <v>38</v>
      </c>
      <c r="AD534" s="6" t="s">
        <v>38</v>
      </c>
      <c r="AE534" s="6" t="s">
        <v>38</v>
      </c>
    </row>
    <row r="535">
      <c r="A535" s="28" t="s">
        <v>2125</v>
      </c>
      <c r="B535" s="6" t="s">
        <v>2126</v>
      </c>
      <c r="C535" s="6" t="s">
        <v>2083</v>
      </c>
      <c r="D535" s="7" t="s">
        <v>2084</v>
      </c>
      <c r="E535" s="28" t="s">
        <v>2085</v>
      </c>
      <c r="F535" s="5" t="s">
        <v>22</v>
      </c>
      <c r="G535" s="6" t="s">
        <v>186</v>
      </c>
      <c r="H535" s="6" t="s">
        <v>38</v>
      </c>
      <c r="I535" s="6" t="s">
        <v>38</v>
      </c>
      <c r="J535" s="8" t="s">
        <v>1626</v>
      </c>
      <c r="K535" s="5" t="s">
        <v>1627</v>
      </c>
      <c r="L535" s="7" t="s">
        <v>1628</v>
      </c>
      <c r="M535" s="9">
        <v>0</v>
      </c>
      <c r="N535" s="5" t="s">
        <v>41</v>
      </c>
      <c r="O535" s="31">
        <v>44675.4480346875</v>
      </c>
      <c r="P535" s="32">
        <v>44676.7305682523</v>
      </c>
      <c r="Q535" s="28" t="s">
        <v>38</v>
      </c>
      <c r="R535" s="29" t="s">
        <v>38</v>
      </c>
      <c r="S535" s="28" t="s">
        <v>164</v>
      </c>
      <c r="T535" s="28" t="s">
        <v>1633</v>
      </c>
      <c r="U535" s="5" t="s">
        <v>463</v>
      </c>
      <c r="V535" s="28" t="s">
        <v>1629</v>
      </c>
      <c r="W535" s="7" t="s">
        <v>2127</v>
      </c>
      <c r="X535" s="7" t="s">
        <v>38</v>
      </c>
      <c r="Y535" s="5" t="s">
        <v>179</v>
      </c>
      <c r="Z535" s="5" t="s">
        <v>38</v>
      </c>
      <c r="AA535" s="6" t="s">
        <v>38</v>
      </c>
      <c r="AB535" s="6" t="s">
        <v>38</v>
      </c>
      <c r="AC535" s="6" t="s">
        <v>38</v>
      </c>
      <c r="AD535" s="6" t="s">
        <v>38</v>
      </c>
      <c r="AE535" s="6" t="s">
        <v>38</v>
      </c>
    </row>
    <row r="536">
      <c r="A536" s="28" t="s">
        <v>2128</v>
      </c>
      <c r="B536" s="6" t="s">
        <v>2129</v>
      </c>
      <c r="C536" s="6" t="s">
        <v>2083</v>
      </c>
      <c r="D536" s="7" t="s">
        <v>2084</v>
      </c>
      <c r="E536" s="28" t="s">
        <v>2085</v>
      </c>
      <c r="F536" s="5" t="s">
        <v>22</v>
      </c>
      <c r="G536" s="6" t="s">
        <v>186</v>
      </c>
      <c r="H536" s="6" t="s">
        <v>38</v>
      </c>
      <c r="I536" s="6" t="s">
        <v>38</v>
      </c>
      <c r="J536" s="8" t="s">
        <v>1637</v>
      </c>
      <c r="K536" s="5" t="s">
        <v>1638</v>
      </c>
      <c r="L536" s="7" t="s">
        <v>1639</v>
      </c>
      <c r="M536" s="9">
        <v>0</v>
      </c>
      <c r="N536" s="5" t="s">
        <v>41</v>
      </c>
      <c r="O536" s="31">
        <v>44675.448034838</v>
      </c>
      <c r="P536" s="32">
        <v>44676.7305684375</v>
      </c>
      <c r="Q536" s="28" t="s">
        <v>38</v>
      </c>
      <c r="R536" s="29" t="s">
        <v>38</v>
      </c>
      <c r="S536" s="28" t="s">
        <v>164</v>
      </c>
      <c r="T536" s="28" t="s">
        <v>1633</v>
      </c>
      <c r="U536" s="5" t="s">
        <v>463</v>
      </c>
      <c r="V536" s="28" t="s">
        <v>1629</v>
      </c>
      <c r="W536" s="7" t="s">
        <v>2130</v>
      </c>
      <c r="X536" s="7" t="s">
        <v>38</v>
      </c>
      <c r="Y536" s="5" t="s">
        <v>179</v>
      </c>
      <c r="Z536" s="5" t="s">
        <v>38</v>
      </c>
      <c r="AA536" s="6" t="s">
        <v>38</v>
      </c>
      <c r="AB536" s="6" t="s">
        <v>38</v>
      </c>
      <c r="AC536" s="6" t="s">
        <v>38</v>
      </c>
      <c r="AD536" s="6" t="s">
        <v>38</v>
      </c>
      <c r="AE536" s="6" t="s">
        <v>38</v>
      </c>
    </row>
    <row r="537">
      <c r="A537" s="28" t="s">
        <v>2131</v>
      </c>
      <c r="B537" s="6" t="s">
        <v>2132</v>
      </c>
      <c r="C537" s="6" t="s">
        <v>2083</v>
      </c>
      <c r="D537" s="7" t="s">
        <v>2084</v>
      </c>
      <c r="E537" s="28" t="s">
        <v>2085</v>
      </c>
      <c r="F537" s="5" t="s">
        <v>49</v>
      </c>
      <c r="G537" s="6" t="s">
        <v>37</v>
      </c>
      <c r="H537" s="6" t="s">
        <v>38</v>
      </c>
      <c r="I537" s="6" t="s">
        <v>38</v>
      </c>
      <c r="J537" s="8" t="s">
        <v>2133</v>
      </c>
      <c r="K537" s="5" t="s">
        <v>2134</v>
      </c>
      <c r="L537" s="7" t="s">
        <v>2135</v>
      </c>
      <c r="M537" s="9">
        <v>0</v>
      </c>
      <c r="N537" s="5" t="s">
        <v>41</v>
      </c>
      <c r="O537" s="31">
        <v>44675.4480350694</v>
      </c>
      <c r="P537" s="32">
        <v>44676.7305685995</v>
      </c>
      <c r="Q537" s="28" t="s">
        <v>38</v>
      </c>
      <c r="R537" s="29" t="s">
        <v>38</v>
      </c>
      <c r="S537" s="28" t="s">
        <v>164</v>
      </c>
      <c r="T537" s="28" t="s">
        <v>38</v>
      </c>
      <c r="U537" s="5" t="s">
        <v>38</v>
      </c>
      <c r="V537" s="28" t="s">
        <v>1582</v>
      </c>
      <c r="W537" s="7" t="s">
        <v>38</v>
      </c>
      <c r="X537" s="7" t="s">
        <v>38</v>
      </c>
      <c r="Y537" s="5" t="s">
        <v>38</v>
      </c>
      <c r="Z537" s="5" t="s">
        <v>38</v>
      </c>
      <c r="AA537" s="6" t="s">
        <v>38</v>
      </c>
      <c r="AB537" s="6" t="s">
        <v>38</v>
      </c>
      <c r="AC537" s="6" t="s">
        <v>38</v>
      </c>
      <c r="AD537" s="6" t="s">
        <v>38</v>
      </c>
      <c r="AE537" s="6" t="s">
        <v>38</v>
      </c>
    </row>
    <row r="538">
      <c r="A538" s="28" t="s">
        <v>2136</v>
      </c>
      <c r="B538" s="6" t="s">
        <v>2137</v>
      </c>
      <c r="C538" s="6" t="s">
        <v>2083</v>
      </c>
      <c r="D538" s="7" t="s">
        <v>2084</v>
      </c>
      <c r="E538" s="28" t="s">
        <v>2085</v>
      </c>
      <c r="F538" s="5" t="s">
        <v>49</v>
      </c>
      <c r="G538" s="6" t="s">
        <v>37</v>
      </c>
      <c r="H538" s="6" t="s">
        <v>38</v>
      </c>
      <c r="I538" s="6" t="s">
        <v>38</v>
      </c>
      <c r="J538" s="8" t="s">
        <v>1579</v>
      </c>
      <c r="K538" s="5" t="s">
        <v>1580</v>
      </c>
      <c r="L538" s="7" t="s">
        <v>1581</v>
      </c>
      <c r="M538" s="9">
        <v>0</v>
      </c>
      <c r="N538" s="5" t="s">
        <v>41</v>
      </c>
      <c r="O538" s="31">
        <v>44675.4480352199</v>
      </c>
      <c r="P538" s="32">
        <v>44676.7305685995</v>
      </c>
      <c r="Q538" s="28" t="s">
        <v>38</v>
      </c>
      <c r="R538" s="29" t="s">
        <v>38</v>
      </c>
      <c r="S538" s="28" t="s">
        <v>164</v>
      </c>
      <c r="T538" s="28" t="s">
        <v>38</v>
      </c>
      <c r="U538" s="5" t="s">
        <v>38</v>
      </c>
      <c r="V538" s="28" t="s">
        <v>1582</v>
      </c>
      <c r="W538" s="7" t="s">
        <v>38</v>
      </c>
      <c r="X538" s="7" t="s">
        <v>38</v>
      </c>
      <c r="Y538" s="5" t="s">
        <v>38</v>
      </c>
      <c r="Z538" s="5" t="s">
        <v>38</v>
      </c>
      <c r="AA538" s="6" t="s">
        <v>38</v>
      </c>
      <c r="AB538" s="6" t="s">
        <v>38</v>
      </c>
      <c r="AC538" s="6" t="s">
        <v>38</v>
      </c>
      <c r="AD538" s="6" t="s">
        <v>38</v>
      </c>
      <c r="AE538" s="6" t="s">
        <v>38</v>
      </c>
    </row>
    <row r="539">
      <c r="A539" s="28" t="s">
        <v>2138</v>
      </c>
      <c r="B539" s="6" t="s">
        <v>2139</v>
      </c>
      <c r="C539" s="6" t="s">
        <v>2083</v>
      </c>
      <c r="D539" s="7" t="s">
        <v>2084</v>
      </c>
      <c r="E539" s="28" t="s">
        <v>2085</v>
      </c>
      <c r="F539" s="5" t="s">
        <v>49</v>
      </c>
      <c r="G539" s="6" t="s">
        <v>37</v>
      </c>
      <c r="H539" s="6" t="s">
        <v>38</v>
      </c>
      <c r="I539" s="6" t="s">
        <v>38</v>
      </c>
      <c r="J539" s="8" t="s">
        <v>1586</v>
      </c>
      <c r="K539" s="5" t="s">
        <v>1587</v>
      </c>
      <c r="L539" s="7" t="s">
        <v>1588</v>
      </c>
      <c r="M539" s="9">
        <v>0</v>
      </c>
      <c r="N539" s="5" t="s">
        <v>41</v>
      </c>
      <c r="O539" s="31">
        <v>44675.4480353819</v>
      </c>
      <c r="P539" s="32">
        <v>44676.7305687847</v>
      </c>
      <c r="Q539" s="28" t="s">
        <v>38</v>
      </c>
      <c r="R539" s="29" t="s">
        <v>38</v>
      </c>
      <c r="S539" s="28" t="s">
        <v>164</v>
      </c>
      <c r="T539" s="28" t="s">
        <v>38</v>
      </c>
      <c r="U539" s="5" t="s">
        <v>38</v>
      </c>
      <c r="V539" s="28" t="s">
        <v>1582</v>
      </c>
      <c r="W539" s="7" t="s">
        <v>38</v>
      </c>
      <c r="X539" s="7" t="s">
        <v>38</v>
      </c>
      <c r="Y539" s="5" t="s">
        <v>38</v>
      </c>
      <c r="Z539" s="5" t="s">
        <v>38</v>
      </c>
      <c r="AA539" s="6" t="s">
        <v>38</v>
      </c>
      <c r="AB539" s="6" t="s">
        <v>38</v>
      </c>
      <c r="AC539" s="6" t="s">
        <v>38</v>
      </c>
      <c r="AD539" s="6" t="s">
        <v>38</v>
      </c>
      <c r="AE539" s="6" t="s">
        <v>38</v>
      </c>
    </row>
    <row r="540">
      <c r="A540" s="28" t="s">
        <v>2140</v>
      </c>
      <c r="B540" s="6" t="s">
        <v>2141</v>
      </c>
      <c r="C540" s="6" t="s">
        <v>2083</v>
      </c>
      <c r="D540" s="7" t="s">
        <v>2084</v>
      </c>
      <c r="E540" s="28" t="s">
        <v>2085</v>
      </c>
      <c r="F540" s="5" t="s">
        <v>49</v>
      </c>
      <c r="G540" s="6" t="s">
        <v>37</v>
      </c>
      <c r="H540" s="6" t="s">
        <v>38</v>
      </c>
      <c r="I540" s="6" t="s">
        <v>38</v>
      </c>
      <c r="J540" s="8" t="s">
        <v>1597</v>
      </c>
      <c r="K540" s="5" t="s">
        <v>1598</v>
      </c>
      <c r="L540" s="7" t="s">
        <v>1599</v>
      </c>
      <c r="M540" s="9">
        <v>0</v>
      </c>
      <c r="N540" s="5" t="s">
        <v>41</v>
      </c>
      <c r="O540" s="31">
        <v>44675.4480355671</v>
      </c>
      <c r="P540" s="32">
        <v>44676.7305689815</v>
      </c>
      <c r="Q540" s="28" t="s">
        <v>38</v>
      </c>
      <c r="R540" s="29" t="s">
        <v>38</v>
      </c>
      <c r="S540" s="28" t="s">
        <v>164</v>
      </c>
      <c r="T540" s="28" t="s">
        <v>38</v>
      </c>
      <c r="U540" s="5" t="s">
        <v>38</v>
      </c>
      <c r="V540" s="28" t="s">
        <v>1582</v>
      </c>
      <c r="W540" s="7" t="s">
        <v>38</v>
      </c>
      <c r="X540" s="7" t="s">
        <v>38</v>
      </c>
      <c r="Y540" s="5" t="s">
        <v>38</v>
      </c>
      <c r="Z540" s="5" t="s">
        <v>38</v>
      </c>
      <c r="AA540" s="6" t="s">
        <v>38</v>
      </c>
      <c r="AB540" s="6" t="s">
        <v>38</v>
      </c>
      <c r="AC540" s="6" t="s">
        <v>38</v>
      </c>
      <c r="AD540" s="6" t="s">
        <v>38</v>
      </c>
      <c r="AE540" s="6" t="s">
        <v>38</v>
      </c>
    </row>
    <row r="541">
      <c r="A541" s="28" t="s">
        <v>2142</v>
      </c>
      <c r="B541" s="6" t="s">
        <v>2143</v>
      </c>
      <c r="C541" s="6" t="s">
        <v>2083</v>
      </c>
      <c r="D541" s="7" t="s">
        <v>2084</v>
      </c>
      <c r="E541" s="28" t="s">
        <v>2085</v>
      </c>
      <c r="F541" s="5" t="s">
        <v>49</v>
      </c>
      <c r="G541" s="6" t="s">
        <v>37</v>
      </c>
      <c r="H541" s="6" t="s">
        <v>38</v>
      </c>
      <c r="I541" s="6" t="s">
        <v>38</v>
      </c>
      <c r="J541" s="8" t="s">
        <v>1603</v>
      </c>
      <c r="K541" s="5" t="s">
        <v>1604</v>
      </c>
      <c r="L541" s="7" t="s">
        <v>1605</v>
      </c>
      <c r="M541" s="9">
        <v>0</v>
      </c>
      <c r="N541" s="5" t="s">
        <v>41</v>
      </c>
      <c r="O541" s="31">
        <v>44675.4480355671</v>
      </c>
      <c r="P541" s="32">
        <v>44676.7305691319</v>
      </c>
      <c r="Q541" s="28" t="s">
        <v>38</v>
      </c>
      <c r="R541" s="29" t="s">
        <v>38</v>
      </c>
      <c r="S541" s="28" t="s">
        <v>164</v>
      </c>
      <c r="T541" s="28" t="s">
        <v>38</v>
      </c>
      <c r="U541" s="5" t="s">
        <v>38</v>
      </c>
      <c r="V541" s="28" t="s">
        <v>1582</v>
      </c>
      <c r="W541" s="7" t="s">
        <v>38</v>
      </c>
      <c r="X541" s="7" t="s">
        <v>38</v>
      </c>
      <c r="Y541" s="5" t="s">
        <v>38</v>
      </c>
      <c r="Z541" s="5" t="s">
        <v>38</v>
      </c>
      <c r="AA541" s="6" t="s">
        <v>38</v>
      </c>
      <c r="AB541" s="6" t="s">
        <v>38</v>
      </c>
      <c r="AC541" s="6" t="s">
        <v>38</v>
      </c>
      <c r="AD541" s="6" t="s">
        <v>38</v>
      </c>
      <c r="AE541" s="6" t="s">
        <v>38</v>
      </c>
    </row>
    <row r="542">
      <c r="A542" s="28" t="s">
        <v>2144</v>
      </c>
      <c r="B542" s="6" t="s">
        <v>2145</v>
      </c>
      <c r="C542" s="6" t="s">
        <v>2083</v>
      </c>
      <c r="D542" s="7" t="s">
        <v>2084</v>
      </c>
      <c r="E542" s="28" t="s">
        <v>2085</v>
      </c>
      <c r="F542" s="5" t="s">
        <v>49</v>
      </c>
      <c r="G542" s="6" t="s">
        <v>37</v>
      </c>
      <c r="H542" s="6" t="s">
        <v>38</v>
      </c>
      <c r="I542" s="6" t="s">
        <v>38</v>
      </c>
      <c r="J542" s="8" t="s">
        <v>1609</v>
      </c>
      <c r="K542" s="5" t="s">
        <v>1610</v>
      </c>
      <c r="L542" s="7" t="s">
        <v>1001</v>
      </c>
      <c r="M542" s="9">
        <v>0</v>
      </c>
      <c r="N542" s="5" t="s">
        <v>41</v>
      </c>
      <c r="O542" s="31">
        <v>44675.4480359606</v>
      </c>
      <c r="P542" s="32">
        <v>44676.7305693287</v>
      </c>
      <c r="Q542" s="28" t="s">
        <v>38</v>
      </c>
      <c r="R542" s="29" t="s">
        <v>38</v>
      </c>
      <c r="S542" s="28" t="s">
        <v>164</v>
      </c>
      <c r="T542" s="28" t="s">
        <v>38</v>
      </c>
      <c r="U542" s="5" t="s">
        <v>38</v>
      </c>
      <c r="V542" s="28" t="s">
        <v>1582</v>
      </c>
      <c r="W542" s="7" t="s">
        <v>38</v>
      </c>
      <c r="X542" s="7" t="s">
        <v>38</v>
      </c>
      <c r="Y542" s="5" t="s">
        <v>38</v>
      </c>
      <c r="Z542" s="5" t="s">
        <v>38</v>
      </c>
      <c r="AA542" s="6" t="s">
        <v>38</v>
      </c>
      <c r="AB542" s="6" t="s">
        <v>38</v>
      </c>
      <c r="AC542" s="6" t="s">
        <v>38</v>
      </c>
      <c r="AD542" s="6" t="s">
        <v>38</v>
      </c>
      <c r="AE542" s="6" t="s">
        <v>38</v>
      </c>
    </row>
    <row r="543">
      <c r="A543" s="28" t="s">
        <v>2146</v>
      </c>
      <c r="B543" s="6" t="s">
        <v>2147</v>
      </c>
      <c r="C543" s="6" t="s">
        <v>2083</v>
      </c>
      <c r="D543" s="7" t="s">
        <v>2084</v>
      </c>
      <c r="E543" s="28" t="s">
        <v>2085</v>
      </c>
      <c r="F543" s="5" t="s">
        <v>49</v>
      </c>
      <c r="G543" s="6" t="s">
        <v>37</v>
      </c>
      <c r="H543" s="6" t="s">
        <v>38</v>
      </c>
      <c r="I543" s="6" t="s">
        <v>38</v>
      </c>
      <c r="J543" s="8" t="s">
        <v>1613</v>
      </c>
      <c r="K543" s="5" t="s">
        <v>1614</v>
      </c>
      <c r="L543" s="7" t="s">
        <v>1599</v>
      </c>
      <c r="M543" s="9">
        <v>0</v>
      </c>
      <c r="N543" s="5" t="s">
        <v>41</v>
      </c>
      <c r="O543" s="31">
        <v>44675.4480361111</v>
      </c>
      <c r="P543" s="32">
        <v>44676.7305693287</v>
      </c>
      <c r="Q543" s="28" t="s">
        <v>38</v>
      </c>
      <c r="R543" s="29" t="s">
        <v>38</v>
      </c>
      <c r="S543" s="28" t="s">
        <v>164</v>
      </c>
      <c r="T543" s="28" t="s">
        <v>38</v>
      </c>
      <c r="U543" s="5" t="s">
        <v>38</v>
      </c>
      <c r="V543" s="28" t="s">
        <v>1582</v>
      </c>
      <c r="W543" s="7" t="s">
        <v>38</v>
      </c>
      <c r="X543" s="7" t="s">
        <v>38</v>
      </c>
      <c r="Y543" s="5" t="s">
        <v>38</v>
      </c>
      <c r="Z543" s="5" t="s">
        <v>38</v>
      </c>
      <c r="AA543" s="6" t="s">
        <v>38</v>
      </c>
      <c r="AB543" s="6" t="s">
        <v>38</v>
      </c>
      <c r="AC543" s="6" t="s">
        <v>38</v>
      </c>
      <c r="AD543" s="6" t="s">
        <v>38</v>
      </c>
      <c r="AE543" s="6" t="s">
        <v>38</v>
      </c>
    </row>
    <row r="544">
      <c r="A544" s="28" t="s">
        <v>2148</v>
      </c>
      <c r="B544" s="6" t="s">
        <v>2149</v>
      </c>
      <c r="C544" s="6" t="s">
        <v>2083</v>
      </c>
      <c r="D544" s="7" t="s">
        <v>2084</v>
      </c>
      <c r="E544" s="28" t="s">
        <v>2085</v>
      </c>
      <c r="F544" s="5" t="s">
        <v>49</v>
      </c>
      <c r="G544" s="6" t="s">
        <v>37</v>
      </c>
      <c r="H544" s="6" t="s">
        <v>38</v>
      </c>
      <c r="I544" s="6" t="s">
        <v>38</v>
      </c>
      <c r="J544" s="8" t="s">
        <v>1621</v>
      </c>
      <c r="K544" s="5" t="s">
        <v>1622</v>
      </c>
      <c r="L544" s="7" t="s">
        <v>1001</v>
      </c>
      <c r="M544" s="9">
        <v>0</v>
      </c>
      <c r="N544" s="5" t="s">
        <v>41</v>
      </c>
      <c r="O544" s="31">
        <v>44675.4480363079</v>
      </c>
      <c r="P544" s="32">
        <v>44676.7305695255</v>
      </c>
      <c r="Q544" s="28" t="s">
        <v>38</v>
      </c>
      <c r="R544" s="29" t="s">
        <v>38</v>
      </c>
      <c r="S544" s="28" t="s">
        <v>164</v>
      </c>
      <c r="T544" s="28" t="s">
        <v>38</v>
      </c>
      <c r="U544" s="5" t="s">
        <v>38</v>
      </c>
      <c r="V544" s="28" t="s">
        <v>1582</v>
      </c>
      <c r="W544" s="7" t="s">
        <v>38</v>
      </c>
      <c r="X544" s="7" t="s">
        <v>38</v>
      </c>
      <c r="Y544" s="5" t="s">
        <v>38</v>
      </c>
      <c r="Z544" s="5" t="s">
        <v>38</v>
      </c>
      <c r="AA544" s="6" t="s">
        <v>38</v>
      </c>
      <c r="AB544" s="6" t="s">
        <v>38</v>
      </c>
      <c r="AC544" s="6" t="s">
        <v>38</v>
      </c>
      <c r="AD544" s="6" t="s">
        <v>38</v>
      </c>
      <c r="AE544" s="6" t="s">
        <v>38</v>
      </c>
    </row>
    <row r="545">
      <c r="A545" s="28" t="s">
        <v>2150</v>
      </c>
      <c r="B545" s="6" t="s">
        <v>2151</v>
      </c>
      <c r="C545" s="6" t="s">
        <v>2083</v>
      </c>
      <c r="D545" s="7" t="s">
        <v>2084</v>
      </c>
      <c r="E545" s="28" t="s">
        <v>2085</v>
      </c>
      <c r="F545" s="5" t="s">
        <v>433</v>
      </c>
      <c r="G545" s="6" t="s">
        <v>37</v>
      </c>
      <c r="H545" s="6" t="s">
        <v>38</v>
      </c>
      <c r="I545" s="6" t="s">
        <v>38</v>
      </c>
      <c r="J545" s="8" t="s">
        <v>1868</v>
      </c>
      <c r="K545" s="5" t="s">
        <v>1869</v>
      </c>
      <c r="L545" s="7" t="s">
        <v>321</v>
      </c>
      <c r="M545" s="9">
        <v>0</v>
      </c>
      <c r="N545" s="5" t="s">
        <v>41</v>
      </c>
      <c r="O545" s="31">
        <v>44675.4480364931</v>
      </c>
      <c r="P545" s="32">
        <v>44676.7305695255</v>
      </c>
      <c r="Q545" s="28" t="s">
        <v>38</v>
      </c>
      <c r="R545" s="29" t="s">
        <v>38</v>
      </c>
      <c r="S545" s="28" t="s">
        <v>164</v>
      </c>
      <c r="T545" s="28" t="s">
        <v>38</v>
      </c>
      <c r="U545" s="5" t="s">
        <v>38</v>
      </c>
      <c r="V545" s="28" t="s">
        <v>503</v>
      </c>
      <c r="W545" s="7" t="s">
        <v>38</v>
      </c>
      <c r="X545" s="7" t="s">
        <v>38</v>
      </c>
      <c r="Y545" s="5" t="s">
        <v>38</v>
      </c>
      <c r="Z545" s="5" t="s">
        <v>38</v>
      </c>
      <c r="AA545" s="6" t="s">
        <v>2152</v>
      </c>
      <c r="AB545" s="6" t="s">
        <v>52</v>
      </c>
      <c r="AC545" s="6" t="s">
        <v>38</v>
      </c>
      <c r="AD545" s="6" t="s">
        <v>38</v>
      </c>
      <c r="AE545" s="6" t="s">
        <v>38</v>
      </c>
    </row>
    <row r="546">
      <c r="A546" s="28" t="s">
        <v>2153</v>
      </c>
      <c r="B546" s="6" t="s">
        <v>2154</v>
      </c>
      <c r="C546" s="6" t="s">
        <v>2083</v>
      </c>
      <c r="D546" s="7" t="s">
        <v>2084</v>
      </c>
      <c r="E546" s="28" t="s">
        <v>2085</v>
      </c>
      <c r="F546" s="5" t="s">
        <v>159</v>
      </c>
      <c r="G546" s="6" t="s">
        <v>209</v>
      </c>
      <c r="H546" s="6" t="s">
        <v>38</v>
      </c>
      <c r="I546" s="6" t="s">
        <v>38</v>
      </c>
      <c r="J546" s="8" t="s">
        <v>891</v>
      </c>
      <c r="K546" s="5" t="s">
        <v>892</v>
      </c>
      <c r="L546" s="7" t="s">
        <v>321</v>
      </c>
      <c r="M546" s="9">
        <v>0</v>
      </c>
      <c r="N546" s="5" t="s">
        <v>41</v>
      </c>
      <c r="O546" s="31">
        <v>44675.4480397801</v>
      </c>
      <c r="P546" s="32">
        <v>44676.7305696759</v>
      </c>
      <c r="Q546" s="28" t="s">
        <v>38</v>
      </c>
      <c r="R546" s="29" t="s">
        <v>38</v>
      </c>
      <c r="S546" s="28" t="s">
        <v>164</v>
      </c>
      <c r="T546" s="28" t="s">
        <v>38</v>
      </c>
      <c r="U546" s="5" t="s">
        <v>38</v>
      </c>
      <c r="V546" s="28" t="s">
        <v>503</v>
      </c>
      <c r="W546" s="7" t="s">
        <v>38</v>
      </c>
      <c r="X546" s="7" t="s">
        <v>38</v>
      </c>
      <c r="Y546" s="5" t="s">
        <v>38</v>
      </c>
      <c r="Z546" s="5" t="s">
        <v>38</v>
      </c>
      <c r="AA546" s="6" t="s">
        <v>38</v>
      </c>
      <c r="AB546" s="6" t="s">
        <v>38</v>
      </c>
      <c r="AC546" s="6" t="s">
        <v>38</v>
      </c>
      <c r="AD546" s="6" t="s">
        <v>38</v>
      </c>
      <c r="AE546" s="6" t="s">
        <v>38</v>
      </c>
    </row>
    <row r="547">
      <c r="A547" s="28" t="s">
        <v>2155</v>
      </c>
      <c r="B547" s="6" t="s">
        <v>2156</v>
      </c>
      <c r="C547" s="6" t="s">
        <v>2083</v>
      </c>
      <c r="D547" s="7" t="s">
        <v>2084</v>
      </c>
      <c r="E547" s="28" t="s">
        <v>2085</v>
      </c>
      <c r="F547" s="5" t="s">
        <v>159</v>
      </c>
      <c r="G547" s="6" t="s">
        <v>209</v>
      </c>
      <c r="H547" s="6" t="s">
        <v>38</v>
      </c>
      <c r="I547" s="6" t="s">
        <v>38</v>
      </c>
      <c r="J547" s="8" t="s">
        <v>884</v>
      </c>
      <c r="K547" s="5" t="s">
        <v>885</v>
      </c>
      <c r="L547" s="7" t="s">
        <v>886</v>
      </c>
      <c r="M547" s="9">
        <v>0</v>
      </c>
      <c r="N547" s="5" t="s">
        <v>41</v>
      </c>
      <c r="O547" s="31">
        <v>44675.4480399306</v>
      </c>
      <c r="P547" s="32">
        <v>44676.7305696759</v>
      </c>
      <c r="Q547" s="28" t="s">
        <v>38</v>
      </c>
      <c r="R547" s="29" t="s">
        <v>38</v>
      </c>
      <c r="S547" s="28" t="s">
        <v>164</v>
      </c>
      <c r="T547" s="28" t="s">
        <v>38</v>
      </c>
      <c r="U547" s="5" t="s">
        <v>38</v>
      </c>
      <c r="V547" s="28" t="s">
        <v>503</v>
      </c>
      <c r="W547" s="7" t="s">
        <v>38</v>
      </c>
      <c r="X547" s="7" t="s">
        <v>38</v>
      </c>
      <c r="Y547" s="5" t="s">
        <v>38</v>
      </c>
      <c r="Z547" s="5" t="s">
        <v>38</v>
      </c>
      <c r="AA547" s="6" t="s">
        <v>38</v>
      </c>
      <c r="AB547" s="6" t="s">
        <v>38</v>
      </c>
      <c r="AC547" s="6" t="s">
        <v>38</v>
      </c>
      <c r="AD547" s="6" t="s">
        <v>38</v>
      </c>
      <c r="AE547" s="6" t="s">
        <v>38</v>
      </c>
    </row>
    <row r="548">
      <c r="A548" s="28" t="s">
        <v>2157</v>
      </c>
      <c r="B548" s="6" t="s">
        <v>2158</v>
      </c>
      <c r="C548" s="6" t="s">
        <v>2083</v>
      </c>
      <c r="D548" s="7" t="s">
        <v>2084</v>
      </c>
      <c r="E548" s="28" t="s">
        <v>2085</v>
      </c>
      <c r="F548" s="5" t="s">
        <v>159</v>
      </c>
      <c r="G548" s="6" t="s">
        <v>209</v>
      </c>
      <c r="H548" s="6" t="s">
        <v>38</v>
      </c>
      <c r="I548" s="6" t="s">
        <v>38</v>
      </c>
      <c r="J548" s="8" t="s">
        <v>2159</v>
      </c>
      <c r="K548" s="5" t="s">
        <v>2160</v>
      </c>
      <c r="L548" s="7" t="s">
        <v>669</v>
      </c>
      <c r="M548" s="9">
        <v>0</v>
      </c>
      <c r="N548" s="5" t="s">
        <v>41</v>
      </c>
      <c r="O548" s="31">
        <v>44675.4480401273</v>
      </c>
      <c r="P548" s="32">
        <v>44676.7305698727</v>
      </c>
      <c r="Q548" s="28" t="s">
        <v>38</v>
      </c>
      <c r="R548" s="29" t="s">
        <v>38</v>
      </c>
      <c r="S548" s="28" t="s">
        <v>164</v>
      </c>
      <c r="T548" s="28" t="s">
        <v>38</v>
      </c>
      <c r="U548" s="5" t="s">
        <v>38</v>
      </c>
      <c r="V548" s="28" t="s">
        <v>983</v>
      </c>
      <c r="W548" s="7" t="s">
        <v>38</v>
      </c>
      <c r="X548" s="7" t="s">
        <v>38</v>
      </c>
      <c r="Y548" s="5" t="s">
        <v>38</v>
      </c>
      <c r="Z548" s="5" t="s">
        <v>38</v>
      </c>
      <c r="AA548" s="6" t="s">
        <v>38</v>
      </c>
      <c r="AB548" s="6" t="s">
        <v>38</v>
      </c>
      <c r="AC548" s="6" t="s">
        <v>38</v>
      </c>
      <c r="AD548" s="6" t="s">
        <v>38</v>
      </c>
      <c r="AE548" s="6" t="s">
        <v>38</v>
      </c>
    </row>
    <row r="549">
      <c r="A549" s="28" t="s">
        <v>2161</v>
      </c>
      <c r="B549" s="6" t="s">
        <v>2162</v>
      </c>
      <c r="C549" s="6" t="s">
        <v>2083</v>
      </c>
      <c r="D549" s="7" t="s">
        <v>2084</v>
      </c>
      <c r="E549" s="28" t="s">
        <v>2085</v>
      </c>
      <c r="F549" s="5" t="s">
        <v>159</v>
      </c>
      <c r="G549" s="6" t="s">
        <v>209</v>
      </c>
      <c r="H549" s="6" t="s">
        <v>38</v>
      </c>
      <c r="I549" s="6" t="s">
        <v>38</v>
      </c>
      <c r="J549" s="8" t="s">
        <v>1944</v>
      </c>
      <c r="K549" s="5" t="s">
        <v>1945</v>
      </c>
      <c r="L549" s="7" t="s">
        <v>886</v>
      </c>
      <c r="M549" s="9">
        <v>0</v>
      </c>
      <c r="N549" s="5" t="s">
        <v>41</v>
      </c>
      <c r="O549" s="31">
        <v>44675.4480402778</v>
      </c>
      <c r="P549" s="32">
        <v>44676.7305698727</v>
      </c>
      <c r="Q549" s="28" t="s">
        <v>38</v>
      </c>
      <c r="R549" s="29" t="s">
        <v>38</v>
      </c>
      <c r="S549" s="28" t="s">
        <v>164</v>
      </c>
      <c r="T549" s="28" t="s">
        <v>38</v>
      </c>
      <c r="U549" s="5" t="s">
        <v>38</v>
      </c>
      <c r="V549" s="28" t="s">
        <v>581</v>
      </c>
      <c r="W549" s="7" t="s">
        <v>38</v>
      </c>
      <c r="X549" s="7" t="s">
        <v>38</v>
      </c>
      <c r="Y549" s="5" t="s">
        <v>38</v>
      </c>
      <c r="Z549" s="5" t="s">
        <v>38</v>
      </c>
      <c r="AA549" s="6" t="s">
        <v>38</v>
      </c>
      <c r="AB549" s="6" t="s">
        <v>38</v>
      </c>
      <c r="AC549" s="6" t="s">
        <v>38</v>
      </c>
      <c r="AD549" s="6" t="s">
        <v>38</v>
      </c>
      <c r="AE549" s="6" t="s">
        <v>38</v>
      </c>
    </row>
    <row r="550">
      <c r="A550" s="28" t="s">
        <v>2163</v>
      </c>
      <c r="B550" s="6" t="s">
        <v>2164</v>
      </c>
      <c r="C550" s="6" t="s">
        <v>2083</v>
      </c>
      <c r="D550" s="7" t="s">
        <v>2084</v>
      </c>
      <c r="E550" s="28" t="s">
        <v>2085</v>
      </c>
      <c r="F550" s="5" t="s">
        <v>159</v>
      </c>
      <c r="G550" s="6" t="s">
        <v>209</v>
      </c>
      <c r="H550" s="6" t="s">
        <v>38</v>
      </c>
      <c r="I550" s="6" t="s">
        <v>38</v>
      </c>
      <c r="J550" s="8" t="s">
        <v>2165</v>
      </c>
      <c r="K550" s="5" t="s">
        <v>2166</v>
      </c>
      <c r="L550" s="7" t="s">
        <v>2167</v>
      </c>
      <c r="M550" s="9">
        <v>0</v>
      </c>
      <c r="N550" s="5" t="s">
        <v>41</v>
      </c>
      <c r="O550" s="31">
        <v>44675.4480402778</v>
      </c>
      <c r="P550" s="32">
        <v>44676.7305700579</v>
      </c>
      <c r="Q550" s="28" t="s">
        <v>38</v>
      </c>
      <c r="R550" s="29" t="s">
        <v>38</v>
      </c>
      <c r="S550" s="28" t="s">
        <v>164</v>
      </c>
      <c r="T550" s="28" t="s">
        <v>38</v>
      </c>
      <c r="U550" s="5" t="s">
        <v>38</v>
      </c>
      <c r="V550" s="28" t="s">
        <v>581</v>
      </c>
      <c r="W550" s="7" t="s">
        <v>38</v>
      </c>
      <c r="X550" s="7" t="s">
        <v>38</v>
      </c>
      <c r="Y550" s="5" t="s">
        <v>38</v>
      </c>
      <c r="Z550" s="5" t="s">
        <v>38</v>
      </c>
      <c r="AA550" s="6" t="s">
        <v>38</v>
      </c>
      <c r="AB550" s="6" t="s">
        <v>38</v>
      </c>
      <c r="AC550" s="6" t="s">
        <v>38</v>
      </c>
      <c r="AD550" s="6" t="s">
        <v>38</v>
      </c>
      <c r="AE550" s="6" t="s">
        <v>38</v>
      </c>
    </row>
    <row r="551">
      <c r="A551" s="28" t="s">
        <v>2168</v>
      </c>
      <c r="B551" s="6" t="s">
        <v>2169</v>
      </c>
      <c r="C551" s="6" t="s">
        <v>2083</v>
      </c>
      <c r="D551" s="7" t="s">
        <v>2084</v>
      </c>
      <c r="E551" s="28" t="s">
        <v>2085</v>
      </c>
      <c r="F551" s="5" t="s">
        <v>159</v>
      </c>
      <c r="G551" s="6" t="s">
        <v>209</v>
      </c>
      <c r="H551" s="6" t="s">
        <v>38</v>
      </c>
      <c r="I551" s="6" t="s">
        <v>38</v>
      </c>
      <c r="J551" s="8" t="s">
        <v>2063</v>
      </c>
      <c r="K551" s="5" t="s">
        <v>2064</v>
      </c>
      <c r="L551" s="7" t="s">
        <v>2065</v>
      </c>
      <c r="M551" s="9">
        <v>0</v>
      </c>
      <c r="N551" s="5" t="s">
        <v>41</v>
      </c>
      <c r="O551" s="31">
        <v>44675.4480404745</v>
      </c>
      <c r="P551" s="32">
        <v>44676.7305700579</v>
      </c>
      <c r="Q551" s="28" t="s">
        <v>38</v>
      </c>
      <c r="R551" s="29" t="s">
        <v>38</v>
      </c>
      <c r="S551" s="28" t="s">
        <v>164</v>
      </c>
      <c r="T551" s="28" t="s">
        <v>38</v>
      </c>
      <c r="U551" s="5" t="s">
        <v>38</v>
      </c>
      <c r="V551" s="28" t="s">
        <v>581</v>
      </c>
      <c r="W551" s="7" t="s">
        <v>38</v>
      </c>
      <c r="X551" s="7" t="s">
        <v>38</v>
      </c>
      <c r="Y551" s="5" t="s">
        <v>38</v>
      </c>
      <c r="Z551" s="5" t="s">
        <v>38</v>
      </c>
      <c r="AA551" s="6" t="s">
        <v>38</v>
      </c>
      <c r="AB551" s="6" t="s">
        <v>38</v>
      </c>
      <c r="AC551" s="6" t="s">
        <v>38</v>
      </c>
      <c r="AD551" s="6" t="s">
        <v>38</v>
      </c>
      <c r="AE551" s="6" t="s">
        <v>38</v>
      </c>
    </row>
    <row r="552">
      <c r="A552" s="28" t="s">
        <v>2170</v>
      </c>
      <c r="B552" s="6" t="s">
        <v>2171</v>
      </c>
      <c r="C552" s="6" t="s">
        <v>2083</v>
      </c>
      <c r="D552" s="7" t="s">
        <v>2084</v>
      </c>
      <c r="E552" s="28" t="s">
        <v>2085</v>
      </c>
      <c r="F552" s="5" t="s">
        <v>159</v>
      </c>
      <c r="G552" s="6" t="s">
        <v>209</v>
      </c>
      <c r="H552" s="6" t="s">
        <v>38</v>
      </c>
      <c r="I552" s="6" t="s">
        <v>38</v>
      </c>
      <c r="J552" s="8" t="s">
        <v>802</v>
      </c>
      <c r="K552" s="5" t="s">
        <v>803</v>
      </c>
      <c r="L552" s="7" t="s">
        <v>678</v>
      </c>
      <c r="M552" s="9">
        <v>0</v>
      </c>
      <c r="N552" s="5" t="s">
        <v>41</v>
      </c>
      <c r="O552" s="31">
        <v>44675.4480408218</v>
      </c>
      <c r="P552" s="32">
        <v>44676.7305702199</v>
      </c>
      <c r="Q552" s="28" t="s">
        <v>38</v>
      </c>
      <c r="R552" s="29" t="s">
        <v>38</v>
      </c>
      <c r="S552" s="28" t="s">
        <v>164</v>
      </c>
      <c r="T552" s="28" t="s">
        <v>38</v>
      </c>
      <c r="U552" s="5" t="s">
        <v>38</v>
      </c>
      <c r="V552" s="28" t="s">
        <v>804</v>
      </c>
      <c r="W552" s="7" t="s">
        <v>38</v>
      </c>
      <c r="X552" s="7" t="s">
        <v>38</v>
      </c>
      <c r="Y552" s="5" t="s">
        <v>38</v>
      </c>
      <c r="Z552" s="5" t="s">
        <v>38</v>
      </c>
      <c r="AA552" s="6" t="s">
        <v>38</v>
      </c>
      <c r="AB552" s="6" t="s">
        <v>38</v>
      </c>
      <c r="AC552" s="6" t="s">
        <v>38</v>
      </c>
      <c r="AD552" s="6" t="s">
        <v>38</v>
      </c>
      <c r="AE552" s="6" t="s">
        <v>38</v>
      </c>
    </row>
    <row r="553">
      <c r="A553" s="28" t="s">
        <v>2172</v>
      </c>
      <c r="B553" s="6" t="s">
        <v>2173</v>
      </c>
      <c r="C553" s="6" t="s">
        <v>2083</v>
      </c>
      <c r="D553" s="7" t="s">
        <v>2084</v>
      </c>
      <c r="E553" s="28" t="s">
        <v>2085</v>
      </c>
      <c r="F553" s="5" t="s">
        <v>159</v>
      </c>
      <c r="G553" s="6" t="s">
        <v>209</v>
      </c>
      <c r="H553" s="6" t="s">
        <v>38</v>
      </c>
      <c r="I553" s="6" t="s">
        <v>38</v>
      </c>
      <c r="J553" s="8" t="s">
        <v>667</v>
      </c>
      <c r="K553" s="5" t="s">
        <v>668</v>
      </c>
      <c r="L553" s="7" t="s">
        <v>669</v>
      </c>
      <c r="M553" s="9">
        <v>0</v>
      </c>
      <c r="N553" s="5" t="s">
        <v>41</v>
      </c>
      <c r="O553" s="31">
        <v>44675.4480410069</v>
      </c>
      <c r="P553" s="32">
        <v>44676.7305702199</v>
      </c>
      <c r="Q553" s="28" t="s">
        <v>38</v>
      </c>
      <c r="R553" s="29" t="s">
        <v>38</v>
      </c>
      <c r="S553" s="28" t="s">
        <v>164</v>
      </c>
      <c r="T553" s="28" t="s">
        <v>38</v>
      </c>
      <c r="U553" s="5" t="s">
        <v>38</v>
      </c>
      <c r="V553" s="28" t="s">
        <v>804</v>
      </c>
      <c r="W553" s="7" t="s">
        <v>38</v>
      </c>
      <c r="X553" s="7" t="s">
        <v>38</v>
      </c>
      <c r="Y553" s="5" t="s">
        <v>38</v>
      </c>
      <c r="Z553" s="5" t="s">
        <v>38</v>
      </c>
      <c r="AA553" s="6" t="s">
        <v>38</v>
      </c>
      <c r="AB553" s="6" t="s">
        <v>38</v>
      </c>
      <c r="AC553" s="6" t="s">
        <v>38</v>
      </c>
      <c r="AD553" s="6" t="s">
        <v>38</v>
      </c>
      <c r="AE553" s="6" t="s">
        <v>38</v>
      </c>
    </row>
    <row r="554">
      <c r="A554" s="28" t="s">
        <v>2174</v>
      </c>
      <c r="B554" s="6" t="s">
        <v>2175</v>
      </c>
      <c r="C554" s="6" t="s">
        <v>2083</v>
      </c>
      <c r="D554" s="7" t="s">
        <v>2084</v>
      </c>
      <c r="E554" s="28" t="s">
        <v>2085</v>
      </c>
      <c r="F554" s="5" t="s">
        <v>22</v>
      </c>
      <c r="G554" s="6" t="s">
        <v>186</v>
      </c>
      <c r="H554" s="6" t="s">
        <v>38</v>
      </c>
      <c r="I554" s="6" t="s">
        <v>38</v>
      </c>
      <c r="J554" s="8" t="s">
        <v>802</v>
      </c>
      <c r="K554" s="5" t="s">
        <v>803</v>
      </c>
      <c r="L554" s="7" t="s">
        <v>678</v>
      </c>
      <c r="M554" s="9">
        <v>0</v>
      </c>
      <c r="N554" s="5" t="s">
        <v>41</v>
      </c>
      <c r="O554" s="31">
        <v>44675.448041169</v>
      </c>
      <c r="P554" s="32">
        <v>44676.7305702199</v>
      </c>
      <c r="Q554" s="28" t="s">
        <v>38</v>
      </c>
      <c r="R554" s="29" t="s">
        <v>38</v>
      </c>
      <c r="S554" s="28" t="s">
        <v>164</v>
      </c>
      <c r="T554" s="28" t="s">
        <v>288</v>
      </c>
      <c r="U554" s="5" t="s">
        <v>176</v>
      </c>
      <c r="V554" s="28" t="s">
        <v>804</v>
      </c>
      <c r="W554" s="7" t="s">
        <v>2176</v>
      </c>
      <c r="X554" s="7" t="s">
        <v>38</v>
      </c>
      <c r="Y554" s="5" t="s">
        <v>179</v>
      </c>
      <c r="Z554" s="5" t="s">
        <v>38</v>
      </c>
      <c r="AA554" s="6" t="s">
        <v>38</v>
      </c>
      <c r="AB554" s="6" t="s">
        <v>38</v>
      </c>
      <c r="AC554" s="6" t="s">
        <v>38</v>
      </c>
      <c r="AD554" s="6" t="s">
        <v>38</v>
      </c>
      <c r="AE554" s="6" t="s">
        <v>38</v>
      </c>
    </row>
    <row r="555">
      <c r="A555" s="28" t="s">
        <v>2177</v>
      </c>
      <c r="B555" s="6" t="s">
        <v>2178</v>
      </c>
      <c r="C555" s="6" t="s">
        <v>2083</v>
      </c>
      <c r="D555" s="7" t="s">
        <v>2084</v>
      </c>
      <c r="E555" s="28" t="s">
        <v>2085</v>
      </c>
      <c r="F555" s="5" t="s">
        <v>159</v>
      </c>
      <c r="G555" s="6" t="s">
        <v>209</v>
      </c>
      <c r="H555" s="6" t="s">
        <v>38</v>
      </c>
      <c r="I555" s="6" t="s">
        <v>38</v>
      </c>
      <c r="J555" s="8" t="s">
        <v>1038</v>
      </c>
      <c r="K555" s="5" t="s">
        <v>1039</v>
      </c>
      <c r="L555" s="7" t="s">
        <v>321</v>
      </c>
      <c r="M555" s="9">
        <v>0</v>
      </c>
      <c r="N555" s="5" t="s">
        <v>41</v>
      </c>
      <c r="O555" s="31">
        <v>44675.4480413542</v>
      </c>
      <c r="P555" s="32">
        <v>44676.7305704051</v>
      </c>
      <c r="Q555" s="28" t="s">
        <v>38</v>
      </c>
      <c r="R555" s="29" t="s">
        <v>38</v>
      </c>
      <c r="S555" s="28" t="s">
        <v>164</v>
      </c>
      <c r="T555" s="28" t="s">
        <v>38</v>
      </c>
      <c r="U555" s="5" t="s">
        <v>38</v>
      </c>
      <c r="V555" s="28" t="s">
        <v>1040</v>
      </c>
      <c r="W555" s="7" t="s">
        <v>38</v>
      </c>
      <c r="X555" s="7" t="s">
        <v>38</v>
      </c>
      <c r="Y555" s="5" t="s">
        <v>38</v>
      </c>
      <c r="Z555" s="5" t="s">
        <v>38</v>
      </c>
      <c r="AA555" s="6" t="s">
        <v>38</v>
      </c>
      <c r="AB555" s="6" t="s">
        <v>38</v>
      </c>
      <c r="AC555" s="6" t="s">
        <v>38</v>
      </c>
      <c r="AD555" s="6" t="s">
        <v>38</v>
      </c>
      <c r="AE555" s="6" t="s">
        <v>38</v>
      </c>
    </row>
    <row r="556">
      <c r="A556" s="28" t="s">
        <v>2179</v>
      </c>
      <c r="B556" s="6" t="s">
        <v>2180</v>
      </c>
      <c r="C556" s="6" t="s">
        <v>2083</v>
      </c>
      <c r="D556" s="7" t="s">
        <v>2084</v>
      </c>
      <c r="E556" s="28" t="s">
        <v>2085</v>
      </c>
      <c r="F556" s="5" t="s">
        <v>159</v>
      </c>
      <c r="G556" s="6" t="s">
        <v>209</v>
      </c>
      <c r="H556" s="6" t="s">
        <v>38</v>
      </c>
      <c r="I556" s="6" t="s">
        <v>38</v>
      </c>
      <c r="J556" s="8" t="s">
        <v>1043</v>
      </c>
      <c r="K556" s="5" t="s">
        <v>1044</v>
      </c>
      <c r="L556" s="7" t="s">
        <v>1045</v>
      </c>
      <c r="M556" s="9">
        <v>0</v>
      </c>
      <c r="N556" s="5" t="s">
        <v>41</v>
      </c>
      <c r="O556" s="31">
        <v>44675.4480415509</v>
      </c>
      <c r="P556" s="32">
        <v>44676.7305704051</v>
      </c>
      <c r="Q556" s="28" t="s">
        <v>38</v>
      </c>
      <c r="R556" s="29" t="s">
        <v>38</v>
      </c>
      <c r="S556" s="28" t="s">
        <v>164</v>
      </c>
      <c r="T556" s="28" t="s">
        <v>38</v>
      </c>
      <c r="U556" s="5" t="s">
        <v>38</v>
      </c>
      <c r="V556" s="28" t="s">
        <v>1040</v>
      </c>
      <c r="W556" s="7" t="s">
        <v>38</v>
      </c>
      <c r="X556" s="7" t="s">
        <v>38</v>
      </c>
      <c r="Y556" s="5" t="s">
        <v>38</v>
      </c>
      <c r="Z556" s="5" t="s">
        <v>38</v>
      </c>
      <c r="AA556" s="6" t="s">
        <v>38</v>
      </c>
      <c r="AB556" s="6" t="s">
        <v>38</v>
      </c>
      <c r="AC556" s="6" t="s">
        <v>38</v>
      </c>
      <c r="AD556" s="6" t="s">
        <v>38</v>
      </c>
      <c r="AE556" s="6" t="s">
        <v>38</v>
      </c>
    </row>
    <row r="557">
      <c r="A557" s="28" t="s">
        <v>2181</v>
      </c>
      <c r="B557" s="6" t="s">
        <v>2182</v>
      </c>
      <c r="C557" s="6" t="s">
        <v>2083</v>
      </c>
      <c r="D557" s="7" t="s">
        <v>2084</v>
      </c>
      <c r="E557" s="28" t="s">
        <v>2085</v>
      </c>
      <c r="F557" s="5" t="s">
        <v>159</v>
      </c>
      <c r="G557" s="6" t="s">
        <v>209</v>
      </c>
      <c r="H557" s="6" t="s">
        <v>38</v>
      </c>
      <c r="I557" s="6" t="s">
        <v>38</v>
      </c>
      <c r="J557" s="8" t="s">
        <v>672</v>
      </c>
      <c r="K557" s="5" t="s">
        <v>673</v>
      </c>
      <c r="L557" s="7" t="s">
        <v>669</v>
      </c>
      <c r="M557" s="9">
        <v>0</v>
      </c>
      <c r="N557" s="5" t="s">
        <v>41</v>
      </c>
      <c r="O557" s="31">
        <v>44675.4480417477</v>
      </c>
      <c r="P557" s="32">
        <v>44676.7305706019</v>
      </c>
      <c r="Q557" s="28" t="s">
        <v>38</v>
      </c>
      <c r="R557" s="29" t="s">
        <v>38</v>
      </c>
      <c r="S557" s="28" t="s">
        <v>164</v>
      </c>
      <c r="T557" s="28" t="s">
        <v>38</v>
      </c>
      <c r="U557" s="5" t="s">
        <v>38</v>
      </c>
      <c r="V557" s="28" t="s">
        <v>1370</v>
      </c>
      <c r="W557" s="7" t="s">
        <v>38</v>
      </c>
      <c r="X557" s="7" t="s">
        <v>38</v>
      </c>
      <c r="Y557" s="5" t="s">
        <v>38</v>
      </c>
      <c r="Z557" s="5" t="s">
        <v>38</v>
      </c>
      <c r="AA557" s="6" t="s">
        <v>38</v>
      </c>
      <c r="AB557" s="6" t="s">
        <v>38</v>
      </c>
      <c r="AC557" s="6" t="s">
        <v>38</v>
      </c>
      <c r="AD557" s="6" t="s">
        <v>38</v>
      </c>
      <c r="AE557" s="6" t="s">
        <v>38</v>
      </c>
    </row>
    <row r="558">
      <c r="A558" s="28" t="s">
        <v>2183</v>
      </c>
      <c r="B558" s="6" t="s">
        <v>2184</v>
      </c>
      <c r="C558" s="6" t="s">
        <v>2083</v>
      </c>
      <c r="D558" s="7" t="s">
        <v>2084</v>
      </c>
      <c r="E558" s="28" t="s">
        <v>2085</v>
      </c>
      <c r="F558" s="5" t="s">
        <v>22</v>
      </c>
      <c r="G558" s="6" t="s">
        <v>186</v>
      </c>
      <c r="H558" s="6" t="s">
        <v>38</v>
      </c>
      <c r="I558" s="6" t="s">
        <v>38</v>
      </c>
      <c r="J558" s="8" t="s">
        <v>676</v>
      </c>
      <c r="K558" s="5" t="s">
        <v>677</v>
      </c>
      <c r="L558" s="7" t="s">
        <v>678</v>
      </c>
      <c r="M558" s="9">
        <v>0</v>
      </c>
      <c r="N558" s="5" t="s">
        <v>41</v>
      </c>
      <c r="O558" s="31">
        <v>44675.4480418981</v>
      </c>
      <c r="P558" s="32">
        <v>44676.7305706019</v>
      </c>
      <c r="Q558" s="28" t="s">
        <v>38</v>
      </c>
      <c r="R558" s="29" t="s">
        <v>38</v>
      </c>
      <c r="S558" s="28" t="s">
        <v>164</v>
      </c>
      <c r="T558" s="28" t="s">
        <v>288</v>
      </c>
      <c r="U558" s="5" t="s">
        <v>176</v>
      </c>
      <c r="V558" s="28" t="s">
        <v>1040</v>
      </c>
      <c r="W558" s="7" t="s">
        <v>2185</v>
      </c>
      <c r="X558" s="7" t="s">
        <v>38</v>
      </c>
      <c r="Y558" s="5" t="s">
        <v>179</v>
      </c>
      <c r="Z558" s="5" t="s">
        <v>38</v>
      </c>
      <c r="AA558" s="6" t="s">
        <v>38</v>
      </c>
      <c r="AB558" s="6" t="s">
        <v>38</v>
      </c>
      <c r="AC558" s="6" t="s">
        <v>38</v>
      </c>
      <c r="AD558" s="6" t="s">
        <v>38</v>
      </c>
      <c r="AE558" s="6" t="s">
        <v>38</v>
      </c>
    </row>
    <row r="559">
      <c r="A559" s="28" t="s">
        <v>2186</v>
      </c>
      <c r="B559" s="6" t="s">
        <v>2187</v>
      </c>
      <c r="C559" s="6" t="s">
        <v>2083</v>
      </c>
      <c r="D559" s="7" t="s">
        <v>2084</v>
      </c>
      <c r="E559" s="28" t="s">
        <v>2085</v>
      </c>
      <c r="F559" s="5" t="s">
        <v>159</v>
      </c>
      <c r="G559" s="6" t="s">
        <v>209</v>
      </c>
      <c r="H559" s="6" t="s">
        <v>38</v>
      </c>
      <c r="I559" s="6" t="s">
        <v>38</v>
      </c>
      <c r="J559" s="8" t="s">
        <v>683</v>
      </c>
      <c r="K559" s="5" t="s">
        <v>684</v>
      </c>
      <c r="L559" s="7" t="s">
        <v>678</v>
      </c>
      <c r="M559" s="9">
        <v>0</v>
      </c>
      <c r="N559" s="5" t="s">
        <v>41</v>
      </c>
      <c r="O559" s="31">
        <v>44675.4480422801</v>
      </c>
      <c r="P559" s="32">
        <v>44676.7305707986</v>
      </c>
      <c r="Q559" s="28" t="s">
        <v>38</v>
      </c>
      <c r="R559" s="29" t="s">
        <v>38</v>
      </c>
      <c r="S559" s="28" t="s">
        <v>164</v>
      </c>
      <c r="T559" s="28" t="s">
        <v>38</v>
      </c>
      <c r="U559" s="5" t="s">
        <v>38</v>
      </c>
      <c r="V559" s="28" t="s">
        <v>1054</v>
      </c>
      <c r="W559" s="7" t="s">
        <v>38</v>
      </c>
      <c r="X559" s="7" t="s">
        <v>38</v>
      </c>
      <c r="Y559" s="5" t="s">
        <v>38</v>
      </c>
      <c r="Z559" s="5" t="s">
        <v>38</v>
      </c>
      <c r="AA559" s="6" t="s">
        <v>38</v>
      </c>
      <c r="AB559" s="6" t="s">
        <v>38</v>
      </c>
      <c r="AC559" s="6" t="s">
        <v>38</v>
      </c>
      <c r="AD559" s="6" t="s">
        <v>38</v>
      </c>
      <c r="AE559" s="6" t="s">
        <v>38</v>
      </c>
    </row>
    <row r="560">
      <c r="A560" s="28" t="s">
        <v>2188</v>
      </c>
      <c r="B560" s="6" t="s">
        <v>2189</v>
      </c>
      <c r="C560" s="6" t="s">
        <v>2083</v>
      </c>
      <c r="D560" s="7" t="s">
        <v>2084</v>
      </c>
      <c r="E560" s="28" t="s">
        <v>2085</v>
      </c>
      <c r="F560" s="5" t="s">
        <v>159</v>
      </c>
      <c r="G560" s="6" t="s">
        <v>209</v>
      </c>
      <c r="H560" s="6" t="s">
        <v>38</v>
      </c>
      <c r="I560" s="6" t="s">
        <v>38</v>
      </c>
      <c r="J560" s="8" t="s">
        <v>687</v>
      </c>
      <c r="K560" s="5" t="s">
        <v>688</v>
      </c>
      <c r="L560" s="7" t="s">
        <v>669</v>
      </c>
      <c r="M560" s="9">
        <v>0</v>
      </c>
      <c r="N560" s="5" t="s">
        <v>41</v>
      </c>
      <c r="O560" s="31">
        <v>44675.4480426273</v>
      </c>
      <c r="P560" s="32">
        <v>44676.7305707986</v>
      </c>
      <c r="Q560" s="28" t="s">
        <v>38</v>
      </c>
      <c r="R560" s="29" t="s">
        <v>38</v>
      </c>
      <c r="S560" s="28" t="s">
        <v>164</v>
      </c>
      <c r="T560" s="28" t="s">
        <v>38</v>
      </c>
      <c r="U560" s="5" t="s">
        <v>38</v>
      </c>
      <c r="V560" s="28" t="s">
        <v>1915</v>
      </c>
      <c r="W560" s="7" t="s">
        <v>38</v>
      </c>
      <c r="X560" s="7" t="s">
        <v>38</v>
      </c>
      <c r="Y560" s="5" t="s">
        <v>38</v>
      </c>
      <c r="Z560" s="5" t="s">
        <v>38</v>
      </c>
      <c r="AA560" s="6" t="s">
        <v>38</v>
      </c>
      <c r="AB560" s="6" t="s">
        <v>38</v>
      </c>
      <c r="AC560" s="6" t="s">
        <v>38</v>
      </c>
      <c r="AD560" s="6" t="s">
        <v>38</v>
      </c>
      <c r="AE560" s="6" t="s">
        <v>38</v>
      </c>
    </row>
    <row r="561">
      <c r="A561" s="28" t="s">
        <v>2190</v>
      </c>
      <c r="B561" s="6" t="s">
        <v>2191</v>
      </c>
      <c r="C561" s="6" t="s">
        <v>2083</v>
      </c>
      <c r="D561" s="7" t="s">
        <v>2084</v>
      </c>
      <c r="E561" s="28" t="s">
        <v>2085</v>
      </c>
      <c r="F561" s="5" t="s">
        <v>22</v>
      </c>
      <c r="G561" s="6" t="s">
        <v>186</v>
      </c>
      <c r="H561" s="6" t="s">
        <v>38</v>
      </c>
      <c r="I561" s="6" t="s">
        <v>38</v>
      </c>
      <c r="J561" s="8" t="s">
        <v>683</v>
      </c>
      <c r="K561" s="5" t="s">
        <v>684</v>
      </c>
      <c r="L561" s="7" t="s">
        <v>678</v>
      </c>
      <c r="M561" s="9">
        <v>0</v>
      </c>
      <c r="N561" s="5" t="s">
        <v>41</v>
      </c>
      <c r="O561" s="31">
        <v>44675.4480430208</v>
      </c>
      <c r="P561" s="32">
        <v>44676.7305707986</v>
      </c>
      <c r="Q561" s="28" t="s">
        <v>38</v>
      </c>
      <c r="R561" s="29" t="s">
        <v>38</v>
      </c>
      <c r="S561" s="28" t="s">
        <v>164</v>
      </c>
      <c r="T561" s="28" t="s">
        <v>288</v>
      </c>
      <c r="U561" s="5" t="s">
        <v>176</v>
      </c>
      <c r="V561" s="28" t="s">
        <v>1054</v>
      </c>
      <c r="W561" s="7" t="s">
        <v>2192</v>
      </c>
      <c r="X561" s="7" t="s">
        <v>38</v>
      </c>
      <c r="Y561" s="5" t="s">
        <v>179</v>
      </c>
      <c r="Z561" s="5" t="s">
        <v>38</v>
      </c>
      <c r="AA561" s="6" t="s">
        <v>38</v>
      </c>
      <c r="AB561" s="6" t="s">
        <v>38</v>
      </c>
      <c r="AC561" s="6" t="s">
        <v>38</v>
      </c>
      <c r="AD561" s="6" t="s">
        <v>38</v>
      </c>
      <c r="AE561" s="6" t="s">
        <v>38</v>
      </c>
    </row>
    <row r="562">
      <c r="A562" s="28" t="s">
        <v>2193</v>
      </c>
      <c r="B562" s="6" t="s">
        <v>2194</v>
      </c>
      <c r="C562" s="6" t="s">
        <v>2083</v>
      </c>
      <c r="D562" s="7" t="s">
        <v>2084</v>
      </c>
      <c r="E562" s="28" t="s">
        <v>2085</v>
      </c>
      <c r="F562" s="5" t="s">
        <v>282</v>
      </c>
      <c r="G562" s="6" t="s">
        <v>197</v>
      </c>
      <c r="H562" s="6" t="s">
        <v>38</v>
      </c>
      <c r="I562" s="6" t="s">
        <v>38</v>
      </c>
      <c r="J562" s="8" t="s">
        <v>687</v>
      </c>
      <c r="K562" s="5" t="s">
        <v>688</v>
      </c>
      <c r="L562" s="7" t="s">
        <v>669</v>
      </c>
      <c r="M562" s="9">
        <v>0</v>
      </c>
      <c r="N562" s="5" t="s">
        <v>41</v>
      </c>
      <c r="O562" s="31">
        <v>44675.4480431713</v>
      </c>
      <c r="P562" s="32">
        <v>44676.7305709491</v>
      </c>
      <c r="Q562" s="28" t="s">
        <v>38</v>
      </c>
      <c r="R562" s="29" t="s">
        <v>38</v>
      </c>
      <c r="S562" s="28" t="s">
        <v>164</v>
      </c>
      <c r="T562" s="28" t="s">
        <v>288</v>
      </c>
      <c r="U562" s="5" t="s">
        <v>176</v>
      </c>
      <c r="V562" s="28" t="s">
        <v>1915</v>
      </c>
      <c r="W562" s="7" t="s">
        <v>38</v>
      </c>
      <c r="X562" s="7" t="s">
        <v>38</v>
      </c>
      <c r="Y562" s="5" t="s">
        <v>179</v>
      </c>
      <c r="Z562" s="5" t="s">
        <v>38</v>
      </c>
      <c r="AA562" s="6" t="s">
        <v>38</v>
      </c>
      <c r="AB562" s="6" t="s">
        <v>38</v>
      </c>
      <c r="AC562" s="6" t="s">
        <v>38</v>
      </c>
      <c r="AD562" s="6" t="s">
        <v>38</v>
      </c>
      <c r="AE562" s="6" t="s">
        <v>38</v>
      </c>
    </row>
    <row r="563">
      <c r="A563" s="28" t="s">
        <v>2195</v>
      </c>
      <c r="B563" s="6" t="s">
        <v>2196</v>
      </c>
      <c r="C563" s="6" t="s">
        <v>2083</v>
      </c>
      <c r="D563" s="7" t="s">
        <v>2084</v>
      </c>
      <c r="E563" s="28" t="s">
        <v>2085</v>
      </c>
      <c r="F563" s="5" t="s">
        <v>159</v>
      </c>
      <c r="G563" s="6" t="s">
        <v>209</v>
      </c>
      <c r="H563" s="6" t="s">
        <v>38</v>
      </c>
      <c r="I563" s="6" t="s">
        <v>38</v>
      </c>
      <c r="J563" s="8" t="s">
        <v>700</v>
      </c>
      <c r="K563" s="5" t="s">
        <v>701</v>
      </c>
      <c r="L563" s="7" t="s">
        <v>678</v>
      </c>
      <c r="M563" s="9">
        <v>0</v>
      </c>
      <c r="N563" s="5" t="s">
        <v>41</v>
      </c>
      <c r="O563" s="31">
        <v>44675.4480433681</v>
      </c>
      <c r="P563" s="32">
        <v>44676.7305711458</v>
      </c>
      <c r="Q563" s="28" t="s">
        <v>38</v>
      </c>
      <c r="R563" s="29" t="s">
        <v>38</v>
      </c>
      <c r="S563" s="28" t="s">
        <v>164</v>
      </c>
      <c r="T563" s="28" t="s">
        <v>38</v>
      </c>
      <c r="U563" s="5" t="s">
        <v>38</v>
      </c>
      <c r="V563" s="28" t="s">
        <v>173</v>
      </c>
      <c r="W563" s="7" t="s">
        <v>38</v>
      </c>
      <c r="X563" s="7" t="s">
        <v>38</v>
      </c>
      <c r="Y563" s="5" t="s">
        <v>38</v>
      </c>
      <c r="Z563" s="5" t="s">
        <v>38</v>
      </c>
      <c r="AA563" s="6" t="s">
        <v>38</v>
      </c>
      <c r="AB563" s="6" t="s">
        <v>38</v>
      </c>
      <c r="AC563" s="6" t="s">
        <v>38</v>
      </c>
      <c r="AD563" s="6" t="s">
        <v>38</v>
      </c>
      <c r="AE563" s="6" t="s">
        <v>38</v>
      </c>
    </row>
    <row r="564">
      <c r="A564" s="28" t="s">
        <v>2197</v>
      </c>
      <c r="B564" s="6" t="s">
        <v>2198</v>
      </c>
      <c r="C564" s="6" t="s">
        <v>2083</v>
      </c>
      <c r="D564" s="7" t="s">
        <v>2084</v>
      </c>
      <c r="E564" s="28" t="s">
        <v>2085</v>
      </c>
      <c r="F564" s="5" t="s">
        <v>282</v>
      </c>
      <c r="G564" s="6" t="s">
        <v>197</v>
      </c>
      <c r="H564" s="6" t="s">
        <v>38</v>
      </c>
      <c r="I564" s="6" t="s">
        <v>38</v>
      </c>
      <c r="J564" s="8" t="s">
        <v>284</v>
      </c>
      <c r="K564" s="5" t="s">
        <v>285</v>
      </c>
      <c r="L564" s="7" t="s">
        <v>286</v>
      </c>
      <c r="M564" s="9">
        <v>0</v>
      </c>
      <c r="N564" s="5" t="s">
        <v>41</v>
      </c>
      <c r="O564" s="31">
        <v>44675.44804375</v>
      </c>
      <c r="P564" s="32">
        <v>44676.7305711458</v>
      </c>
      <c r="Q564" s="28" t="s">
        <v>38</v>
      </c>
      <c r="R564" s="29" t="s">
        <v>38</v>
      </c>
      <c r="S564" s="28" t="s">
        <v>292</v>
      </c>
      <c r="T564" s="28" t="s">
        <v>288</v>
      </c>
      <c r="U564" s="5" t="s">
        <v>293</v>
      </c>
      <c r="V564" s="28" t="s">
        <v>301</v>
      </c>
      <c r="W564" s="7" t="s">
        <v>38</v>
      </c>
      <c r="X564" s="7" t="s">
        <v>38</v>
      </c>
      <c r="Y564" s="5" t="s">
        <v>179</v>
      </c>
      <c r="Z564" s="5" t="s">
        <v>38</v>
      </c>
      <c r="AA564" s="6" t="s">
        <v>38</v>
      </c>
      <c r="AB564" s="6" t="s">
        <v>38</v>
      </c>
      <c r="AC564" s="6" t="s">
        <v>38</v>
      </c>
      <c r="AD564" s="6" t="s">
        <v>38</v>
      </c>
      <c r="AE564" s="6" t="s">
        <v>38</v>
      </c>
    </row>
    <row r="565">
      <c r="A565" s="30" t="s">
        <v>2199</v>
      </c>
      <c r="B565" s="6" t="s">
        <v>2198</v>
      </c>
      <c r="C565" s="6" t="s">
        <v>2083</v>
      </c>
      <c r="D565" s="7" t="s">
        <v>2084</v>
      </c>
      <c r="E565" s="28" t="s">
        <v>2085</v>
      </c>
      <c r="F565" s="5" t="s">
        <v>282</v>
      </c>
      <c r="G565" s="6" t="s">
        <v>197</v>
      </c>
      <c r="H565" s="6" t="s">
        <v>38</v>
      </c>
      <c r="I565" s="6" t="s">
        <v>38</v>
      </c>
      <c r="J565" s="8" t="s">
        <v>284</v>
      </c>
      <c r="K565" s="5" t="s">
        <v>285</v>
      </c>
      <c r="L565" s="7" t="s">
        <v>286</v>
      </c>
      <c r="M565" s="9">
        <v>0</v>
      </c>
      <c r="N565" s="5" t="s">
        <v>46</v>
      </c>
      <c r="O565" s="31">
        <v>44675.4480442477</v>
      </c>
      <c r="Q565" s="28" t="s">
        <v>38</v>
      </c>
      <c r="R565" s="29" t="s">
        <v>38</v>
      </c>
      <c r="S565" s="28" t="s">
        <v>164</v>
      </c>
      <c r="T565" s="28" t="s">
        <v>288</v>
      </c>
      <c r="U565" s="5" t="s">
        <v>176</v>
      </c>
      <c r="V565" s="28" t="s">
        <v>301</v>
      </c>
      <c r="W565" s="7" t="s">
        <v>38</v>
      </c>
      <c r="X565" s="7" t="s">
        <v>38</v>
      </c>
      <c r="Y565" s="5" t="s">
        <v>294</v>
      </c>
      <c r="Z565" s="5" t="s">
        <v>38</v>
      </c>
      <c r="AA565" s="6" t="s">
        <v>38</v>
      </c>
      <c r="AB565" s="6" t="s">
        <v>38</v>
      </c>
      <c r="AC565" s="6" t="s">
        <v>38</v>
      </c>
      <c r="AD565" s="6" t="s">
        <v>38</v>
      </c>
      <c r="AE565" s="6" t="s">
        <v>38</v>
      </c>
    </row>
    <row r="566">
      <c r="A566" s="28" t="s">
        <v>2200</v>
      </c>
      <c r="B566" s="6" t="s">
        <v>2201</v>
      </c>
      <c r="C566" s="6" t="s">
        <v>2083</v>
      </c>
      <c r="D566" s="7" t="s">
        <v>2084</v>
      </c>
      <c r="E566" s="28" t="s">
        <v>2085</v>
      </c>
      <c r="F566" s="5" t="s">
        <v>282</v>
      </c>
      <c r="G566" s="6" t="s">
        <v>197</v>
      </c>
      <c r="H566" s="6" t="s">
        <v>38</v>
      </c>
      <c r="I566" s="6" t="s">
        <v>38</v>
      </c>
      <c r="J566" s="8" t="s">
        <v>284</v>
      </c>
      <c r="K566" s="5" t="s">
        <v>285</v>
      </c>
      <c r="L566" s="7" t="s">
        <v>286</v>
      </c>
      <c r="M566" s="9">
        <v>0</v>
      </c>
      <c r="N566" s="5" t="s">
        <v>41</v>
      </c>
      <c r="O566" s="31">
        <v>44675.4480444444</v>
      </c>
      <c r="P566" s="32">
        <v>44676.730571331</v>
      </c>
      <c r="Q566" s="28" t="s">
        <v>38</v>
      </c>
      <c r="R566" s="29" t="s">
        <v>38</v>
      </c>
      <c r="S566" s="28" t="s">
        <v>292</v>
      </c>
      <c r="T566" s="28" t="s">
        <v>288</v>
      </c>
      <c r="U566" s="5" t="s">
        <v>293</v>
      </c>
      <c r="V566" s="28" t="s">
        <v>2202</v>
      </c>
      <c r="W566" s="7" t="s">
        <v>38</v>
      </c>
      <c r="X566" s="7" t="s">
        <v>38</v>
      </c>
      <c r="Y566" s="5" t="s">
        <v>179</v>
      </c>
      <c r="Z566" s="5" t="s">
        <v>38</v>
      </c>
      <c r="AA566" s="6" t="s">
        <v>38</v>
      </c>
      <c r="AB566" s="6" t="s">
        <v>38</v>
      </c>
      <c r="AC566" s="6" t="s">
        <v>38</v>
      </c>
      <c r="AD566" s="6" t="s">
        <v>38</v>
      </c>
      <c r="AE566" s="6" t="s">
        <v>38</v>
      </c>
    </row>
    <row r="567">
      <c r="A567" s="30" t="s">
        <v>2203</v>
      </c>
      <c r="B567" s="6" t="s">
        <v>2201</v>
      </c>
      <c r="C567" s="6" t="s">
        <v>2083</v>
      </c>
      <c r="D567" s="7" t="s">
        <v>2084</v>
      </c>
      <c r="E567" s="28" t="s">
        <v>2085</v>
      </c>
      <c r="F567" s="5" t="s">
        <v>282</v>
      </c>
      <c r="G567" s="6" t="s">
        <v>197</v>
      </c>
      <c r="H567" s="6" t="s">
        <v>38</v>
      </c>
      <c r="I567" s="6" t="s">
        <v>38</v>
      </c>
      <c r="J567" s="8" t="s">
        <v>284</v>
      </c>
      <c r="K567" s="5" t="s">
        <v>285</v>
      </c>
      <c r="L567" s="7" t="s">
        <v>286</v>
      </c>
      <c r="M567" s="9">
        <v>0</v>
      </c>
      <c r="N567" s="5" t="s">
        <v>46</v>
      </c>
      <c r="O567" s="31">
        <v>44675.4480446412</v>
      </c>
      <c r="Q567" s="28" t="s">
        <v>38</v>
      </c>
      <c r="R567" s="29" t="s">
        <v>38</v>
      </c>
      <c r="S567" s="28" t="s">
        <v>164</v>
      </c>
      <c r="T567" s="28" t="s">
        <v>288</v>
      </c>
      <c r="U567" s="5" t="s">
        <v>176</v>
      </c>
      <c r="V567" s="28" t="s">
        <v>2202</v>
      </c>
      <c r="W567" s="7" t="s">
        <v>38</v>
      </c>
      <c r="X567" s="7" t="s">
        <v>38</v>
      </c>
      <c r="Y567" s="5" t="s">
        <v>294</v>
      </c>
      <c r="Z567" s="5" t="s">
        <v>38</v>
      </c>
      <c r="AA567" s="6" t="s">
        <v>38</v>
      </c>
      <c r="AB567" s="6" t="s">
        <v>38</v>
      </c>
      <c r="AC567" s="6" t="s">
        <v>38</v>
      </c>
      <c r="AD567" s="6" t="s">
        <v>38</v>
      </c>
      <c r="AE567" s="6" t="s">
        <v>38</v>
      </c>
    </row>
    <row r="568">
      <c r="A568" s="28" t="s">
        <v>2204</v>
      </c>
      <c r="B568" s="6" t="s">
        <v>2205</v>
      </c>
      <c r="C568" s="6" t="s">
        <v>2083</v>
      </c>
      <c r="D568" s="7" t="s">
        <v>2084</v>
      </c>
      <c r="E568" s="28" t="s">
        <v>2085</v>
      </c>
      <c r="F568" s="5" t="s">
        <v>282</v>
      </c>
      <c r="G568" s="6" t="s">
        <v>197</v>
      </c>
      <c r="H568" s="6" t="s">
        <v>38</v>
      </c>
      <c r="I568" s="6" t="s">
        <v>38</v>
      </c>
      <c r="J568" s="8" t="s">
        <v>284</v>
      </c>
      <c r="K568" s="5" t="s">
        <v>285</v>
      </c>
      <c r="L568" s="7" t="s">
        <v>286</v>
      </c>
      <c r="M568" s="9">
        <v>0</v>
      </c>
      <c r="N568" s="5" t="s">
        <v>41</v>
      </c>
      <c r="O568" s="31">
        <v>44675.4480449884</v>
      </c>
      <c r="P568" s="32">
        <v>44676.730571331</v>
      </c>
      <c r="Q568" s="28" t="s">
        <v>38</v>
      </c>
      <c r="R568" s="29" t="s">
        <v>38</v>
      </c>
      <c r="S568" s="28" t="s">
        <v>164</v>
      </c>
      <c r="T568" s="28" t="s">
        <v>288</v>
      </c>
      <c r="U568" s="5" t="s">
        <v>176</v>
      </c>
      <c r="V568" s="28" t="s">
        <v>290</v>
      </c>
      <c r="W568" s="7" t="s">
        <v>38</v>
      </c>
      <c r="X568" s="7" t="s">
        <v>38</v>
      </c>
      <c r="Y568" s="5" t="s">
        <v>179</v>
      </c>
      <c r="Z568" s="5" t="s">
        <v>38</v>
      </c>
      <c r="AA568" s="6" t="s">
        <v>38</v>
      </c>
      <c r="AB568" s="6" t="s">
        <v>38</v>
      </c>
      <c r="AC568" s="6" t="s">
        <v>38</v>
      </c>
      <c r="AD568" s="6" t="s">
        <v>38</v>
      </c>
      <c r="AE568" s="6" t="s">
        <v>38</v>
      </c>
    </row>
    <row r="569">
      <c r="A569" s="28" t="s">
        <v>2206</v>
      </c>
      <c r="B569" s="6" t="s">
        <v>2207</v>
      </c>
      <c r="C569" s="6" t="s">
        <v>2083</v>
      </c>
      <c r="D569" s="7" t="s">
        <v>2084</v>
      </c>
      <c r="E569" s="28" t="s">
        <v>2085</v>
      </c>
      <c r="F569" s="5" t="s">
        <v>282</v>
      </c>
      <c r="G569" s="6" t="s">
        <v>197</v>
      </c>
      <c r="H569" s="6" t="s">
        <v>38</v>
      </c>
      <c r="I569" s="6" t="s">
        <v>38</v>
      </c>
      <c r="J569" s="8" t="s">
        <v>284</v>
      </c>
      <c r="K569" s="5" t="s">
        <v>285</v>
      </c>
      <c r="L569" s="7" t="s">
        <v>286</v>
      </c>
      <c r="M569" s="9">
        <v>0</v>
      </c>
      <c r="N569" s="5" t="s">
        <v>41</v>
      </c>
      <c r="O569" s="31">
        <v>44675.4480453356</v>
      </c>
      <c r="P569" s="32">
        <v>44676.7305714931</v>
      </c>
      <c r="Q569" s="28" t="s">
        <v>38</v>
      </c>
      <c r="R569" s="29" t="s">
        <v>38</v>
      </c>
      <c r="S569" s="28" t="s">
        <v>287</v>
      </c>
      <c r="T569" s="28" t="s">
        <v>288</v>
      </c>
      <c r="U569" s="5" t="s">
        <v>289</v>
      </c>
      <c r="V569" s="28" t="s">
        <v>290</v>
      </c>
      <c r="W569" s="7" t="s">
        <v>38</v>
      </c>
      <c r="X569" s="7" t="s">
        <v>38</v>
      </c>
      <c r="Y569" s="5" t="s">
        <v>179</v>
      </c>
      <c r="Z569" s="5" t="s">
        <v>38</v>
      </c>
      <c r="AA569" s="6" t="s">
        <v>38</v>
      </c>
      <c r="AB569" s="6" t="s">
        <v>38</v>
      </c>
      <c r="AC569" s="6" t="s">
        <v>38</v>
      </c>
      <c r="AD569" s="6" t="s">
        <v>38</v>
      </c>
      <c r="AE569" s="6" t="s">
        <v>38</v>
      </c>
    </row>
    <row r="570">
      <c r="A570" s="30" t="s">
        <v>2208</v>
      </c>
      <c r="B570" s="6" t="s">
        <v>2207</v>
      </c>
      <c r="C570" s="6" t="s">
        <v>2083</v>
      </c>
      <c r="D570" s="7" t="s">
        <v>2084</v>
      </c>
      <c r="E570" s="28" t="s">
        <v>2085</v>
      </c>
      <c r="F570" s="5" t="s">
        <v>282</v>
      </c>
      <c r="G570" s="6" t="s">
        <v>197</v>
      </c>
      <c r="H570" s="6" t="s">
        <v>38</v>
      </c>
      <c r="I570" s="6" t="s">
        <v>38</v>
      </c>
      <c r="J570" s="8" t="s">
        <v>284</v>
      </c>
      <c r="K570" s="5" t="s">
        <v>285</v>
      </c>
      <c r="L570" s="7" t="s">
        <v>286</v>
      </c>
      <c r="M570" s="9">
        <v>0</v>
      </c>
      <c r="N570" s="5" t="s">
        <v>46</v>
      </c>
      <c r="O570" s="31">
        <v>44675.4480455208</v>
      </c>
      <c r="Q570" s="28" t="s">
        <v>38</v>
      </c>
      <c r="R570" s="29" t="s">
        <v>38</v>
      </c>
      <c r="S570" s="28" t="s">
        <v>292</v>
      </c>
      <c r="T570" s="28" t="s">
        <v>288</v>
      </c>
      <c r="U570" s="5" t="s">
        <v>293</v>
      </c>
      <c r="V570" s="28" t="s">
        <v>290</v>
      </c>
      <c r="W570" s="7" t="s">
        <v>38</v>
      </c>
      <c r="X570" s="7" t="s">
        <v>38</v>
      </c>
      <c r="Y570" s="5" t="s">
        <v>294</v>
      </c>
      <c r="Z570" s="5" t="s">
        <v>38</v>
      </c>
      <c r="AA570" s="6" t="s">
        <v>38</v>
      </c>
      <c r="AB570" s="6" t="s">
        <v>38</v>
      </c>
      <c r="AC570" s="6" t="s">
        <v>38</v>
      </c>
      <c r="AD570" s="6" t="s">
        <v>38</v>
      </c>
      <c r="AE570" s="6" t="s">
        <v>38</v>
      </c>
    </row>
    <row r="571">
      <c r="A571" s="30" t="s">
        <v>2209</v>
      </c>
      <c r="B571" s="6" t="s">
        <v>2207</v>
      </c>
      <c r="C571" s="6" t="s">
        <v>2083</v>
      </c>
      <c r="D571" s="7" t="s">
        <v>2084</v>
      </c>
      <c r="E571" s="28" t="s">
        <v>2085</v>
      </c>
      <c r="F571" s="5" t="s">
        <v>282</v>
      </c>
      <c r="G571" s="6" t="s">
        <v>197</v>
      </c>
      <c r="H571" s="6" t="s">
        <v>38</v>
      </c>
      <c r="I571" s="6" t="s">
        <v>38</v>
      </c>
      <c r="J571" s="8" t="s">
        <v>284</v>
      </c>
      <c r="K571" s="5" t="s">
        <v>285</v>
      </c>
      <c r="L571" s="7" t="s">
        <v>286</v>
      </c>
      <c r="M571" s="9">
        <v>0</v>
      </c>
      <c r="N571" s="5" t="s">
        <v>46</v>
      </c>
      <c r="O571" s="31">
        <v>44675.4480459144</v>
      </c>
      <c r="Q571" s="28" t="s">
        <v>38</v>
      </c>
      <c r="R571" s="29" t="s">
        <v>38</v>
      </c>
      <c r="S571" s="28" t="s">
        <v>164</v>
      </c>
      <c r="T571" s="28" t="s">
        <v>288</v>
      </c>
      <c r="U571" s="5" t="s">
        <v>176</v>
      </c>
      <c r="V571" s="28" t="s">
        <v>290</v>
      </c>
      <c r="W571" s="7" t="s">
        <v>38</v>
      </c>
      <c r="X571" s="7" t="s">
        <v>38</v>
      </c>
      <c r="Y571" s="5" t="s">
        <v>294</v>
      </c>
      <c r="Z571" s="5" t="s">
        <v>38</v>
      </c>
      <c r="AA571" s="6" t="s">
        <v>38</v>
      </c>
      <c r="AB571" s="6" t="s">
        <v>38</v>
      </c>
      <c r="AC571" s="6" t="s">
        <v>38</v>
      </c>
      <c r="AD571" s="6" t="s">
        <v>38</v>
      </c>
      <c r="AE571" s="6" t="s">
        <v>38</v>
      </c>
    </row>
    <row r="572">
      <c r="A572" s="28" t="s">
        <v>2210</v>
      </c>
      <c r="B572" s="6" t="s">
        <v>2211</v>
      </c>
      <c r="C572" s="6" t="s">
        <v>2083</v>
      </c>
      <c r="D572" s="7" t="s">
        <v>2084</v>
      </c>
      <c r="E572" s="28" t="s">
        <v>2085</v>
      </c>
      <c r="F572" s="5" t="s">
        <v>159</v>
      </c>
      <c r="G572" s="6" t="s">
        <v>209</v>
      </c>
      <c r="H572" s="6" t="s">
        <v>38</v>
      </c>
      <c r="I572" s="6" t="s">
        <v>38</v>
      </c>
      <c r="J572" s="8" t="s">
        <v>833</v>
      </c>
      <c r="K572" s="5" t="s">
        <v>834</v>
      </c>
      <c r="L572" s="7" t="s">
        <v>835</v>
      </c>
      <c r="M572" s="9">
        <v>0</v>
      </c>
      <c r="N572" s="5" t="s">
        <v>41</v>
      </c>
      <c r="O572" s="31">
        <v>44675.4480460648</v>
      </c>
      <c r="P572" s="32">
        <v>44676.7305716782</v>
      </c>
      <c r="Q572" s="28" t="s">
        <v>38</v>
      </c>
      <c r="R572" s="29" t="s">
        <v>38</v>
      </c>
      <c r="S572" s="28" t="s">
        <v>164</v>
      </c>
      <c r="T572" s="28" t="s">
        <v>38</v>
      </c>
      <c r="U572" s="5" t="s">
        <v>38</v>
      </c>
      <c r="V572" s="28" t="s">
        <v>827</v>
      </c>
      <c r="W572" s="7" t="s">
        <v>38</v>
      </c>
      <c r="X572" s="7" t="s">
        <v>38</v>
      </c>
      <c r="Y572" s="5" t="s">
        <v>38</v>
      </c>
      <c r="Z572" s="5" t="s">
        <v>38</v>
      </c>
      <c r="AA572" s="6" t="s">
        <v>38</v>
      </c>
      <c r="AB572" s="6" t="s">
        <v>38</v>
      </c>
      <c r="AC572" s="6" t="s">
        <v>38</v>
      </c>
      <c r="AD572" s="6" t="s">
        <v>38</v>
      </c>
      <c r="AE572" s="6" t="s">
        <v>38</v>
      </c>
    </row>
    <row r="573">
      <c r="A573" s="28" t="s">
        <v>2212</v>
      </c>
      <c r="B573" s="6" t="s">
        <v>2213</v>
      </c>
      <c r="C573" s="6" t="s">
        <v>2083</v>
      </c>
      <c r="D573" s="7" t="s">
        <v>2084</v>
      </c>
      <c r="E573" s="28" t="s">
        <v>2085</v>
      </c>
      <c r="F573" s="5" t="s">
        <v>22</v>
      </c>
      <c r="G573" s="6" t="s">
        <v>186</v>
      </c>
      <c r="H573" s="6" t="s">
        <v>38</v>
      </c>
      <c r="I573" s="6" t="s">
        <v>38</v>
      </c>
      <c r="J573" s="8" t="s">
        <v>833</v>
      </c>
      <c r="K573" s="5" t="s">
        <v>834</v>
      </c>
      <c r="L573" s="7" t="s">
        <v>835</v>
      </c>
      <c r="M573" s="9">
        <v>0</v>
      </c>
      <c r="N573" s="5" t="s">
        <v>41</v>
      </c>
      <c r="O573" s="31">
        <v>44675.4480462616</v>
      </c>
      <c r="P573" s="32">
        <v>44676.730571875</v>
      </c>
      <c r="Q573" s="28" t="s">
        <v>38</v>
      </c>
      <c r="R573" s="29" t="s">
        <v>38</v>
      </c>
      <c r="S573" s="28" t="s">
        <v>164</v>
      </c>
      <c r="T573" s="28" t="s">
        <v>288</v>
      </c>
      <c r="U573" s="5" t="s">
        <v>176</v>
      </c>
      <c r="V573" s="28" t="s">
        <v>827</v>
      </c>
      <c r="W573" s="7" t="s">
        <v>2214</v>
      </c>
      <c r="X573" s="7" t="s">
        <v>38</v>
      </c>
      <c r="Y573" s="5" t="s">
        <v>179</v>
      </c>
      <c r="Z573" s="5" t="s">
        <v>38</v>
      </c>
      <c r="AA573" s="6" t="s">
        <v>38</v>
      </c>
      <c r="AB573" s="6" t="s">
        <v>38</v>
      </c>
      <c r="AC573" s="6" t="s">
        <v>38</v>
      </c>
      <c r="AD573" s="6" t="s">
        <v>38</v>
      </c>
      <c r="AE573" s="6" t="s">
        <v>38</v>
      </c>
    </row>
    <row r="574">
      <c r="A574" s="28" t="s">
        <v>2215</v>
      </c>
      <c r="B574" s="6" t="s">
        <v>2216</v>
      </c>
      <c r="C574" s="6" t="s">
        <v>2083</v>
      </c>
      <c r="D574" s="7" t="s">
        <v>2084</v>
      </c>
      <c r="E574" s="28" t="s">
        <v>2085</v>
      </c>
      <c r="F574" s="5" t="s">
        <v>159</v>
      </c>
      <c r="G574" s="6" t="s">
        <v>209</v>
      </c>
      <c r="H574" s="6" t="s">
        <v>38</v>
      </c>
      <c r="I574" s="6" t="s">
        <v>38</v>
      </c>
      <c r="J574" s="8" t="s">
        <v>848</v>
      </c>
      <c r="K574" s="5" t="s">
        <v>849</v>
      </c>
      <c r="L574" s="7" t="s">
        <v>850</v>
      </c>
      <c r="M574" s="9">
        <v>0</v>
      </c>
      <c r="N574" s="5" t="s">
        <v>41</v>
      </c>
      <c r="O574" s="31">
        <v>44675.4480698264</v>
      </c>
      <c r="P574" s="32">
        <v>44676.730571875</v>
      </c>
      <c r="Q574" s="28" t="s">
        <v>38</v>
      </c>
      <c r="R574" s="29" t="s">
        <v>38</v>
      </c>
      <c r="S574" s="28" t="s">
        <v>164</v>
      </c>
      <c r="T574" s="28" t="s">
        <v>38</v>
      </c>
      <c r="U574" s="5" t="s">
        <v>38</v>
      </c>
      <c r="V574" s="28" t="s">
        <v>827</v>
      </c>
      <c r="W574" s="7" t="s">
        <v>38</v>
      </c>
      <c r="X574" s="7" t="s">
        <v>38</v>
      </c>
      <c r="Y574" s="5" t="s">
        <v>38</v>
      </c>
      <c r="Z574" s="5" t="s">
        <v>38</v>
      </c>
      <c r="AA574" s="6" t="s">
        <v>38</v>
      </c>
      <c r="AB574" s="6" t="s">
        <v>38</v>
      </c>
      <c r="AC574" s="6" t="s">
        <v>38</v>
      </c>
      <c r="AD574" s="6" t="s">
        <v>38</v>
      </c>
      <c r="AE574" s="6" t="s">
        <v>38</v>
      </c>
    </row>
    <row r="575">
      <c r="A575" s="28" t="s">
        <v>2217</v>
      </c>
      <c r="B575" s="6" t="s">
        <v>2218</v>
      </c>
      <c r="C575" s="6" t="s">
        <v>2083</v>
      </c>
      <c r="D575" s="7" t="s">
        <v>2084</v>
      </c>
      <c r="E575" s="28" t="s">
        <v>2085</v>
      </c>
      <c r="F575" s="5" t="s">
        <v>22</v>
      </c>
      <c r="G575" s="6" t="s">
        <v>186</v>
      </c>
      <c r="H575" s="6" t="s">
        <v>38</v>
      </c>
      <c r="I575" s="6" t="s">
        <v>38</v>
      </c>
      <c r="J575" s="8" t="s">
        <v>848</v>
      </c>
      <c r="K575" s="5" t="s">
        <v>849</v>
      </c>
      <c r="L575" s="7" t="s">
        <v>850</v>
      </c>
      <c r="M575" s="9">
        <v>0</v>
      </c>
      <c r="N575" s="5" t="s">
        <v>41</v>
      </c>
      <c r="O575" s="31">
        <v>44675.4480699421</v>
      </c>
      <c r="P575" s="32">
        <v>44676.7305720255</v>
      </c>
      <c r="Q575" s="28" t="s">
        <v>38</v>
      </c>
      <c r="R575" s="29" t="s">
        <v>38</v>
      </c>
      <c r="S575" s="28" t="s">
        <v>164</v>
      </c>
      <c r="T575" s="28" t="s">
        <v>288</v>
      </c>
      <c r="U575" s="5" t="s">
        <v>176</v>
      </c>
      <c r="V575" s="28" t="s">
        <v>827</v>
      </c>
      <c r="W575" s="7" t="s">
        <v>2219</v>
      </c>
      <c r="X575" s="7" t="s">
        <v>38</v>
      </c>
      <c r="Y575" s="5" t="s">
        <v>179</v>
      </c>
      <c r="Z575" s="5" t="s">
        <v>38</v>
      </c>
      <c r="AA575" s="6" t="s">
        <v>38</v>
      </c>
      <c r="AB575" s="6" t="s">
        <v>38</v>
      </c>
      <c r="AC575" s="6" t="s">
        <v>38</v>
      </c>
      <c r="AD575" s="6" t="s">
        <v>38</v>
      </c>
      <c r="AE575" s="6" t="s">
        <v>38</v>
      </c>
    </row>
    <row r="576">
      <c r="A576" s="28" t="s">
        <v>2220</v>
      </c>
      <c r="B576" s="6" t="s">
        <v>2221</v>
      </c>
      <c r="C576" s="6" t="s">
        <v>2083</v>
      </c>
      <c r="D576" s="7" t="s">
        <v>2084</v>
      </c>
      <c r="E576" s="28" t="s">
        <v>2085</v>
      </c>
      <c r="F576" s="5" t="s">
        <v>159</v>
      </c>
      <c r="G576" s="6" t="s">
        <v>209</v>
      </c>
      <c r="H576" s="6" t="s">
        <v>38</v>
      </c>
      <c r="I576" s="6" t="s">
        <v>38</v>
      </c>
      <c r="J576" s="8" t="s">
        <v>658</v>
      </c>
      <c r="K576" s="5" t="s">
        <v>659</v>
      </c>
      <c r="L576" s="7" t="s">
        <v>660</v>
      </c>
      <c r="M576" s="9">
        <v>0</v>
      </c>
      <c r="N576" s="5" t="s">
        <v>41</v>
      </c>
      <c r="O576" s="31">
        <v>44675.4480815625</v>
      </c>
      <c r="P576" s="32">
        <v>44676.7305720255</v>
      </c>
      <c r="Q576" s="28" t="s">
        <v>38</v>
      </c>
      <c r="R576" s="29" t="s">
        <v>38</v>
      </c>
      <c r="S576" s="28" t="s">
        <v>164</v>
      </c>
      <c r="T576" s="28" t="s">
        <v>38</v>
      </c>
      <c r="U576" s="5" t="s">
        <v>38</v>
      </c>
      <c r="V576" s="28" t="s">
        <v>2222</v>
      </c>
      <c r="W576" s="7" t="s">
        <v>38</v>
      </c>
      <c r="X576" s="7" t="s">
        <v>38</v>
      </c>
      <c r="Y576" s="5" t="s">
        <v>38</v>
      </c>
      <c r="Z576" s="5" t="s">
        <v>38</v>
      </c>
      <c r="AA576" s="6" t="s">
        <v>38</v>
      </c>
      <c r="AB576" s="6" t="s">
        <v>38</v>
      </c>
      <c r="AC576" s="6" t="s">
        <v>38</v>
      </c>
      <c r="AD576" s="6" t="s">
        <v>38</v>
      </c>
      <c r="AE576" s="6" t="s">
        <v>38</v>
      </c>
    </row>
    <row r="577">
      <c r="A577" s="28" t="s">
        <v>2223</v>
      </c>
      <c r="B577" s="6" t="s">
        <v>2224</v>
      </c>
      <c r="C577" s="6" t="s">
        <v>2083</v>
      </c>
      <c r="D577" s="7" t="s">
        <v>2084</v>
      </c>
      <c r="E577" s="28" t="s">
        <v>2085</v>
      </c>
      <c r="F577" s="5" t="s">
        <v>282</v>
      </c>
      <c r="G577" s="6" t="s">
        <v>197</v>
      </c>
      <c r="H577" s="6" t="s">
        <v>38</v>
      </c>
      <c r="I577" s="6" t="s">
        <v>38</v>
      </c>
      <c r="J577" s="8" t="s">
        <v>658</v>
      </c>
      <c r="K577" s="5" t="s">
        <v>659</v>
      </c>
      <c r="L577" s="7" t="s">
        <v>660</v>
      </c>
      <c r="M577" s="9">
        <v>0</v>
      </c>
      <c r="N577" s="5" t="s">
        <v>41</v>
      </c>
      <c r="O577" s="31">
        <v>44675.4480818634</v>
      </c>
      <c r="P577" s="32">
        <v>44676.7305720255</v>
      </c>
      <c r="Q577" s="28" t="s">
        <v>38</v>
      </c>
      <c r="R577" s="29" t="s">
        <v>38</v>
      </c>
      <c r="S577" s="28" t="s">
        <v>164</v>
      </c>
      <c r="T577" s="28" t="s">
        <v>288</v>
      </c>
      <c r="U577" s="5" t="s">
        <v>176</v>
      </c>
      <c r="V577" s="28" t="s">
        <v>2222</v>
      </c>
      <c r="W577" s="7" t="s">
        <v>38</v>
      </c>
      <c r="X577" s="7" t="s">
        <v>38</v>
      </c>
      <c r="Y577" s="5" t="s">
        <v>204</v>
      </c>
      <c r="Z577" s="5" t="s">
        <v>38</v>
      </c>
      <c r="AA577" s="6" t="s">
        <v>38</v>
      </c>
      <c r="AB577" s="6" t="s">
        <v>38</v>
      </c>
      <c r="AC577" s="6" t="s">
        <v>38</v>
      </c>
      <c r="AD577" s="6" t="s">
        <v>38</v>
      </c>
      <c r="AE577" s="6" t="s">
        <v>38</v>
      </c>
    </row>
    <row r="578">
      <c r="A578" s="28" t="s">
        <v>2225</v>
      </c>
      <c r="B578" s="6" t="s">
        <v>2226</v>
      </c>
      <c r="C578" s="6" t="s">
        <v>2083</v>
      </c>
      <c r="D578" s="7" t="s">
        <v>2084</v>
      </c>
      <c r="E578" s="28" t="s">
        <v>2085</v>
      </c>
      <c r="F578" s="5" t="s">
        <v>159</v>
      </c>
      <c r="G578" s="6" t="s">
        <v>209</v>
      </c>
      <c r="H578" s="6" t="s">
        <v>38</v>
      </c>
      <c r="I578" s="6" t="s">
        <v>38</v>
      </c>
      <c r="J578" s="8" t="s">
        <v>844</v>
      </c>
      <c r="K578" s="5" t="s">
        <v>845</v>
      </c>
      <c r="L578" s="7" t="s">
        <v>835</v>
      </c>
      <c r="M578" s="9">
        <v>0</v>
      </c>
      <c r="N578" s="5" t="s">
        <v>41</v>
      </c>
      <c r="O578" s="31">
        <v>44675.4480820602</v>
      </c>
      <c r="P578" s="32">
        <v>44676.7305722222</v>
      </c>
      <c r="Q578" s="28" t="s">
        <v>38</v>
      </c>
      <c r="R578" s="29" t="s">
        <v>38</v>
      </c>
      <c r="S578" s="28" t="s">
        <v>164</v>
      </c>
      <c r="T578" s="28" t="s">
        <v>38</v>
      </c>
      <c r="U578" s="5" t="s">
        <v>38</v>
      </c>
      <c r="V578" s="28" t="s">
        <v>2222</v>
      </c>
      <c r="W578" s="7" t="s">
        <v>38</v>
      </c>
      <c r="X578" s="7" t="s">
        <v>38</v>
      </c>
      <c r="Y578" s="5" t="s">
        <v>38</v>
      </c>
      <c r="Z578" s="5" t="s">
        <v>38</v>
      </c>
      <c r="AA578" s="6" t="s">
        <v>38</v>
      </c>
      <c r="AB578" s="6" t="s">
        <v>38</v>
      </c>
      <c r="AC578" s="6" t="s">
        <v>38</v>
      </c>
      <c r="AD578" s="6" t="s">
        <v>38</v>
      </c>
      <c r="AE578" s="6" t="s">
        <v>38</v>
      </c>
    </row>
    <row r="579">
      <c r="A579" s="28" t="s">
        <v>2227</v>
      </c>
      <c r="B579" s="6" t="s">
        <v>2228</v>
      </c>
      <c r="C579" s="6" t="s">
        <v>2083</v>
      </c>
      <c r="D579" s="7" t="s">
        <v>2084</v>
      </c>
      <c r="E579" s="28" t="s">
        <v>2085</v>
      </c>
      <c r="F579" s="5" t="s">
        <v>282</v>
      </c>
      <c r="G579" s="6" t="s">
        <v>197</v>
      </c>
      <c r="H579" s="6" t="s">
        <v>38</v>
      </c>
      <c r="I579" s="6" t="s">
        <v>38</v>
      </c>
      <c r="J579" s="8" t="s">
        <v>844</v>
      </c>
      <c r="K579" s="5" t="s">
        <v>845</v>
      </c>
      <c r="L579" s="7" t="s">
        <v>835</v>
      </c>
      <c r="M579" s="9">
        <v>0</v>
      </c>
      <c r="N579" s="5" t="s">
        <v>41</v>
      </c>
      <c r="O579" s="31">
        <v>44675.4480822569</v>
      </c>
      <c r="P579" s="32">
        <v>44676.730572419</v>
      </c>
      <c r="Q579" s="28" t="s">
        <v>38</v>
      </c>
      <c r="R579" s="29" t="s">
        <v>38</v>
      </c>
      <c r="S579" s="28" t="s">
        <v>164</v>
      </c>
      <c r="T579" s="28" t="s">
        <v>288</v>
      </c>
      <c r="U579" s="5" t="s">
        <v>176</v>
      </c>
      <c r="V579" s="28" t="s">
        <v>2222</v>
      </c>
      <c r="W579" s="7" t="s">
        <v>38</v>
      </c>
      <c r="X579" s="7" t="s">
        <v>38</v>
      </c>
      <c r="Y579" s="5" t="s">
        <v>204</v>
      </c>
      <c r="Z579" s="5" t="s">
        <v>38</v>
      </c>
      <c r="AA579" s="6" t="s">
        <v>38</v>
      </c>
      <c r="AB579" s="6" t="s">
        <v>38</v>
      </c>
      <c r="AC579" s="6" t="s">
        <v>38</v>
      </c>
      <c r="AD579" s="6" t="s">
        <v>38</v>
      </c>
      <c r="AE579" s="6" t="s">
        <v>38</v>
      </c>
    </row>
    <row r="580">
      <c r="A580" s="28" t="s">
        <v>2229</v>
      </c>
      <c r="B580" s="6" t="s">
        <v>2230</v>
      </c>
      <c r="C580" s="6" t="s">
        <v>2083</v>
      </c>
      <c r="D580" s="7" t="s">
        <v>2084</v>
      </c>
      <c r="E580" s="28" t="s">
        <v>2085</v>
      </c>
      <c r="F580" s="5" t="s">
        <v>159</v>
      </c>
      <c r="G580" s="6" t="s">
        <v>209</v>
      </c>
      <c r="H580" s="6" t="s">
        <v>38</v>
      </c>
      <c r="I580" s="6" t="s">
        <v>38</v>
      </c>
      <c r="J580" s="8" t="s">
        <v>856</v>
      </c>
      <c r="K580" s="5" t="s">
        <v>857</v>
      </c>
      <c r="L580" s="7" t="s">
        <v>850</v>
      </c>
      <c r="M580" s="9">
        <v>0</v>
      </c>
      <c r="N580" s="5" t="s">
        <v>41</v>
      </c>
      <c r="O580" s="31">
        <v>44675.4480826042</v>
      </c>
      <c r="P580" s="32">
        <v>44676.730572419</v>
      </c>
      <c r="Q580" s="28" t="s">
        <v>38</v>
      </c>
      <c r="R580" s="29" t="s">
        <v>38</v>
      </c>
      <c r="S580" s="28" t="s">
        <v>164</v>
      </c>
      <c r="T580" s="28" t="s">
        <v>38</v>
      </c>
      <c r="U580" s="5" t="s">
        <v>38</v>
      </c>
      <c r="V580" s="28" t="s">
        <v>2222</v>
      </c>
      <c r="W580" s="7" t="s">
        <v>38</v>
      </c>
      <c r="X580" s="7" t="s">
        <v>38</v>
      </c>
      <c r="Y580" s="5" t="s">
        <v>38</v>
      </c>
      <c r="Z580" s="5" t="s">
        <v>38</v>
      </c>
      <c r="AA580" s="6" t="s">
        <v>38</v>
      </c>
      <c r="AB580" s="6" t="s">
        <v>38</v>
      </c>
      <c r="AC580" s="6" t="s">
        <v>38</v>
      </c>
      <c r="AD580" s="6" t="s">
        <v>38</v>
      </c>
      <c r="AE580" s="6" t="s">
        <v>38</v>
      </c>
    </row>
    <row r="581">
      <c r="A581" s="28" t="s">
        <v>2231</v>
      </c>
      <c r="B581" s="6" t="s">
        <v>2232</v>
      </c>
      <c r="C581" s="6" t="s">
        <v>2083</v>
      </c>
      <c r="D581" s="7" t="s">
        <v>2084</v>
      </c>
      <c r="E581" s="28" t="s">
        <v>2085</v>
      </c>
      <c r="F581" s="5" t="s">
        <v>282</v>
      </c>
      <c r="G581" s="6" t="s">
        <v>197</v>
      </c>
      <c r="H581" s="6" t="s">
        <v>38</v>
      </c>
      <c r="I581" s="6" t="s">
        <v>38</v>
      </c>
      <c r="J581" s="8" t="s">
        <v>856</v>
      </c>
      <c r="K581" s="5" t="s">
        <v>857</v>
      </c>
      <c r="L581" s="7" t="s">
        <v>850</v>
      </c>
      <c r="M581" s="9">
        <v>0</v>
      </c>
      <c r="N581" s="5" t="s">
        <v>41</v>
      </c>
      <c r="O581" s="31">
        <v>44675.4480827893</v>
      </c>
      <c r="P581" s="32">
        <v>44676.7305725694</v>
      </c>
      <c r="Q581" s="28" t="s">
        <v>38</v>
      </c>
      <c r="R581" s="29" t="s">
        <v>38</v>
      </c>
      <c r="S581" s="28" t="s">
        <v>164</v>
      </c>
      <c r="T581" s="28" t="s">
        <v>288</v>
      </c>
      <c r="U581" s="5" t="s">
        <v>176</v>
      </c>
      <c r="V581" s="28" t="s">
        <v>2222</v>
      </c>
      <c r="W581" s="7" t="s">
        <v>38</v>
      </c>
      <c r="X581" s="7" t="s">
        <v>38</v>
      </c>
      <c r="Y581" s="5" t="s">
        <v>204</v>
      </c>
      <c r="Z581" s="5" t="s">
        <v>38</v>
      </c>
      <c r="AA581" s="6" t="s">
        <v>38</v>
      </c>
      <c r="AB581" s="6" t="s">
        <v>38</v>
      </c>
      <c r="AC581" s="6" t="s">
        <v>38</v>
      </c>
      <c r="AD581" s="6" t="s">
        <v>38</v>
      </c>
      <c r="AE581" s="6" t="s">
        <v>38</v>
      </c>
    </row>
    <row r="582">
      <c r="A582" s="28" t="s">
        <v>2233</v>
      </c>
      <c r="B582" s="6" t="s">
        <v>2234</v>
      </c>
      <c r="C582" s="6" t="s">
        <v>2083</v>
      </c>
      <c r="D582" s="7" t="s">
        <v>2084</v>
      </c>
      <c r="E582" s="28" t="s">
        <v>2085</v>
      </c>
      <c r="F582" s="5" t="s">
        <v>159</v>
      </c>
      <c r="G582" s="6" t="s">
        <v>209</v>
      </c>
      <c r="H582" s="6" t="s">
        <v>38</v>
      </c>
      <c r="I582" s="6" t="s">
        <v>38</v>
      </c>
      <c r="J582" s="8" t="s">
        <v>1889</v>
      </c>
      <c r="K582" s="5" t="s">
        <v>1890</v>
      </c>
      <c r="L582" s="7" t="s">
        <v>1891</v>
      </c>
      <c r="M582" s="9">
        <v>0</v>
      </c>
      <c r="N582" s="5" t="s">
        <v>41</v>
      </c>
      <c r="O582" s="31">
        <v>44675.4480831366</v>
      </c>
      <c r="P582" s="32">
        <v>44676.7305725694</v>
      </c>
      <c r="Q582" s="28" t="s">
        <v>38</v>
      </c>
      <c r="R582" s="29" t="s">
        <v>38</v>
      </c>
      <c r="S582" s="28" t="s">
        <v>164</v>
      </c>
      <c r="T582" s="28" t="s">
        <v>38</v>
      </c>
      <c r="U582" s="5" t="s">
        <v>38</v>
      </c>
      <c r="V582" s="28" t="s">
        <v>868</v>
      </c>
      <c r="W582" s="7" t="s">
        <v>38</v>
      </c>
      <c r="X582" s="7" t="s">
        <v>38</v>
      </c>
      <c r="Y582" s="5" t="s">
        <v>38</v>
      </c>
      <c r="Z582" s="5" t="s">
        <v>38</v>
      </c>
      <c r="AA582" s="6" t="s">
        <v>38</v>
      </c>
      <c r="AB582" s="6" t="s">
        <v>38</v>
      </c>
      <c r="AC582" s="6" t="s">
        <v>38</v>
      </c>
      <c r="AD582" s="6" t="s">
        <v>38</v>
      </c>
      <c r="AE582" s="6" t="s">
        <v>38</v>
      </c>
    </row>
    <row r="583">
      <c r="A583" s="28" t="s">
        <v>2235</v>
      </c>
      <c r="B583" s="6" t="s">
        <v>2236</v>
      </c>
      <c r="C583" s="6" t="s">
        <v>2083</v>
      </c>
      <c r="D583" s="7" t="s">
        <v>2084</v>
      </c>
      <c r="E583" s="28" t="s">
        <v>2085</v>
      </c>
      <c r="F583" s="5" t="s">
        <v>282</v>
      </c>
      <c r="G583" s="6" t="s">
        <v>197</v>
      </c>
      <c r="H583" s="6" t="s">
        <v>38</v>
      </c>
      <c r="I583" s="6" t="s">
        <v>38</v>
      </c>
      <c r="J583" s="8" t="s">
        <v>1889</v>
      </c>
      <c r="K583" s="5" t="s">
        <v>1890</v>
      </c>
      <c r="L583" s="7" t="s">
        <v>1891</v>
      </c>
      <c r="M583" s="9">
        <v>0</v>
      </c>
      <c r="N583" s="5" t="s">
        <v>41</v>
      </c>
      <c r="O583" s="31">
        <v>44675.4480833333</v>
      </c>
      <c r="P583" s="32">
        <v>44676.7305727662</v>
      </c>
      <c r="Q583" s="28" t="s">
        <v>38</v>
      </c>
      <c r="R583" s="29" t="s">
        <v>38</v>
      </c>
      <c r="S583" s="28" t="s">
        <v>164</v>
      </c>
      <c r="T583" s="28" t="s">
        <v>288</v>
      </c>
      <c r="U583" s="5" t="s">
        <v>176</v>
      </c>
      <c r="V583" s="28" t="s">
        <v>868</v>
      </c>
      <c r="W583" s="7" t="s">
        <v>38</v>
      </c>
      <c r="X583" s="7" t="s">
        <v>38</v>
      </c>
      <c r="Y583" s="5" t="s">
        <v>204</v>
      </c>
      <c r="Z583" s="5" t="s">
        <v>38</v>
      </c>
      <c r="AA583" s="6" t="s">
        <v>38</v>
      </c>
      <c r="AB583" s="6" t="s">
        <v>38</v>
      </c>
      <c r="AC583" s="6" t="s">
        <v>38</v>
      </c>
      <c r="AD583" s="6" t="s">
        <v>38</v>
      </c>
      <c r="AE583" s="6" t="s">
        <v>38</v>
      </c>
    </row>
    <row r="584">
      <c r="A584" s="28" t="s">
        <v>2237</v>
      </c>
      <c r="B584" s="6" t="s">
        <v>2238</v>
      </c>
      <c r="C584" s="6" t="s">
        <v>2083</v>
      </c>
      <c r="D584" s="7" t="s">
        <v>2084</v>
      </c>
      <c r="E584" s="28" t="s">
        <v>2085</v>
      </c>
      <c r="F584" s="5" t="s">
        <v>159</v>
      </c>
      <c r="G584" s="6" t="s">
        <v>209</v>
      </c>
      <c r="H584" s="6" t="s">
        <v>38</v>
      </c>
      <c r="I584" s="6" t="s">
        <v>38</v>
      </c>
      <c r="J584" s="8" t="s">
        <v>865</v>
      </c>
      <c r="K584" s="5" t="s">
        <v>866</v>
      </c>
      <c r="L584" s="7" t="s">
        <v>867</v>
      </c>
      <c r="M584" s="9">
        <v>0</v>
      </c>
      <c r="N584" s="5" t="s">
        <v>41</v>
      </c>
      <c r="O584" s="31">
        <v>44675.4480835301</v>
      </c>
      <c r="P584" s="32">
        <v>44676.7305727662</v>
      </c>
      <c r="Q584" s="28" t="s">
        <v>38</v>
      </c>
      <c r="R584" s="29" t="s">
        <v>38</v>
      </c>
      <c r="S584" s="28" t="s">
        <v>164</v>
      </c>
      <c r="T584" s="28" t="s">
        <v>38</v>
      </c>
      <c r="U584" s="5" t="s">
        <v>38</v>
      </c>
      <c r="V584" s="28" t="s">
        <v>868</v>
      </c>
      <c r="W584" s="7" t="s">
        <v>38</v>
      </c>
      <c r="X584" s="7" t="s">
        <v>38</v>
      </c>
      <c r="Y584" s="5" t="s">
        <v>38</v>
      </c>
      <c r="Z584" s="5" t="s">
        <v>38</v>
      </c>
      <c r="AA584" s="6" t="s">
        <v>38</v>
      </c>
      <c r="AB584" s="6" t="s">
        <v>38</v>
      </c>
      <c r="AC584" s="6" t="s">
        <v>38</v>
      </c>
      <c r="AD584" s="6" t="s">
        <v>38</v>
      </c>
      <c r="AE584" s="6" t="s">
        <v>38</v>
      </c>
    </row>
    <row r="585">
      <c r="A585" s="28" t="s">
        <v>2239</v>
      </c>
      <c r="B585" s="6" t="s">
        <v>2240</v>
      </c>
      <c r="C585" s="6" t="s">
        <v>2083</v>
      </c>
      <c r="D585" s="7" t="s">
        <v>2084</v>
      </c>
      <c r="E585" s="28" t="s">
        <v>2085</v>
      </c>
      <c r="F585" s="5" t="s">
        <v>433</v>
      </c>
      <c r="G585" s="6" t="s">
        <v>37</v>
      </c>
      <c r="H585" s="6" t="s">
        <v>38</v>
      </c>
      <c r="I585" s="6" t="s">
        <v>38</v>
      </c>
      <c r="J585" s="8" t="s">
        <v>170</v>
      </c>
      <c r="K585" s="5" t="s">
        <v>171</v>
      </c>
      <c r="L585" s="7" t="s">
        <v>172</v>
      </c>
      <c r="M585" s="9">
        <v>0</v>
      </c>
      <c r="N585" s="5" t="s">
        <v>41</v>
      </c>
      <c r="O585" s="31">
        <v>44675.4480838773</v>
      </c>
      <c r="P585" s="32">
        <v>44676.7305727662</v>
      </c>
      <c r="Q585" s="28" t="s">
        <v>38</v>
      </c>
      <c r="R585" s="29" t="s">
        <v>38</v>
      </c>
      <c r="S585" s="28" t="s">
        <v>164</v>
      </c>
      <c r="T585" s="28" t="s">
        <v>38</v>
      </c>
      <c r="U585" s="5" t="s">
        <v>38</v>
      </c>
      <c r="V585" s="28" t="s">
        <v>173</v>
      </c>
      <c r="W585" s="7" t="s">
        <v>38</v>
      </c>
      <c r="X585" s="7" t="s">
        <v>38</v>
      </c>
      <c r="Y585" s="5" t="s">
        <v>38</v>
      </c>
      <c r="Z585" s="5" t="s">
        <v>38</v>
      </c>
      <c r="AA585" s="6" t="s">
        <v>93</v>
      </c>
      <c r="AB585" s="6" t="s">
        <v>62</v>
      </c>
      <c r="AC585" s="6" t="s">
        <v>38</v>
      </c>
      <c r="AD585" s="6" t="s">
        <v>38</v>
      </c>
      <c r="AE585" s="6" t="s">
        <v>38</v>
      </c>
    </row>
    <row r="586">
      <c r="A586" s="28" t="s">
        <v>2241</v>
      </c>
      <c r="B586" s="6" t="s">
        <v>2242</v>
      </c>
      <c r="C586" s="6" t="s">
        <v>2083</v>
      </c>
      <c r="D586" s="7" t="s">
        <v>2084</v>
      </c>
      <c r="E586" s="28" t="s">
        <v>2085</v>
      </c>
      <c r="F586" s="5" t="s">
        <v>22</v>
      </c>
      <c r="G586" s="6" t="s">
        <v>186</v>
      </c>
      <c r="H586" s="6" t="s">
        <v>38</v>
      </c>
      <c r="I586" s="6" t="s">
        <v>38</v>
      </c>
      <c r="J586" s="8" t="s">
        <v>1545</v>
      </c>
      <c r="K586" s="5" t="s">
        <v>1546</v>
      </c>
      <c r="L586" s="7" t="s">
        <v>1547</v>
      </c>
      <c r="M586" s="9">
        <v>0</v>
      </c>
      <c r="N586" s="5" t="s">
        <v>41</v>
      </c>
      <c r="O586" s="31">
        <v>44675.4480842245</v>
      </c>
      <c r="P586" s="32">
        <v>44676.7305729514</v>
      </c>
      <c r="Q586" s="28" t="s">
        <v>38</v>
      </c>
      <c r="R586" s="29" t="s">
        <v>38</v>
      </c>
      <c r="S586" s="28" t="s">
        <v>292</v>
      </c>
      <c r="T586" s="28" t="s">
        <v>165</v>
      </c>
      <c r="U586" s="5" t="s">
        <v>293</v>
      </c>
      <c r="V586" s="28" t="s">
        <v>173</v>
      </c>
      <c r="W586" s="7" t="s">
        <v>2243</v>
      </c>
      <c r="X586" s="7" t="s">
        <v>38</v>
      </c>
      <c r="Y586" s="5" t="s">
        <v>179</v>
      </c>
      <c r="Z586" s="5" t="s">
        <v>38</v>
      </c>
      <c r="AA586" s="6" t="s">
        <v>38</v>
      </c>
      <c r="AB586" s="6" t="s">
        <v>38</v>
      </c>
      <c r="AC586" s="6" t="s">
        <v>38</v>
      </c>
      <c r="AD586" s="6" t="s">
        <v>38</v>
      </c>
      <c r="AE586" s="6" t="s">
        <v>38</v>
      </c>
    </row>
    <row r="587">
      <c r="A587" s="28" t="s">
        <v>2244</v>
      </c>
      <c r="B587" s="6" t="s">
        <v>2245</v>
      </c>
      <c r="C587" s="6" t="s">
        <v>2083</v>
      </c>
      <c r="D587" s="7" t="s">
        <v>2084</v>
      </c>
      <c r="E587" s="28" t="s">
        <v>2085</v>
      </c>
      <c r="F587" s="5" t="s">
        <v>22</v>
      </c>
      <c r="G587" s="6" t="s">
        <v>186</v>
      </c>
      <c r="H587" s="6" t="s">
        <v>38</v>
      </c>
      <c r="I587" s="6" t="s">
        <v>38</v>
      </c>
      <c r="J587" s="8" t="s">
        <v>1545</v>
      </c>
      <c r="K587" s="5" t="s">
        <v>1546</v>
      </c>
      <c r="L587" s="7" t="s">
        <v>1547</v>
      </c>
      <c r="M587" s="9">
        <v>0</v>
      </c>
      <c r="N587" s="5" t="s">
        <v>41</v>
      </c>
      <c r="O587" s="31">
        <v>44675.4480952546</v>
      </c>
      <c r="P587" s="32">
        <v>44676.7305729514</v>
      </c>
      <c r="Q587" s="28" t="s">
        <v>38</v>
      </c>
      <c r="R587" s="29" t="s">
        <v>38</v>
      </c>
      <c r="S587" s="28" t="s">
        <v>164</v>
      </c>
      <c r="T587" s="28" t="s">
        <v>165</v>
      </c>
      <c r="U587" s="5" t="s">
        <v>176</v>
      </c>
      <c r="V587" s="28" t="s">
        <v>173</v>
      </c>
      <c r="W587" s="7" t="s">
        <v>2246</v>
      </c>
      <c r="X587" s="7" t="s">
        <v>38</v>
      </c>
      <c r="Y587" s="5" t="s">
        <v>179</v>
      </c>
      <c r="Z587" s="5" t="s">
        <v>38</v>
      </c>
      <c r="AA587" s="6" t="s">
        <v>38</v>
      </c>
      <c r="AB587" s="6" t="s">
        <v>38</v>
      </c>
      <c r="AC587" s="6" t="s">
        <v>38</v>
      </c>
      <c r="AD587" s="6" t="s">
        <v>38</v>
      </c>
      <c r="AE587" s="6" t="s">
        <v>38</v>
      </c>
    </row>
    <row r="588">
      <c r="A588" s="28" t="s">
        <v>2247</v>
      </c>
      <c r="B588" s="6" t="s">
        <v>2248</v>
      </c>
      <c r="C588" s="6" t="s">
        <v>2083</v>
      </c>
      <c r="D588" s="7" t="s">
        <v>2084</v>
      </c>
      <c r="E588" s="28" t="s">
        <v>2085</v>
      </c>
      <c r="F588" s="5" t="s">
        <v>22</v>
      </c>
      <c r="G588" s="6" t="s">
        <v>186</v>
      </c>
      <c r="H588" s="6" t="s">
        <v>38</v>
      </c>
      <c r="I588" s="6" t="s">
        <v>38</v>
      </c>
      <c r="J588" s="8" t="s">
        <v>1545</v>
      </c>
      <c r="K588" s="5" t="s">
        <v>1546</v>
      </c>
      <c r="L588" s="7" t="s">
        <v>1547</v>
      </c>
      <c r="M588" s="9">
        <v>0</v>
      </c>
      <c r="N588" s="5" t="s">
        <v>41</v>
      </c>
      <c r="O588" s="31">
        <v>44675.4481062847</v>
      </c>
      <c r="P588" s="32">
        <v>44676.7305731134</v>
      </c>
      <c r="Q588" s="28" t="s">
        <v>38</v>
      </c>
      <c r="R588" s="29" t="s">
        <v>38</v>
      </c>
      <c r="S588" s="28" t="s">
        <v>292</v>
      </c>
      <c r="T588" s="28" t="s">
        <v>165</v>
      </c>
      <c r="U588" s="5" t="s">
        <v>293</v>
      </c>
      <c r="V588" s="28" t="s">
        <v>173</v>
      </c>
      <c r="W588" s="7" t="s">
        <v>2249</v>
      </c>
      <c r="X588" s="7" t="s">
        <v>38</v>
      </c>
      <c r="Y588" s="5" t="s">
        <v>179</v>
      </c>
      <c r="Z588" s="5" t="s">
        <v>38</v>
      </c>
      <c r="AA588" s="6" t="s">
        <v>38</v>
      </c>
      <c r="AB588" s="6" t="s">
        <v>38</v>
      </c>
      <c r="AC588" s="6" t="s">
        <v>38</v>
      </c>
      <c r="AD588" s="6" t="s">
        <v>38</v>
      </c>
      <c r="AE588" s="6" t="s">
        <v>38</v>
      </c>
    </row>
    <row r="589">
      <c r="A589" s="28" t="s">
        <v>2250</v>
      </c>
      <c r="B589" s="6" t="s">
        <v>2251</v>
      </c>
      <c r="C589" s="6" t="s">
        <v>2083</v>
      </c>
      <c r="D589" s="7" t="s">
        <v>2084</v>
      </c>
      <c r="E589" s="28" t="s">
        <v>2085</v>
      </c>
      <c r="F589" s="5" t="s">
        <v>22</v>
      </c>
      <c r="G589" s="6" t="s">
        <v>186</v>
      </c>
      <c r="H589" s="6" t="s">
        <v>38</v>
      </c>
      <c r="I589" s="6" t="s">
        <v>38</v>
      </c>
      <c r="J589" s="8" t="s">
        <v>1545</v>
      </c>
      <c r="K589" s="5" t="s">
        <v>1546</v>
      </c>
      <c r="L589" s="7" t="s">
        <v>1547</v>
      </c>
      <c r="M589" s="9">
        <v>0</v>
      </c>
      <c r="N589" s="5" t="s">
        <v>41</v>
      </c>
      <c r="O589" s="31">
        <v>44675.4481185995</v>
      </c>
      <c r="P589" s="32">
        <v>44676.7305732986</v>
      </c>
      <c r="Q589" s="28" t="s">
        <v>38</v>
      </c>
      <c r="R589" s="29" t="s">
        <v>38</v>
      </c>
      <c r="S589" s="28" t="s">
        <v>164</v>
      </c>
      <c r="T589" s="28" t="s">
        <v>165</v>
      </c>
      <c r="U589" s="5" t="s">
        <v>176</v>
      </c>
      <c r="V589" s="28" t="s">
        <v>173</v>
      </c>
      <c r="W589" s="7" t="s">
        <v>2252</v>
      </c>
      <c r="X589" s="7" t="s">
        <v>38</v>
      </c>
      <c r="Y589" s="5" t="s">
        <v>179</v>
      </c>
      <c r="Z589" s="5" t="s">
        <v>38</v>
      </c>
      <c r="AA589" s="6" t="s">
        <v>38</v>
      </c>
      <c r="AB589" s="6" t="s">
        <v>38</v>
      </c>
      <c r="AC589" s="6" t="s">
        <v>38</v>
      </c>
      <c r="AD589" s="6" t="s">
        <v>38</v>
      </c>
      <c r="AE589" s="6" t="s">
        <v>38</v>
      </c>
    </row>
    <row r="590">
      <c r="A590" s="28" t="s">
        <v>2253</v>
      </c>
      <c r="B590" s="6" t="s">
        <v>2254</v>
      </c>
      <c r="C590" s="6" t="s">
        <v>2083</v>
      </c>
      <c r="D590" s="7" t="s">
        <v>2084</v>
      </c>
      <c r="E590" s="28" t="s">
        <v>2085</v>
      </c>
      <c r="F590" s="5" t="s">
        <v>22</v>
      </c>
      <c r="G590" s="6" t="s">
        <v>186</v>
      </c>
      <c r="H590" s="6" t="s">
        <v>38</v>
      </c>
      <c r="I590" s="6" t="s">
        <v>38</v>
      </c>
      <c r="J590" s="8" t="s">
        <v>1545</v>
      </c>
      <c r="K590" s="5" t="s">
        <v>1546</v>
      </c>
      <c r="L590" s="7" t="s">
        <v>1547</v>
      </c>
      <c r="M590" s="9">
        <v>0</v>
      </c>
      <c r="N590" s="5" t="s">
        <v>41</v>
      </c>
      <c r="O590" s="31">
        <v>44675.44813125</v>
      </c>
      <c r="P590" s="32">
        <v>44676.7305732986</v>
      </c>
      <c r="Q590" s="28" t="s">
        <v>38</v>
      </c>
      <c r="R590" s="29" t="s">
        <v>38</v>
      </c>
      <c r="S590" s="28" t="s">
        <v>292</v>
      </c>
      <c r="T590" s="28" t="s">
        <v>202</v>
      </c>
      <c r="U590" s="5" t="s">
        <v>293</v>
      </c>
      <c r="V590" s="28" t="s">
        <v>173</v>
      </c>
      <c r="W590" s="7" t="s">
        <v>2255</v>
      </c>
      <c r="X590" s="7" t="s">
        <v>38</v>
      </c>
      <c r="Y590" s="5" t="s">
        <v>179</v>
      </c>
      <c r="Z590" s="5" t="s">
        <v>38</v>
      </c>
      <c r="AA590" s="6" t="s">
        <v>38</v>
      </c>
      <c r="AB590" s="6" t="s">
        <v>38</v>
      </c>
      <c r="AC590" s="6" t="s">
        <v>38</v>
      </c>
      <c r="AD590" s="6" t="s">
        <v>38</v>
      </c>
      <c r="AE590" s="6" t="s">
        <v>38</v>
      </c>
    </row>
    <row r="591">
      <c r="A591" s="28" t="s">
        <v>2256</v>
      </c>
      <c r="B591" s="6" t="s">
        <v>2257</v>
      </c>
      <c r="C591" s="6" t="s">
        <v>2083</v>
      </c>
      <c r="D591" s="7" t="s">
        <v>2084</v>
      </c>
      <c r="E591" s="28" t="s">
        <v>2085</v>
      </c>
      <c r="F591" s="5" t="s">
        <v>22</v>
      </c>
      <c r="G591" s="6" t="s">
        <v>186</v>
      </c>
      <c r="H591" s="6" t="s">
        <v>38</v>
      </c>
      <c r="I591" s="6" t="s">
        <v>38</v>
      </c>
      <c r="J591" s="8" t="s">
        <v>1545</v>
      </c>
      <c r="K591" s="5" t="s">
        <v>1546</v>
      </c>
      <c r="L591" s="7" t="s">
        <v>1547</v>
      </c>
      <c r="M591" s="9">
        <v>0</v>
      </c>
      <c r="N591" s="5" t="s">
        <v>41</v>
      </c>
      <c r="O591" s="31">
        <v>44675.4481419329</v>
      </c>
      <c r="P591" s="32">
        <v>44676.7305734954</v>
      </c>
      <c r="Q591" s="28" t="s">
        <v>38</v>
      </c>
      <c r="R591" s="29" t="s">
        <v>38</v>
      </c>
      <c r="S591" s="28" t="s">
        <v>164</v>
      </c>
      <c r="T591" s="28" t="s">
        <v>202</v>
      </c>
      <c r="U591" s="5" t="s">
        <v>176</v>
      </c>
      <c r="V591" s="28" t="s">
        <v>173</v>
      </c>
      <c r="W591" s="7" t="s">
        <v>2258</v>
      </c>
      <c r="X591" s="7" t="s">
        <v>38</v>
      </c>
      <c r="Y591" s="5" t="s">
        <v>179</v>
      </c>
      <c r="Z591" s="5" t="s">
        <v>38</v>
      </c>
      <c r="AA591" s="6" t="s">
        <v>38</v>
      </c>
      <c r="AB591" s="6" t="s">
        <v>38</v>
      </c>
      <c r="AC591" s="6" t="s">
        <v>38</v>
      </c>
      <c r="AD591" s="6" t="s">
        <v>38</v>
      </c>
      <c r="AE591" s="6" t="s">
        <v>38</v>
      </c>
    </row>
    <row r="592">
      <c r="A592" s="28" t="s">
        <v>2259</v>
      </c>
      <c r="B592" s="6" t="s">
        <v>2260</v>
      </c>
      <c r="C592" s="6" t="s">
        <v>2083</v>
      </c>
      <c r="D592" s="7" t="s">
        <v>2084</v>
      </c>
      <c r="E592" s="28" t="s">
        <v>2085</v>
      </c>
      <c r="F592" s="5" t="s">
        <v>442</v>
      </c>
      <c r="G592" s="6" t="s">
        <v>37</v>
      </c>
      <c r="H592" s="6" t="s">
        <v>38</v>
      </c>
      <c r="I592" s="6" t="s">
        <v>38</v>
      </c>
      <c r="J592" s="8" t="s">
        <v>161</v>
      </c>
      <c r="K592" s="5" t="s">
        <v>162</v>
      </c>
      <c r="L592" s="7" t="s">
        <v>163</v>
      </c>
      <c r="M592" s="9">
        <v>0</v>
      </c>
      <c r="N592" s="5" t="s">
        <v>41</v>
      </c>
      <c r="O592" s="31">
        <v>44675.4481528125</v>
      </c>
      <c r="P592" s="32">
        <v>44676.7305734954</v>
      </c>
      <c r="Q592" s="28" t="s">
        <v>38</v>
      </c>
      <c r="R592" s="29" t="s">
        <v>38</v>
      </c>
      <c r="S592" s="28" t="s">
        <v>164</v>
      </c>
      <c r="T592" s="28" t="s">
        <v>2261</v>
      </c>
      <c r="U592" s="5" t="s">
        <v>264</v>
      </c>
      <c r="V592" s="28" t="s">
        <v>166</v>
      </c>
      <c r="W592" s="7" t="s">
        <v>38</v>
      </c>
      <c r="X592" s="7" t="s">
        <v>38</v>
      </c>
      <c r="Y592" s="5" t="s">
        <v>38</v>
      </c>
      <c r="Z592" s="5" t="s">
        <v>38</v>
      </c>
      <c r="AA592" s="6" t="s">
        <v>38</v>
      </c>
      <c r="AB592" s="6" t="s">
        <v>38</v>
      </c>
      <c r="AC592" s="6" t="s">
        <v>38</v>
      </c>
      <c r="AD592" s="6" t="s">
        <v>38</v>
      </c>
      <c r="AE592" s="6" t="s">
        <v>38</v>
      </c>
    </row>
    <row r="593">
      <c r="A593" s="28" t="s">
        <v>2262</v>
      </c>
      <c r="B593" s="6" t="s">
        <v>2263</v>
      </c>
      <c r="C593" s="6" t="s">
        <v>2083</v>
      </c>
      <c r="D593" s="7" t="s">
        <v>2084</v>
      </c>
      <c r="E593" s="28" t="s">
        <v>2085</v>
      </c>
      <c r="F593" s="5" t="s">
        <v>282</v>
      </c>
      <c r="G593" s="6" t="s">
        <v>197</v>
      </c>
      <c r="H593" s="6" t="s">
        <v>38</v>
      </c>
      <c r="I593" s="6" t="s">
        <v>38</v>
      </c>
      <c r="J593" s="8" t="s">
        <v>2264</v>
      </c>
      <c r="K593" s="5" t="s">
        <v>2265</v>
      </c>
      <c r="L593" s="7" t="s">
        <v>190</v>
      </c>
      <c r="M593" s="9">
        <v>0</v>
      </c>
      <c r="N593" s="5" t="s">
        <v>41</v>
      </c>
      <c r="O593" s="31">
        <v>44675.4481537384</v>
      </c>
      <c r="P593" s="32">
        <v>44676.7305736921</v>
      </c>
      <c r="Q593" s="28" t="s">
        <v>38</v>
      </c>
      <c r="R593" s="29" t="s">
        <v>38</v>
      </c>
      <c r="S593" s="28" t="s">
        <v>164</v>
      </c>
      <c r="T593" s="28" t="s">
        <v>165</v>
      </c>
      <c r="U593" s="5" t="s">
        <v>176</v>
      </c>
      <c r="V593" s="28" t="s">
        <v>166</v>
      </c>
      <c r="W593" s="7" t="s">
        <v>38</v>
      </c>
      <c r="X593" s="7" t="s">
        <v>38</v>
      </c>
      <c r="Y593" s="5" t="s">
        <v>204</v>
      </c>
      <c r="Z593" s="5" t="s">
        <v>38</v>
      </c>
      <c r="AA593" s="6" t="s">
        <v>38</v>
      </c>
      <c r="AB593" s="6" t="s">
        <v>38</v>
      </c>
      <c r="AC593" s="6" t="s">
        <v>38</v>
      </c>
      <c r="AD593" s="6" t="s">
        <v>38</v>
      </c>
      <c r="AE593" s="6" t="s">
        <v>38</v>
      </c>
    </row>
    <row r="594">
      <c r="A594" s="28" t="s">
        <v>2266</v>
      </c>
      <c r="B594" s="6" t="s">
        <v>2267</v>
      </c>
      <c r="C594" s="6" t="s">
        <v>2083</v>
      </c>
      <c r="D594" s="7" t="s">
        <v>2084</v>
      </c>
      <c r="E594" s="28" t="s">
        <v>2085</v>
      </c>
      <c r="F594" s="5" t="s">
        <v>282</v>
      </c>
      <c r="G594" s="6" t="s">
        <v>197</v>
      </c>
      <c r="H594" s="6" t="s">
        <v>38</v>
      </c>
      <c r="I594" s="6" t="s">
        <v>38</v>
      </c>
      <c r="J594" s="8" t="s">
        <v>2264</v>
      </c>
      <c r="K594" s="5" t="s">
        <v>2265</v>
      </c>
      <c r="L594" s="7" t="s">
        <v>190</v>
      </c>
      <c r="M594" s="9">
        <v>0</v>
      </c>
      <c r="N594" s="5" t="s">
        <v>41</v>
      </c>
      <c r="O594" s="31">
        <v>44675.4481539005</v>
      </c>
      <c r="P594" s="32">
        <v>44676.7305736921</v>
      </c>
      <c r="Q594" s="28" t="s">
        <v>38</v>
      </c>
      <c r="R594" s="29" t="s">
        <v>38</v>
      </c>
      <c r="S594" s="28" t="s">
        <v>164</v>
      </c>
      <c r="T594" s="28" t="s">
        <v>202</v>
      </c>
      <c r="U594" s="5" t="s">
        <v>176</v>
      </c>
      <c r="V594" s="28" t="s">
        <v>166</v>
      </c>
      <c r="W594" s="7" t="s">
        <v>38</v>
      </c>
      <c r="X594" s="7" t="s">
        <v>38</v>
      </c>
      <c r="Y594" s="5" t="s">
        <v>204</v>
      </c>
      <c r="Z594" s="5" t="s">
        <v>38</v>
      </c>
      <c r="AA594" s="6" t="s">
        <v>38</v>
      </c>
      <c r="AB594" s="6" t="s">
        <v>38</v>
      </c>
      <c r="AC594" s="6" t="s">
        <v>38</v>
      </c>
      <c r="AD594" s="6" t="s">
        <v>38</v>
      </c>
      <c r="AE594" s="6" t="s">
        <v>38</v>
      </c>
    </row>
    <row r="595">
      <c r="A595" s="30" t="s">
        <v>2268</v>
      </c>
      <c r="B595" s="6" t="s">
        <v>2269</v>
      </c>
      <c r="C595" s="6" t="s">
        <v>2083</v>
      </c>
      <c r="D595" s="7" t="s">
        <v>2084</v>
      </c>
      <c r="E595" s="28" t="s">
        <v>2085</v>
      </c>
      <c r="F595" s="5" t="s">
        <v>22</v>
      </c>
      <c r="G595" s="6" t="s">
        <v>186</v>
      </c>
      <c r="H595" s="6" t="s">
        <v>38</v>
      </c>
      <c r="I595" s="6" t="s">
        <v>38</v>
      </c>
      <c r="J595" s="8" t="s">
        <v>2264</v>
      </c>
      <c r="K595" s="5" t="s">
        <v>2265</v>
      </c>
      <c r="L595" s="7" t="s">
        <v>190</v>
      </c>
      <c r="M595" s="9">
        <v>0</v>
      </c>
      <c r="N595" s="5" t="s">
        <v>46</v>
      </c>
      <c r="O595" s="31">
        <v>44675.4481542477</v>
      </c>
      <c r="Q595" s="28" t="s">
        <v>38</v>
      </c>
      <c r="R595" s="29" t="s">
        <v>38</v>
      </c>
      <c r="S595" s="28" t="s">
        <v>164</v>
      </c>
      <c r="T595" s="28" t="s">
        <v>165</v>
      </c>
      <c r="U595" s="5" t="s">
        <v>176</v>
      </c>
      <c r="V595" s="28" t="s">
        <v>166</v>
      </c>
      <c r="W595" s="7" t="s">
        <v>2270</v>
      </c>
      <c r="X595" s="7" t="s">
        <v>38</v>
      </c>
      <c r="Y595" s="5" t="s">
        <v>204</v>
      </c>
      <c r="Z595" s="5" t="s">
        <v>38</v>
      </c>
      <c r="AA595" s="6" t="s">
        <v>38</v>
      </c>
      <c r="AB595" s="6" t="s">
        <v>38</v>
      </c>
      <c r="AC595" s="6" t="s">
        <v>38</v>
      </c>
      <c r="AD595" s="6" t="s">
        <v>38</v>
      </c>
      <c r="AE595" s="6" t="s">
        <v>38</v>
      </c>
    </row>
    <row r="596">
      <c r="A596" s="30" t="s">
        <v>2271</v>
      </c>
      <c r="B596" s="6" t="s">
        <v>2272</v>
      </c>
      <c r="C596" s="6" t="s">
        <v>2083</v>
      </c>
      <c r="D596" s="7" t="s">
        <v>2084</v>
      </c>
      <c r="E596" s="28" t="s">
        <v>2085</v>
      </c>
      <c r="F596" s="5" t="s">
        <v>22</v>
      </c>
      <c r="G596" s="6" t="s">
        <v>186</v>
      </c>
      <c r="H596" s="6" t="s">
        <v>38</v>
      </c>
      <c r="I596" s="6" t="s">
        <v>38</v>
      </c>
      <c r="J596" s="8" t="s">
        <v>2264</v>
      </c>
      <c r="K596" s="5" t="s">
        <v>2265</v>
      </c>
      <c r="L596" s="7" t="s">
        <v>190</v>
      </c>
      <c r="M596" s="9">
        <v>0</v>
      </c>
      <c r="N596" s="5" t="s">
        <v>46</v>
      </c>
      <c r="O596" s="31">
        <v>44675.4481654745</v>
      </c>
      <c r="Q596" s="28" t="s">
        <v>38</v>
      </c>
      <c r="R596" s="29" t="s">
        <v>38</v>
      </c>
      <c r="S596" s="28" t="s">
        <v>164</v>
      </c>
      <c r="T596" s="28" t="s">
        <v>202</v>
      </c>
      <c r="U596" s="5" t="s">
        <v>176</v>
      </c>
      <c r="V596" s="28" t="s">
        <v>166</v>
      </c>
      <c r="W596" s="7" t="s">
        <v>2273</v>
      </c>
      <c r="X596" s="7" t="s">
        <v>38</v>
      </c>
      <c r="Y596" s="5" t="s">
        <v>204</v>
      </c>
      <c r="Z596" s="5" t="s">
        <v>38</v>
      </c>
      <c r="AA596" s="6" t="s">
        <v>38</v>
      </c>
      <c r="AB596" s="6" t="s">
        <v>38</v>
      </c>
      <c r="AC596" s="6" t="s">
        <v>38</v>
      </c>
      <c r="AD596" s="6" t="s">
        <v>38</v>
      </c>
      <c r="AE596" s="6" t="s">
        <v>38</v>
      </c>
    </row>
    <row r="597">
      <c r="A597" s="28" t="s">
        <v>2274</v>
      </c>
      <c r="B597" s="6" t="s">
        <v>2275</v>
      </c>
      <c r="C597" s="6" t="s">
        <v>2083</v>
      </c>
      <c r="D597" s="7" t="s">
        <v>2084</v>
      </c>
      <c r="E597" s="28" t="s">
        <v>2085</v>
      </c>
      <c r="F597" s="5" t="s">
        <v>282</v>
      </c>
      <c r="G597" s="6" t="s">
        <v>197</v>
      </c>
      <c r="H597" s="6" t="s">
        <v>38</v>
      </c>
      <c r="I597" s="6" t="s">
        <v>38</v>
      </c>
      <c r="J597" s="8" t="s">
        <v>2276</v>
      </c>
      <c r="K597" s="5" t="s">
        <v>2277</v>
      </c>
      <c r="L597" s="7" t="s">
        <v>2278</v>
      </c>
      <c r="M597" s="9">
        <v>0</v>
      </c>
      <c r="N597" s="5" t="s">
        <v>41</v>
      </c>
      <c r="O597" s="31">
        <v>44675.4481761227</v>
      </c>
      <c r="P597" s="32">
        <v>44676.7305738426</v>
      </c>
      <c r="Q597" s="28" t="s">
        <v>38</v>
      </c>
      <c r="R597" s="29" t="s">
        <v>38</v>
      </c>
      <c r="S597" s="28" t="s">
        <v>164</v>
      </c>
      <c r="T597" s="28" t="s">
        <v>545</v>
      </c>
      <c r="U597" s="5" t="s">
        <v>176</v>
      </c>
      <c r="V597" s="28" t="s">
        <v>1370</v>
      </c>
      <c r="W597" s="7" t="s">
        <v>38</v>
      </c>
      <c r="X597" s="7" t="s">
        <v>38</v>
      </c>
      <c r="Y597" s="5" t="s">
        <v>204</v>
      </c>
      <c r="Z597" s="5" t="s">
        <v>38</v>
      </c>
      <c r="AA597" s="6" t="s">
        <v>38</v>
      </c>
      <c r="AB597" s="6" t="s">
        <v>38</v>
      </c>
      <c r="AC597" s="6" t="s">
        <v>38</v>
      </c>
      <c r="AD597" s="6" t="s">
        <v>38</v>
      </c>
      <c r="AE597" s="6" t="s">
        <v>38</v>
      </c>
    </row>
    <row r="598">
      <c r="A598" s="28" t="s">
        <v>2279</v>
      </c>
      <c r="B598" s="6" t="s">
        <v>2280</v>
      </c>
      <c r="C598" s="6" t="s">
        <v>2083</v>
      </c>
      <c r="D598" s="7" t="s">
        <v>2084</v>
      </c>
      <c r="E598" s="28" t="s">
        <v>2085</v>
      </c>
      <c r="F598" s="5" t="s">
        <v>159</v>
      </c>
      <c r="G598" s="6" t="s">
        <v>37</v>
      </c>
      <c r="H598" s="6" t="s">
        <v>38</v>
      </c>
      <c r="I598" s="6" t="s">
        <v>38</v>
      </c>
      <c r="J598" s="8" t="s">
        <v>2281</v>
      </c>
      <c r="K598" s="5" t="s">
        <v>2282</v>
      </c>
      <c r="L598" s="7" t="s">
        <v>2283</v>
      </c>
      <c r="M598" s="9">
        <v>0</v>
      </c>
      <c r="N598" s="5" t="s">
        <v>41</v>
      </c>
      <c r="O598" s="31">
        <v>44675.4481763079</v>
      </c>
      <c r="P598" s="32">
        <v>44676.7305738426</v>
      </c>
      <c r="Q598" s="28" t="s">
        <v>38</v>
      </c>
      <c r="R598" s="29" t="s">
        <v>38</v>
      </c>
      <c r="S598" s="28" t="s">
        <v>164</v>
      </c>
      <c r="T598" s="28" t="s">
        <v>38</v>
      </c>
      <c r="U598" s="5" t="s">
        <v>38</v>
      </c>
      <c r="V598" s="28" t="s">
        <v>382</v>
      </c>
      <c r="W598" s="7" t="s">
        <v>38</v>
      </c>
      <c r="X598" s="7" t="s">
        <v>38</v>
      </c>
      <c r="Y598" s="5" t="s">
        <v>38</v>
      </c>
      <c r="Z598" s="5" t="s">
        <v>38</v>
      </c>
      <c r="AA598" s="6" t="s">
        <v>38</v>
      </c>
      <c r="AB598" s="6" t="s">
        <v>38</v>
      </c>
      <c r="AC598" s="6" t="s">
        <v>38</v>
      </c>
      <c r="AD598" s="6" t="s">
        <v>38</v>
      </c>
      <c r="AE598" s="6" t="s">
        <v>38</v>
      </c>
    </row>
    <row r="599">
      <c r="A599" s="30" t="s">
        <v>2284</v>
      </c>
      <c r="B599" s="6" t="s">
        <v>2285</v>
      </c>
      <c r="C599" s="6" t="s">
        <v>2083</v>
      </c>
      <c r="D599" s="7" t="s">
        <v>2084</v>
      </c>
      <c r="E599" s="28" t="s">
        <v>2085</v>
      </c>
      <c r="F599" s="5" t="s">
        <v>159</v>
      </c>
      <c r="G599" s="6" t="s">
        <v>37</v>
      </c>
      <c r="H599" s="6" t="s">
        <v>38</v>
      </c>
      <c r="I599" s="6" t="s">
        <v>38</v>
      </c>
      <c r="J599" s="8" t="s">
        <v>380</v>
      </c>
      <c r="K599" s="5" t="s">
        <v>381</v>
      </c>
      <c r="L599" s="7" t="s">
        <v>163</v>
      </c>
      <c r="M599" s="9">
        <v>0</v>
      </c>
      <c r="N599" s="5" t="s">
        <v>46</v>
      </c>
      <c r="O599" s="31">
        <v>44675.4481767014</v>
      </c>
      <c r="Q599" s="28" t="s">
        <v>38</v>
      </c>
      <c r="R599" s="29" t="s">
        <v>38</v>
      </c>
      <c r="S599" s="28" t="s">
        <v>164</v>
      </c>
      <c r="T599" s="28" t="s">
        <v>38</v>
      </c>
      <c r="U599" s="5" t="s">
        <v>38</v>
      </c>
      <c r="V599" s="28" t="s">
        <v>382</v>
      </c>
      <c r="W599" s="7" t="s">
        <v>38</v>
      </c>
      <c r="X599" s="7" t="s">
        <v>38</v>
      </c>
      <c r="Y599" s="5" t="s">
        <v>38</v>
      </c>
      <c r="Z599" s="5" t="s">
        <v>38</v>
      </c>
      <c r="AA599" s="6" t="s">
        <v>38</v>
      </c>
      <c r="AB599" s="6" t="s">
        <v>38</v>
      </c>
      <c r="AC599" s="6" t="s">
        <v>38</v>
      </c>
      <c r="AD599" s="6" t="s">
        <v>38</v>
      </c>
      <c r="AE599" s="6" t="s">
        <v>38</v>
      </c>
    </row>
    <row r="600">
      <c r="A600" s="28" t="s">
        <v>2286</v>
      </c>
      <c r="B600" s="6" t="s">
        <v>2287</v>
      </c>
      <c r="C600" s="6" t="s">
        <v>2288</v>
      </c>
      <c r="D600" s="7" t="s">
        <v>2084</v>
      </c>
      <c r="E600" s="28" t="s">
        <v>2085</v>
      </c>
      <c r="F600" s="5" t="s">
        <v>282</v>
      </c>
      <c r="G600" s="6" t="s">
        <v>197</v>
      </c>
      <c r="H600" s="6" t="s">
        <v>38</v>
      </c>
      <c r="I600" s="6" t="s">
        <v>38</v>
      </c>
      <c r="J600" s="8" t="s">
        <v>2289</v>
      </c>
      <c r="K600" s="5" t="s">
        <v>2290</v>
      </c>
      <c r="L600" s="7" t="s">
        <v>2291</v>
      </c>
      <c r="M600" s="9">
        <v>0</v>
      </c>
      <c r="N600" s="5" t="s">
        <v>41</v>
      </c>
      <c r="O600" s="31">
        <v>44675.4481768519</v>
      </c>
      <c r="P600" s="32">
        <v>44676.7305738426</v>
      </c>
      <c r="Q600" s="28" t="s">
        <v>38</v>
      </c>
      <c r="R600" s="29" t="s">
        <v>38</v>
      </c>
      <c r="S600" s="28" t="s">
        <v>292</v>
      </c>
      <c r="T600" s="28" t="s">
        <v>2292</v>
      </c>
      <c r="U600" s="5" t="s">
        <v>2293</v>
      </c>
      <c r="V600" s="28" t="s">
        <v>931</v>
      </c>
      <c r="W600" s="7" t="s">
        <v>38</v>
      </c>
      <c r="X600" s="7" t="s">
        <v>38</v>
      </c>
      <c r="Y600" s="5" t="s">
        <v>179</v>
      </c>
      <c r="Z600" s="5" t="s">
        <v>38</v>
      </c>
      <c r="AA600" s="6" t="s">
        <v>38</v>
      </c>
      <c r="AB600" s="6" t="s">
        <v>38</v>
      </c>
      <c r="AC600" s="6" t="s">
        <v>38</v>
      </c>
      <c r="AD600" s="6" t="s">
        <v>38</v>
      </c>
      <c r="AE600" s="6" t="s">
        <v>38</v>
      </c>
    </row>
    <row r="601">
      <c r="A601" s="30" t="s">
        <v>2294</v>
      </c>
      <c r="B601" s="6" t="s">
        <v>2287</v>
      </c>
      <c r="C601" s="6" t="s">
        <v>2288</v>
      </c>
      <c r="D601" s="7" t="s">
        <v>2084</v>
      </c>
      <c r="E601" s="28" t="s">
        <v>2085</v>
      </c>
      <c r="F601" s="5" t="s">
        <v>282</v>
      </c>
      <c r="G601" s="6" t="s">
        <v>197</v>
      </c>
      <c r="H601" s="6" t="s">
        <v>38</v>
      </c>
      <c r="I601" s="6" t="s">
        <v>38</v>
      </c>
      <c r="J601" s="8" t="s">
        <v>2289</v>
      </c>
      <c r="K601" s="5" t="s">
        <v>2290</v>
      </c>
      <c r="L601" s="7" t="s">
        <v>2291</v>
      </c>
      <c r="M601" s="9">
        <v>0</v>
      </c>
      <c r="N601" s="5" t="s">
        <v>46</v>
      </c>
      <c r="O601" s="31">
        <v>44675.4481772338</v>
      </c>
      <c r="Q601" s="28" t="s">
        <v>38</v>
      </c>
      <c r="R601" s="29" t="s">
        <v>38</v>
      </c>
      <c r="S601" s="28" t="s">
        <v>164</v>
      </c>
      <c r="T601" s="28" t="s">
        <v>2292</v>
      </c>
      <c r="U601" s="5" t="s">
        <v>463</v>
      </c>
      <c r="V601" s="28" t="s">
        <v>931</v>
      </c>
      <c r="W601" s="7" t="s">
        <v>38</v>
      </c>
      <c r="X601" s="7" t="s">
        <v>38</v>
      </c>
      <c r="Y601" s="5" t="s">
        <v>294</v>
      </c>
      <c r="Z601" s="5" t="s">
        <v>38</v>
      </c>
      <c r="AA601" s="6" t="s">
        <v>38</v>
      </c>
      <c r="AB601" s="6" t="s">
        <v>38</v>
      </c>
      <c r="AC601" s="6" t="s">
        <v>38</v>
      </c>
      <c r="AD601" s="6" t="s">
        <v>38</v>
      </c>
      <c r="AE601" s="6" t="s">
        <v>38</v>
      </c>
    </row>
    <row r="602">
      <c r="A602" s="28" t="s">
        <v>2295</v>
      </c>
      <c r="B602" s="6" t="s">
        <v>2296</v>
      </c>
      <c r="C602" s="6" t="s">
        <v>2288</v>
      </c>
      <c r="D602" s="7" t="s">
        <v>2084</v>
      </c>
      <c r="E602" s="28" t="s">
        <v>2085</v>
      </c>
      <c r="F602" s="5" t="s">
        <v>282</v>
      </c>
      <c r="G602" s="6" t="s">
        <v>197</v>
      </c>
      <c r="H602" s="6" t="s">
        <v>38</v>
      </c>
      <c r="I602" s="6" t="s">
        <v>38</v>
      </c>
      <c r="J602" s="8" t="s">
        <v>2289</v>
      </c>
      <c r="K602" s="5" t="s">
        <v>2290</v>
      </c>
      <c r="L602" s="7" t="s">
        <v>2291</v>
      </c>
      <c r="M602" s="9">
        <v>0</v>
      </c>
      <c r="N602" s="5" t="s">
        <v>41</v>
      </c>
      <c r="O602" s="31">
        <v>44675.4481773958</v>
      </c>
      <c r="P602" s="32">
        <v>44676.7305740393</v>
      </c>
      <c r="Q602" s="28" t="s">
        <v>38</v>
      </c>
      <c r="R602" s="29" t="s">
        <v>38</v>
      </c>
      <c r="S602" s="28" t="s">
        <v>292</v>
      </c>
      <c r="T602" s="28" t="s">
        <v>2297</v>
      </c>
      <c r="U602" s="5" t="s">
        <v>1323</v>
      </c>
      <c r="V602" s="28" t="s">
        <v>931</v>
      </c>
      <c r="W602" s="7" t="s">
        <v>38</v>
      </c>
      <c r="X602" s="7" t="s">
        <v>38</v>
      </c>
      <c r="Y602" s="5" t="s">
        <v>179</v>
      </c>
      <c r="Z602" s="5" t="s">
        <v>38</v>
      </c>
      <c r="AA602" s="6" t="s">
        <v>38</v>
      </c>
      <c r="AB602" s="6" t="s">
        <v>38</v>
      </c>
      <c r="AC602" s="6" t="s">
        <v>38</v>
      </c>
      <c r="AD602" s="6" t="s">
        <v>38</v>
      </c>
      <c r="AE602" s="6" t="s">
        <v>38</v>
      </c>
    </row>
    <row r="603">
      <c r="A603" s="30" t="s">
        <v>2298</v>
      </c>
      <c r="B603" s="6" t="s">
        <v>2296</v>
      </c>
      <c r="C603" s="6" t="s">
        <v>2288</v>
      </c>
      <c r="D603" s="7" t="s">
        <v>2084</v>
      </c>
      <c r="E603" s="28" t="s">
        <v>2085</v>
      </c>
      <c r="F603" s="5" t="s">
        <v>282</v>
      </c>
      <c r="G603" s="6" t="s">
        <v>197</v>
      </c>
      <c r="H603" s="6" t="s">
        <v>38</v>
      </c>
      <c r="I603" s="6" t="s">
        <v>38</v>
      </c>
      <c r="J603" s="8" t="s">
        <v>2289</v>
      </c>
      <c r="K603" s="5" t="s">
        <v>2290</v>
      </c>
      <c r="L603" s="7" t="s">
        <v>2291</v>
      </c>
      <c r="M603" s="9">
        <v>0</v>
      </c>
      <c r="N603" s="5" t="s">
        <v>46</v>
      </c>
      <c r="O603" s="31">
        <v>44675.448178125</v>
      </c>
      <c r="Q603" s="28" t="s">
        <v>38</v>
      </c>
      <c r="R603" s="29" t="s">
        <v>38</v>
      </c>
      <c r="S603" s="28" t="s">
        <v>164</v>
      </c>
      <c r="T603" s="28" t="s">
        <v>2297</v>
      </c>
      <c r="U603" s="5" t="s">
        <v>463</v>
      </c>
      <c r="V603" s="28" t="s">
        <v>931</v>
      </c>
      <c r="W603" s="7" t="s">
        <v>38</v>
      </c>
      <c r="X603" s="7" t="s">
        <v>38</v>
      </c>
      <c r="Y603" s="5" t="s">
        <v>294</v>
      </c>
      <c r="Z603" s="5" t="s">
        <v>38</v>
      </c>
      <c r="AA603" s="6" t="s">
        <v>38</v>
      </c>
      <c r="AB603" s="6" t="s">
        <v>38</v>
      </c>
      <c r="AC603" s="6" t="s">
        <v>38</v>
      </c>
      <c r="AD603" s="6" t="s">
        <v>38</v>
      </c>
      <c r="AE603" s="6" t="s">
        <v>38</v>
      </c>
    </row>
    <row r="604">
      <c r="A604" s="28" t="s">
        <v>2299</v>
      </c>
      <c r="B604" s="6" t="s">
        <v>2300</v>
      </c>
      <c r="C604" s="6" t="s">
        <v>2083</v>
      </c>
      <c r="D604" s="7" t="s">
        <v>2084</v>
      </c>
      <c r="E604" s="28" t="s">
        <v>2085</v>
      </c>
      <c r="F604" s="5" t="s">
        <v>282</v>
      </c>
      <c r="G604" s="6" t="s">
        <v>197</v>
      </c>
      <c r="H604" s="6" t="s">
        <v>38</v>
      </c>
      <c r="I604" s="6" t="s">
        <v>38</v>
      </c>
      <c r="J604" s="8" t="s">
        <v>284</v>
      </c>
      <c r="K604" s="5" t="s">
        <v>285</v>
      </c>
      <c r="L604" s="7" t="s">
        <v>286</v>
      </c>
      <c r="M604" s="9">
        <v>0</v>
      </c>
      <c r="N604" s="5" t="s">
        <v>41</v>
      </c>
      <c r="O604" s="31">
        <v>44675.4481785069</v>
      </c>
      <c r="P604" s="32">
        <v>44676.7305740393</v>
      </c>
      <c r="Q604" s="28" t="s">
        <v>38</v>
      </c>
      <c r="R604" s="29" t="s">
        <v>38</v>
      </c>
      <c r="S604" s="28" t="s">
        <v>292</v>
      </c>
      <c r="T604" s="28" t="s">
        <v>288</v>
      </c>
      <c r="U604" s="5" t="s">
        <v>293</v>
      </c>
      <c r="V604" s="28" t="s">
        <v>1795</v>
      </c>
      <c r="W604" s="7" t="s">
        <v>38</v>
      </c>
      <c r="X604" s="7" t="s">
        <v>38</v>
      </c>
      <c r="Y604" s="5" t="s">
        <v>179</v>
      </c>
      <c r="Z604" s="5" t="s">
        <v>38</v>
      </c>
      <c r="AA604" s="6" t="s">
        <v>38</v>
      </c>
      <c r="AB604" s="6" t="s">
        <v>38</v>
      </c>
      <c r="AC604" s="6" t="s">
        <v>38</v>
      </c>
      <c r="AD604" s="6" t="s">
        <v>38</v>
      </c>
      <c r="AE604" s="6" t="s">
        <v>38</v>
      </c>
    </row>
    <row r="605">
      <c r="A605" s="30" t="s">
        <v>2301</v>
      </c>
      <c r="B605" s="6" t="s">
        <v>2300</v>
      </c>
      <c r="C605" s="6" t="s">
        <v>2083</v>
      </c>
      <c r="D605" s="7" t="s">
        <v>2084</v>
      </c>
      <c r="E605" s="28" t="s">
        <v>2085</v>
      </c>
      <c r="F605" s="5" t="s">
        <v>282</v>
      </c>
      <c r="G605" s="6" t="s">
        <v>197</v>
      </c>
      <c r="H605" s="6" t="s">
        <v>38</v>
      </c>
      <c r="I605" s="6" t="s">
        <v>38</v>
      </c>
      <c r="J605" s="8" t="s">
        <v>284</v>
      </c>
      <c r="K605" s="5" t="s">
        <v>285</v>
      </c>
      <c r="L605" s="7" t="s">
        <v>286</v>
      </c>
      <c r="M605" s="9">
        <v>0</v>
      </c>
      <c r="N605" s="5" t="s">
        <v>46</v>
      </c>
      <c r="O605" s="31">
        <v>44675.4481790162</v>
      </c>
      <c r="Q605" s="28" t="s">
        <v>38</v>
      </c>
      <c r="R605" s="29" t="s">
        <v>38</v>
      </c>
      <c r="S605" s="28" t="s">
        <v>164</v>
      </c>
      <c r="T605" s="28" t="s">
        <v>288</v>
      </c>
      <c r="U605" s="5" t="s">
        <v>176</v>
      </c>
      <c r="V605" s="28" t="s">
        <v>1795</v>
      </c>
      <c r="W605" s="7" t="s">
        <v>38</v>
      </c>
      <c r="X605" s="7" t="s">
        <v>38</v>
      </c>
      <c r="Y605" s="5" t="s">
        <v>294</v>
      </c>
      <c r="Z605" s="5" t="s">
        <v>38</v>
      </c>
      <c r="AA605" s="6" t="s">
        <v>38</v>
      </c>
      <c r="AB605" s="6" t="s">
        <v>38</v>
      </c>
      <c r="AC605" s="6" t="s">
        <v>38</v>
      </c>
      <c r="AD605" s="6" t="s">
        <v>38</v>
      </c>
      <c r="AE605" s="6" t="s">
        <v>38</v>
      </c>
    </row>
    <row r="606">
      <c r="A606" s="28" t="s">
        <v>2302</v>
      </c>
      <c r="B606" s="6" t="s">
        <v>2303</v>
      </c>
      <c r="C606" s="6" t="s">
        <v>2083</v>
      </c>
      <c r="D606" s="7" t="s">
        <v>2084</v>
      </c>
      <c r="E606" s="28" t="s">
        <v>2085</v>
      </c>
      <c r="F606" s="5" t="s">
        <v>282</v>
      </c>
      <c r="G606" s="6" t="s">
        <v>197</v>
      </c>
      <c r="H606" s="6" t="s">
        <v>38</v>
      </c>
      <c r="I606" s="6" t="s">
        <v>38</v>
      </c>
      <c r="J606" s="8" t="s">
        <v>284</v>
      </c>
      <c r="K606" s="5" t="s">
        <v>285</v>
      </c>
      <c r="L606" s="7" t="s">
        <v>286</v>
      </c>
      <c r="M606" s="9">
        <v>0</v>
      </c>
      <c r="N606" s="5" t="s">
        <v>41</v>
      </c>
      <c r="O606" s="31">
        <v>44675.4481799421</v>
      </c>
      <c r="P606" s="32">
        <v>44676.7305742708</v>
      </c>
      <c r="Q606" s="28" t="s">
        <v>38</v>
      </c>
      <c r="R606" s="29" t="s">
        <v>38</v>
      </c>
      <c r="S606" s="28" t="s">
        <v>292</v>
      </c>
      <c r="T606" s="28" t="s">
        <v>288</v>
      </c>
      <c r="U606" s="5" t="s">
        <v>293</v>
      </c>
      <c r="V606" s="28" t="s">
        <v>1795</v>
      </c>
      <c r="W606" s="7" t="s">
        <v>38</v>
      </c>
      <c r="X606" s="7" t="s">
        <v>38</v>
      </c>
      <c r="Y606" s="5" t="s">
        <v>179</v>
      </c>
      <c r="Z606" s="5" t="s">
        <v>38</v>
      </c>
      <c r="AA606" s="6" t="s">
        <v>38</v>
      </c>
      <c r="AB606" s="6" t="s">
        <v>38</v>
      </c>
      <c r="AC606" s="6" t="s">
        <v>38</v>
      </c>
      <c r="AD606" s="6" t="s">
        <v>38</v>
      </c>
      <c r="AE606" s="6" t="s">
        <v>38</v>
      </c>
    </row>
    <row r="607">
      <c r="A607" s="30" t="s">
        <v>2304</v>
      </c>
      <c r="B607" s="6" t="s">
        <v>2303</v>
      </c>
      <c r="C607" s="6" t="s">
        <v>2083</v>
      </c>
      <c r="D607" s="7" t="s">
        <v>2084</v>
      </c>
      <c r="E607" s="28" t="s">
        <v>2085</v>
      </c>
      <c r="F607" s="5" t="s">
        <v>282</v>
      </c>
      <c r="G607" s="6" t="s">
        <v>197</v>
      </c>
      <c r="H607" s="6" t="s">
        <v>38</v>
      </c>
      <c r="I607" s="6" t="s">
        <v>38</v>
      </c>
      <c r="J607" s="8" t="s">
        <v>284</v>
      </c>
      <c r="K607" s="5" t="s">
        <v>285</v>
      </c>
      <c r="L607" s="7" t="s">
        <v>286</v>
      </c>
      <c r="M607" s="9">
        <v>0</v>
      </c>
      <c r="N607" s="5" t="s">
        <v>46</v>
      </c>
      <c r="O607" s="31">
        <v>44675.4481806713</v>
      </c>
      <c r="Q607" s="28" t="s">
        <v>38</v>
      </c>
      <c r="R607" s="29" t="s">
        <v>38</v>
      </c>
      <c r="S607" s="28" t="s">
        <v>164</v>
      </c>
      <c r="T607" s="28" t="s">
        <v>288</v>
      </c>
      <c r="U607" s="5" t="s">
        <v>176</v>
      </c>
      <c r="V607" s="28" t="s">
        <v>1795</v>
      </c>
      <c r="W607" s="7" t="s">
        <v>38</v>
      </c>
      <c r="X607" s="7" t="s">
        <v>38</v>
      </c>
      <c r="Y607" s="5" t="s">
        <v>294</v>
      </c>
      <c r="Z607" s="5" t="s">
        <v>38</v>
      </c>
      <c r="AA607" s="6" t="s">
        <v>38</v>
      </c>
      <c r="AB607" s="6" t="s">
        <v>38</v>
      </c>
      <c r="AC607" s="6" t="s">
        <v>38</v>
      </c>
      <c r="AD607" s="6" t="s">
        <v>38</v>
      </c>
      <c r="AE607" s="6" t="s">
        <v>38</v>
      </c>
    </row>
    <row r="608">
      <c r="A608" s="28" t="s">
        <v>2305</v>
      </c>
      <c r="B608" s="6" t="s">
        <v>2306</v>
      </c>
      <c r="C608" s="6" t="s">
        <v>2083</v>
      </c>
      <c r="D608" s="7" t="s">
        <v>2084</v>
      </c>
      <c r="E608" s="28" t="s">
        <v>2085</v>
      </c>
      <c r="F608" s="5" t="s">
        <v>159</v>
      </c>
      <c r="G608" s="6" t="s">
        <v>209</v>
      </c>
      <c r="H608" s="6" t="s">
        <v>38</v>
      </c>
      <c r="I608" s="6" t="s">
        <v>38</v>
      </c>
      <c r="J608" s="8" t="s">
        <v>776</v>
      </c>
      <c r="K608" s="5" t="s">
        <v>777</v>
      </c>
      <c r="L608" s="7" t="s">
        <v>778</v>
      </c>
      <c r="M608" s="9">
        <v>0</v>
      </c>
      <c r="N608" s="5" t="s">
        <v>41</v>
      </c>
      <c r="O608" s="31">
        <v>44675.4481810185</v>
      </c>
      <c r="P608" s="32">
        <v>44676.7305743866</v>
      </c>
      <c r="Q608" s="28" t="s">
        <v>38</v>
      </c>
      <c r="R608" s="29" t="s">
        <v>38</v>
      </c>
      <c r="S608" s="28" t="s">
        <v>164</v>
      </c>
      <c r="T608" s="28" t="s">
        <v>38</v>
      </c>
      <c r="U608" s="5" t="s">
        <v>38</v>
      </c>
      <c r="V608" s="28" t="s">
        <v>773</v>
      </c>
      <c r="W608" s="7" t="s">
        <v>38</v>
      </c>
      <c r="X608" s="7" t="s">
        <v>38</v>
      </c>
      <c r="Y608" s="5" t="s">
        <v>38</v>
      </c>
      <c r="Z608" s="5" t="s">
        <v>38</v>
      </c>
      <c r="AA608" s="6" t="s">
        <v>38</v>
      </c>
      <c r="AB608" s="6" t="s">
        <v>38</v>
      </c>
      <c r="AC608" s="6" t="s">
        <v>38</v>
      </c>
      <c r="AD608" s="6" t="s">
        <v>38</v>
      </c>
      <c r="AE608" s="6" t="s">
        <v>38</v>
      </c>
    </row>
    <row r="609">
      <c r="A609" s="28" t="s">
        <v>2307</v>
      </c>
      <c r="B609" s="6" t="s">
        <v>2308</v>
      </c>
      <c r="C609" s="6" t="s">
        <v>2083</v>
      </c>
      <c r="D609" s="7" t="s">
        <v>2084</v>
      </c>
      <c r="E609" s="28" t="s">
        <v>2085</v>
      </c>
      <c r="F609" s="5" t="s">
        <v>159</v>
      </c>
      <c r="G609" s="6" t="s">
        <v>209</v>
      </c>
      <c r="H609" s="6" t="s">
        <v>38</v>
      </c>
      <c r="I609" s="6" t="s">
        <v>38</v>
      </c>
      <c r="J609" s="8" t="s">
        <v>770</v>
      </c>
      <c r="K609" s="5" t="s">
        <v>771</v>
      </c>
      <c r="L609" s="7" t="s">
        <v>772</v>
      </c>
      <c r="M609" s="9">
        <v>0</v>
      </c>
      <c r="N609" s="5" t="s">
        <v>41</v>
      </c>
      <c r="O609" s="31">
        <v>44675.4481814005</v>
      </c>
      <c r="P609" s="32">
        <v>44676.7305743866</v>
      </c>
      <c r="Q609" s="28" t="s">
        <v>38</v>
      </c>
      <c r="R609" s="29" t="s">
        <v>38</v>
      </c>
      <c r="S609" s="28" t="s">
        <v>164</v>
      </c>
      <c r="T609" s="28" t="s">
        <v>38</v>
      </c>
      <c r="U609" s="5" t="s">
        <v>38</v>
      </c>
      <c r="V609" s="28" t="s">
        <v>1827</v>
      </c>
      <c r="W609" s="7" t="s">
        <v>38</v>
      </c>
      <c r="X609" s="7" t="s">
        <v>38</v>
      </c>
      <c r="Y609" s="5" t="s">
        <v>38</v>
      </c>
      <c r="Z609" s="5" t="s">
        <v>38</v>
      </c>
      <c r="AA609" s="6" t="s">
        <v>38</v>
      </c>
      <c r="AB609" s="6" t="s">
        <v>38</v>
      </c>
      <c r="AC609" s="6" t="s">
        <v>38</v>
      </c>
      <c r="AD609" s="6" t="s">
        <v>38</v>
      </c>
      <c r="AE609" s="6" t="s">
        <v>38</v>
      </c>
    </row>
    <row r="610">
      <c r="A610" s="28" t="s">
        <v>2309</v>
      </c>
      <c r="B610" s="6" t="s">
        <v>2310</v>
      </c>
      <c r="C610" s="6" t="s">
        <v>2083</v>
      </c>
      <c r="D610" s="7" t="s">
        <v>2084</v>
      </c>
      <c r="E610" s="28" t="s">
        <v>2085</v>
      </c>
      <c r="F610" s="5" t="s">
        <v>159</v>
      </c>
      <c r="G610" s="6" t="s">
        <v>209</v>
      </c>
      <c r="H610" s="6" t="s">
        <v>38</v>
      </c>
      <c r="I610" s="6" t="s">
        <v>38</v>
      </c>
      <c r="J610" s="8" t="s">
        <v>783</v>
      </c>
      <c r="K610" s="5" t="s">
        <v>784</v>
      </c>
      <c r="L610" s="7" t="s">
        <v>778</v>
      </c>
      <c r="M610" s="9">
        <v>0</v>
      </c>
      <c r="N610" s="5" t="s">
        <v>41</v>
      </c>
      <c r="O610" s="31">
        <v>44675.4481817477</v>
      </c>
      <c r="P610" s="32">
        <v>44676.7305745718</v>
      </c>
      <c r="Q610" s="28" t="s">
        <v>38</v>
      </c>
      <c r="R610" s="29" t="s">
        <v>38</v>
      </c>
      <c r="S610" s="28" t="s">
        <v>164</v>
      </c>
      <c r="T610" s="28" t="s">
        <v>38</v>
      </c>
      <c r="U610" s="5" t="s">
        <v>38</v>
      </c>
      <c r="V610" s="28" t="s">
        <v>1827</v>
      </c>
      <c r="W610" s="7" t="s">
        <v>38</v>
      </c>
      <c r="X610" s="7" t="s">
        <v>38</v>
      </c>
      <c r="Y610" s="5" t="s">
        <v>38</v>
      </c>
      <c r="Z610" s="5" t="s">
        <v>38</v>
      </c>
      <c r="AA610" s="6" t="s">
        <v>38</v>
      </c>
      <c r="AB610" s="6" t="s">
        <v>38</v>
      </c>
      <c r="AC610" s="6" t="s">
        <v>38</v>
      </c>
      <c r="AD610" s="6" t="s">
        <v>38</v>
      </c>
      <c r="AE610" s="6" t="s">
        <v>38</v>
      </c>
    </row>
    <row r="611">
      <c r="A611" s="28" t="s">
        <v>2311</v>
      </c>
      <c r="B611" s="6" t="s">
        <v>2312</v>
      </c>
      <c r="C611" s="6" t="s">
        <v>2083</v>
      </c>
      <c r="D611" s="7" t="s">
        <v>2084</v>
      </c>
      <c r="E611" s="28" t="s">
        <v>2085</v>
      </c>
      <c r="F611" s="5" t="s">
        <v>159</v>
      </c>
      <c r="G611" s="6" t="s">
        <v>209</v>
      </c>
      <c r="H611" s="6" t="s">
        <v>38</v>
      </c>
      <c r="I611" s="6" t="s">
        <v>38</v>
      </c>
      <c r="J611" s="8" t="s">
        <v>787</v>
      </c>
      <c r="K611" s="5" t="s">
        <v>788</v>
      </c>
      <c r="L611" s="7" t="s">
        <v>789</v>
      </c>
      <c r="M611" s="9">
        <v>0</v>
      </c>
      <c r="N611" s="5" t="s">
        <v>41</v>
      </c>
      <c r="O611" s="31">
        <v>44675.4481820949</v>
      </c>
      <c r="P611" s="32">
        <v>44676.7305746875</v>
      </c>
      <c r="Q611" s="28" t="s">
        <v>38</v>
      </c>
      <c r="R611" s="29" t="s">
        <v>38</v>
      </c>
      <c r="S611" s="28" t="s">
        <v>164</v>
      </c>
      <c r="T611" s="28" t="s">
        <v>38</v>
      </c>
      <c r="U611" s="5" t="s">
        <v>38</v>
      </c>
      <c r="V611" s="28" t="s">
        <v>1827</v>
      </c>
      <c r="W611" s="7" t="s">
        <v>38</v>
      </c>
      <c r="X611" s="7" t="s">
        <v>38</v>
      </c>
      <c r="Y611" s="5" t="s">
        <v>38</v>
      </c>
      <c r="Z611" s="5" t="s">
        <v>38</v>
      </c>
      <c r="AA611" s="6" t="s">
        <v>38</v>
      </c>
      <c r="AB611" s="6" t="s">
        <v>38</v>
      </c>
      <c r="AC611" s="6" t="s">
        <v>38</v>
      </c>
      <c r="AD611" s="6" t="s">
        <v>38</v>
      </c>
      <c r="AE611" s="6" t="s">
        <v>38</v>
      </c>
    </row>
    <row r="612">
      <c r="A612" s="28" t="s">
        <v>2313</v>
      </c>
      <c r="B612" s="6" t="s">
        <v>2314</v>
      </c>
      <c r="C612" s="6" t="s">
        <v>2083</v>
      </c>
      <c r="D612" s="7" t="s">
        <v>2084</v>
      </c>
      <c r="E612" s="28" t="s">
        <v>2085</v>
      </c>
      <c r="F612" s="5" t="s">
        <v>159</v>
      </c>
      <c r="G612" s="6" t="s">
        <v>209</v>
      </c>
      <c r="H612" s="6" t="s">
        <v>38</v>
      </c>
      <c r="I612" s="6" t="s">
        <v>38</v>
      </c>
      <c r="J612" s="8" t="s">
        <v>1798</v>
      </c>
      <c r="K612" s="5" t="s">
        <v>1799</v>
      </c>
      <c r="L612" s="7" t="s">
        <v>1800</v>
      </c>
      <c r="M612" s="9">
        <v>0</v>
      </c>
      <c r="N612" s="5" t="s">
        <v>41</v>
      </c>
      <c r="O612" s="31">
        <v>44675.4481824884</v>
      </c>
      <c r="P612" s="32">
        <v>44676.7305747685</v>
      </c>
      <c r="Q612" s="28" t="s">
        <v>38</v>
      </c>
      <c r="R612" s="29" t="s">
        <v>38</v>
      </c>
      <c r="S612" s="28" t="s">
        <v>164</v>
      </c>
      <c r="T612" s="28" t="s">
        <v>38</v>
      </c>
      <c r="U612" s="5" t="s">
        <v>38</v>
      </c>
      <c r="V612" s="28" t="s">
        <v>1801</v>
      </c>
      <c r="W612" s="7" t="s">
        <v>38</v>
      </c>
      <c r="X612" s="7" t="s">
        <v>38</v>
      </c>
      <c r="Y612" s="5" t="s">
        <v>38</v>
      </c>
      <c r="Z612" s="5" t="s">
        <v>38</v>
      </c>
      <c r="AA612" s="6" t="s">
        <v>38</v>
      </c>
      <c r="AB612" s="6" t="s">
        <v>38</v>
      </c>
      <c r="AC612" s="6" t="s">
        <v>38</v>
      </c>
      <c r="AD612" s="6" t="s">
        <v>38</v>
      </c>
      <c r="AE612" s="6" t="s">
        <v>38</v>
      </c>
    </row>
    <row r="613">
      <c r="A613" s="28" t="s">
        <v>2315</v>
      </c>
      <c r="B613" s="6" t="s">
        <v>2316</v>
      </c>
      <c r="C613" s="6" t="s">
        <v>2083</v>
      </c>
      <c r="D613" s="7" t="s">
        <v>2084</v>
      </c>
      <c r="E613" s="28" t="s">
        <v>2085</v>
      </c>
      <c r="F613" s="5" t="s">
        <v>159</v>
      </c>
      <c r="G613" s="6" t="s">
        <v>209</v>
      </c>
      <c r="H613" s="6" t="s">
        <v>38</v>
      </c>
      <c r="I613" s="6" t="s">
        <v>38</v>
      </c>
      <c r="J613" s="8" t="s">
        <v>1804</v>
      </c>
      <c r="K613" s="5" t="s">
        <v>1805</v>
      </c>
      <c r="L613" s="7" t="s">
        <v>1806</v>
      </c>
      <c r="M613" s="9">
        <v>0</v>
      </c>
      <c r="N613" s="5" t="s">
        <v>41</v>
      </c>
      <c r="O613" s="31">
        <v>44675.4481826389</v>
      </c>
      <c r="P613" s="32">
        <v>44676.7305748843</v>
      </c>
      <c r="Q613" s="28" t="s">
        <v>38</v>
      </c>
      <c r="R613" s="29" t="s">
        <v>38</v>
      </c>
      <c r="S613" s="28" t="s">
        <v>164</v>
      </c>
      <c r="T613" s="28" t="s">
        <v>38</v>
      </c>
      <c r="U613" s="5" t="s">
        <v>38</v>
      </c>
      <c r="V613" s="28" t="s">
        <v>1801</v>
      </c>
      <c r="W613" s="7" t="s">
        <v>38</v>
      </c>
      <c r="X613" s="7" t="s">
        <v>38</v>
      </c>
      <c r="Y613" s="5" t="s">
        <v>38</v>
      </c>
      <c r="Z613" s="5" t="s">
        <v>38</v>
      </c>
      <c r="AA613" s="6" t="s">
        <v>38</v>
      </c>
      <c r="AB613" s="6" t="s">
        <v>38</v>
      </c>
      <c r="AC613" s="6" t="s">
        <v>38</v>
      </c>
      <c r="AD613" s="6" t="s">
        <v>38</v>
      </c>
      <c r="AE613" s="6" t="s">
        <v>38</v>
      </c>
    </row>
    <row r="614">
      <c r="A614" s="28" t="s">
        <v>2317</v>
      </c>
      <c r="B614" s="6" t="s">
        <v>2318</v>
      </c>
      <c r="C614" s="6" t="s">
        <v>2083</v>
      </c>
      <c r="D614" s="7" t="s">
        <v>2084</v>
      </c>
      <c r="E614" s="28" t="s">
        <v>2085</v>
      </c>
      <c r="F614" s="5" t="s">
        <v>22</v>
      </c>
      <c r="G614" s="6" t="s">
        <v>186</v>
      </c>
      <c r="H614" s="6" t="s">
        <v>38</v>
      </c>
      <c r="I614" s="6" t="s">
        <v>38</v>
      </c>
      <c r="J614" s="8" t="s">
        <v>1804</v>
      </c>
      <c r="K614" s="5" t="s">
        <v>1805</v>
      </c>
      <c r="L614" s="7" t="s">
        <v>1806</v>
      </c>
      <c r="M614" s="9">
        <v>0</v>
      </c>
      <c r="N614" s="5" t="s">
        <v>41</v>
      </c>
      <c r="O614" s="31">
        <v>44675.4481830208</v>
      </c>
      <c r="P614" s="32">
        <v>44676.7305749653</v>
      </c>
      <c r="Q614" s="28" t="s">
        <v>38</v>
      </c>
      <c r="R614" s="29" t="s">
        <v>38</v>
      </c>
      <c r="S614" s="28" t="s">
        <v>164</v>
      </c>
      <c r="T614" s="28" t="s">
        <v>288</v>
      </c>
      <c r="U614" s="5" t="s">
        <v>176</v>
      </c>
      <c r="V614" s="28" t="s">
        <v>1801</v>
      </c>
      <c r="W614" s="7" t="s">
        <v>2319</v>
      </c>
      <c r="X614" s="7" t="s">
        <v>38</v>
      </c>
      <c r="Y614" s="5" t="s">
        <v>179</v>
      </c>
      <c r="Z614" s="5" t="s">
        <v>38</v>
      </c>
      <c r="AA614" s="6" t="s">
        <v>38</v>
      </c>
      <c r="AB614" s="6" t="s">
        <v>38</v>
      </c>
      <c r="AC614" s="6" t="s">
        <v>38</v>
      </c>
      <c r="AD614" s="6" t="s">
        <v>38</v>
      </c>
      <c r="AE614" s="6" t="s">
        <v>38</v>
      </c>
    </row>
    <row r="615">
      <c r="A615" s="28" t="s">
        <v>2320</v>
      </c>
      <c r="B615" s="6" t="s">
        <v>2321</v>
      </c>
      <c r="C615" s="6" t="s">
        <v>2083</v>
      </c>
      <c r="D615" s="7" t="s">
        <v>2084</v>
      </c>
      <c r="E615" s="28" t="s">
        <v>2085</v>
      </c>
      <c r="F615" s="5" t="s">
        <v>22</v>
      </c>
      <c r="G615" s="6" t="s">
        <v>186</v>
      </c>
      <c r="H615" s="6" t="s">
        <v>38</v>
      </c>
      <c r="I615" s="6" t="s">
        <v>38</v>
      </c>
      <c r="J615" s="8" t="s">
        <v>1804</v>
      </c>
      <c r="K615" s="5" t="s">
        <v>1805</v>
      </c>
      <c r="L615" s="7" t="s">
        <v>1806</v>
      </c>
      <c r="M615" s="9">
        <v>0</v>
      </c>
      <c r="N615" s="5" t="s">
        <v>41</v>
      </c>
      <c r="O615" s="31">
        <v>44675.4481940625</v>
      </c>
      <c r="P615" s="32">
        <v>44676.7305750347</v>
      </c>
      <c r="Q615" s="28" t="s">
        <v>38</v>
      </c>
      <c r="R615" s="29" t="s">
        <v>38</v>
      </c>
      <c r="S615" s="28" t="s">
        <v>164</v>
      </c>
      <c r="T615" s="28" t="s">
        <v>288</v>
      </c>
      <c r="U615" s="5" t="s">
        <v>176</v>
      </c>
      <c r="V615" s="28" t="s">
        <v>1801</v>
      </c>
      <c r="W615" s="7" t="s">
        <v>2322</v>
      </c>
      <c r="X615" s="7" t="s">
        <v>38</v>
      </c>
      <c r="Y615" s="5" t="s">
        <v>179</v>
      </c>
      <c r="Z615" s="5" t="s">
        <v>38</v>
      </c>
      <c r="AA615" s="6" t="s">
        <v>38</v>
      </c>
      <c r="AB615" s="6" t="s">
        <v>38</v>
      </c>
      <c r="AC615" s="6" t="s">
        <v>38</v>
      </c>
      <c r="AD615" s="6" t="s">
        <v>38</v>
      </c>
      <c r="AE615" s="6" t="s">
        <v>38</v>
      </c>
    </row>
    <row r="616">
      <c r="A616" s="28" t="s">
        <v>2323</v>
      </c>
      <c r="B616" s="6" t="s">
        <v>2324</v>
      </c>
      <c r="C616" s="6" t="s">
        <v>2083</v>
      </c>
      <c r="D616" s="7" t="s">
        <v>2084</v>
      </c>
      <c r="E616" s="28" t="s">
        <v>2085</v>
      </c>
      <c r="F616" s="5" t="s">
        <v>159</v>
      </c>
      <c r="G616" s="6" t="s">
        <v>209</v>
      </c>
      <c r="H616" s="6" t="s">
        <v>38</v>
      </c>
      <c r="I616" s="6" t="s">
        <v>38</v>
      </c>
      <c r="J616" s="8" t="s">
        <v>1809</v>
      </c>
      <c r="K616" s="5" t="s">
        <v>1810</v>
      </c>
      <c r="L616" s="7" t="s">
        <v>1811</v>
      </c>
      <c r="M616" s="9">
        <v>0</v>
      </c>
      <c r="N616" s="5" t="s">
        <v>41</v>
      </c>
      <c r="O616" s="31">
        <v>44675.4482085301</v>
      </c>
      <c r="P616" s="32">
        <v>44676.7305751505</v>
      </c>
      <c r="Q616" s="28" t="s">
        <v>38</v>
      </c>
      <c r="R616" s="29" t="s">
        <v>38</v>
      </c>
      <c r="S616" s="28" t="s">
        <v>164</v>
      </c>
      <c r="T616" s="28" t="s">
        <v>38</v>
      </c>
      <c r="U616" s="5" t="s">
        <v>38</v>
      </c>
      <c r="V616" s="28" t="s">
        <v>1801</v>
      </c>
      <c r="W616" s="7" t="s">
        <v>38</v>
      </c>
      <c r="X616" s="7" t="s">
        <v>38</v>
      </c>
      <c r="Y616" s="5" t="s">
        <v>38</v>
      </c>
      <c r="Z616" s="5" t="s">
        <v>38</v>
      </c>
      <c r="AA616" s="6" t="s">
        <v>38</v>
      </c>
      <c r="AB616" s="6" t="s">
        <v>38</v>
      </c>
      <c r="AC616" s="6" t="s">
        <v>38</v>
      </c>
      <c r="AD616" s="6" t="s">
        <v>38</v>
      </c>
      <c r="AE616" s="6" t="s">
        <v>38</v>
      </c>
    </row>
    <row r="617">
      <c r="A617" s="28" t="s">
        <v>2325</v>
      </c>
      <c r="B617" s="6" t="s">
        <v>2326</v>
      </c>
      <c r="C617" s="6" t="s">
        <v>2083</v>
      </c>
      <c r="D617" s="7" t="s">
        <v>2084</v>
      </c>
      <c r="E617" s="28" t="s">
        <v>2085</v>
      </c>
      <c r="F617" s="5" t="s">
        <v>22</v>
      </c>
      <c r="G617" s="6" t="s">
        <v>186</v>
      </c>
      <c r="H617" s="6" t="s">
        <v>38</v>
      </c>
      <c r="I617" s="6" t="s">
        <v>38</v>
      </c>
      <c r="J617" s="8" t="s">
        <v>1809</v>
      </c>
      <c r="K617" s="5" t="s">
        <v>1810</v>
      </c>
      <c r="L617" s="7" t="s">
        <v>1811</v>
      </c>
      <c r="M617" s="9">
        <v>0</v>
      </c>
      <c r="N617" s="5" t="s">
        <v>41</v>
      </c>
      <c r="O617" s="31">
        <v>44675.4482088773</v>
      </c>
      <c r="P617" s="32">
        <v>44676.7305753125</v>
      </c>
      <c r="Q617" s="28" t="s">
        <v>38</v>
      </c>
      <c r="R617" s="29" t="s">
        <v>38</v>
      </c>
      <c r="S617" s="28" t="s">
        <v>164</v>
      </c>
      <c r="T617" s="28" t="s">
        <v>288</v>
      </c>
      <c r="U617" s="5" t="s">
        <v>176</v>
      </c>
      <c r="V617" s="28" t="s">
        <v>1801</v>
      </c>
      <c r="W617" s="7" t="s">
        <v>2327</v>
      </c>
      <c r="X617" s="7" t="s">
        <v>38</v>
      </c>
      <c r="Y617" s="5" t="s">
        <v>179</v>
      </c>
      <c r="Z617" s="5" t="s">
        <v>38</v>
      </c>
      <c r="AA617" s="6" t="s">
        <v>38</v>
      </c>
      <c r="AB617" s="6" t="s">
        <v>38</v>
      </c>
      <c r="AC617" s="6" t="s">
        <v>38</v>
      </c>
      <c r="AD617" s="6" t="s">
        <v>38</v>
      </c>
      <c r="AE617" s="6" t="s">
        <v>38</v>
      </c>
    </row>
    <row r="618">
      <c r="A618" s="28" t="s">
        <v>2328</v>
      </c>
      <c r="B618" s="6" t="s">
        <v>2329</v>
      </c>
      <c r="C618" s="6" t="s">
        <v>2083</v>
      </c>
      <c r="D618" s="7" t="s">
        <v>2084</v>
      </c>
      <c r="E618" s="28" t="s">
        <v>2085</v>
      </c>
      <c r="F618" s="5" t="s">
        <v>433</v>
      </c>
      <c r="G618" s="6" t="s">
        <v>37</v>
      </c>
      <c r="H618" s="6" t="s">
        <v>38</v>
      </c>
      <c r="I618" s="6" t="s">
        <v>38</v>
      </c>
      <c r="J618" s="8" t="s">
        <v>2330</v>
      </c>
      <c r="K618" s="5" t="s">
        <v>2331</v>
      </c>
      <c r="L618" s="7" t="s">
        <v>1001</v>
      </c>
      <c r="M618" s="9">
        <v>0</v>
      </c>
      <c r="N618" s="5" t="s">
        <v>41</v>
      </c>
      <c r="O618" s="31">
        <v>44675.4482190162</v>
      </c>
      <c r="P618" s="32">
        <v>44676.7305754282</v>
      </c>
      <c r="Q618" s="28" t="s">
        <v>38</v>
      </c>
      <c r="R618" s="29" t="s">
        <v>38</v>
      </c>
      <c r="S618" s="28" t="s">
        <v>164</v>
      </c>
      <c r="T618" s="28" t="s">
        <v>38</v>
      </c>
      <c r="U618" s="5" t="s">
        <v>38</v>
      </c>
      <c r="V618" s="28" t="s">
        <v>1801</v>
      </c>
      <c r="W618" s="7" t="s">
        <v>38</v>
      </c>
      <c r="X618" s="7" t="s">
        <v>38</v>
      </c>
      <c r="Y618" s="5" t="s">
        <v>38</v>
      </c>
      <c r="Z618" s="5" t="s">
        <v>38</v>
      </c>
      <c r="AA618" s="6" t="s">
        <v>38</v>
      </c>
      <c r="AB618" s="6" t="s">
        <v>52</v>
      </c>
      <c r="AC618" s="6" t="s">
        <v>38</v>
      </c>
      <c r="AD618" s="6" t="s">
        <v>38</v>
      </c>
      <c r="AE618" s="6" t="s">
        <v>38</v>
      </c>
    </row>
    <row r="619">
      <c r="A619" s="28" t="s">
        <v>2332</v>
      </c>
      <c r="B619" s="6" t="s">
        <v>2333</v>
      </c>
      <c r="C619" s="6" t="s">
        <v>2083</v>
      </c>
      <c r="D619" s="7" t="s">
        <v>2084</v>
      </c>
      <c r="E619" s="28" t="s">
        <v>2085</v>
      </c>
      <c r="F619" s="5" t="s">
        <v>159</v>
      </c>
      <c r="G619" s="6" t="s">
        <v>209</v>
      </c>
      <c r="H619" s="6" t="s">
        <v>38</v>
      </c>
      <c r="I619" s="6" t="s">
        <v>38</v>
      </c>
      <c r="J619" s="8" t="s">
        <v>2334</v>
      </c>
      <c r="K619" s="5" t="s">
        <v>2335</v>
      </c>
      <c r="L619" s="7" t="s">
        <v>1800</v>
      </c>
      <c r="M619" s="9">
        <v>0</v>
      </c>
      <c r="N619" s="5" t="s">
        <v>41</v>
      </c>
      <c r="O619" s="31">
        <v>44675.4482193634</v>
      </c>
      <c r="P619" s="32">
        <v>44676.7305754282</v>
      </c>
      <c r="Q619" s="28" t="s">
        <v>38</v>
      </c>
      <c r="R619" s="29" t="s">
        <v>38</v>
      </c>
      <c r="S619" s="28" t="s">
        <v>164</v>
      </c>
      <c r="T619" s="28" t="s">
        <v>38</v>
      </c>
      <c r="U619" s="5" t="s">
        <v>38</v>
      </c>
      <c r="V619" s="28" t="s">
        <v>1816</v>
      </c>
      <c r="W619" s="7" t="s">
        <v>38</v>
      </c>
      <c r="X619" s="7" t="s">
        <v>38</v>
      </c>
      <c r="Y619" s="5" t="s">
        <v>38</v>
      </c>
      <c r="Z619" s="5" t="s">
        <v>38</v>
      </c>
      <c r="AA619" s="6" t="s">
        <v>38</v>
      </c>
      <c r="AB619" s="6" t="s">
        <v>38</v>
      </c>
      <c r="AC619" s="6" t="s">
        <v>38</v>
      </c>
      <c r="AD619" s="6" t="s">
        <v>38</v>
      </c>
      <c r="AE619" s="6" t="s">
        <v>38</v>
      </c>
    </row>
    <row r="620">
      <c r="A620" s="28" t="s">
        <v>2336</v>
      </c>
      <c r="B620" s="6" t="s">
        <v>2337</v>
      </c>
      <c r="C620" s="6" t="s">
        <v>2083</v>
      </c>
      <c r="D620" s="7" t="s">
        <v>2084</v>
      </c>
      <c r="E620" s="28" t="s">
        <v>2085</v>
      </c>
      <c r="F620" s="5" t="s">
        <v>159</v>
      </c>
      <c r="G620" s="6" t="s">
        <v>209</v>
      </c>
      <c r="H620" s="6" t="s">
        <v>38</v>
      </c>
      <c r="I620" s="6" t="s">
        <v>38</v>
      </c>
      <c r="J620" s="8" t="s">
        <v>1814</v>
      </c>
      <c r="K620" s="5" t="s">
        <v>1815</v>
      </c>
      <c r="L620" s="7" t="s">
        <v>1806</v>
      </c>
      <c r="M620" s="9">
        <v>0</v>
      </c>
      <c r="N620" s="5" t="s">
        <v>41</v>
      </c>
      <c r="O620" s="31">
        <v>44675.4482202546</v>
      </c>
      <c r="P620" s="32">
        <v>44676.7305754282</v>
      </c>
      <c r="Q620" s="28" t="s">
        <v>38</v>
      </c>
      <c r="R620" s="29" t="s">
        <v>38</v>
      </c>
      <c r="S620" s="28" t="s">
        <v>164</v>
      </c>
      <c r="T620" s="28" t="s">
        <v>38</v>
      </c>
      <c r="U620" s="5" t="s">
        <v>38</v>
      </c>
      <c r="V620" s="28" t="s">
        <v>1816</v>
      </c>
      <c r="W620" s="7" t="s">
        <v>38</v>
      </c>
      <c r="X620" s="7" t="s">
        <v>38</v>
      </c>
      <c r="Y620" s="5" t="s">
        <v>38</v>
      </c>
      <c r="Z620" s="5" t="s">
        <v>38</v>
      </c>
      <c r="AA620" s="6" t="s">
        <v>38</v>
      </c>
      <c r="AB620" s="6" t="s">
        <v>38</v>
      </c>
      <c r="AC620" s="6" t="s">
        <v>38</v>
      </c>
      <c r="AD620" s="6" t="s">
        <v>38</v>
      </c>
      <c r="AE620" s="6" t="s">
        <v>38</v>
      </c>
    </row>
    <row r="621">
      <c r="A621" s="28" t="s">
        <v>2338</v>
      </c>
      <c r="B621" s="6" t="s">
        <v>2339</v>
      </c>
      <c r="C621" s="6" t="s">
        <v>2083</v>
      </c>
      <c r="D621" s="7" t="s">
        <v>2084</v>
      </c>
      <c r="E621" s="28" t="s">
        <v>2085</v>
      </c>
      <c r="F621" s="5" t="s">
        <v>159</v>
      </c>
      <c r="G621" s="6" t="s">
        <v>209</v>
      </c>
      <c r="H621" s="6" t="s">
        <v>38</v>
      </c>
      <c r="I621" s="6" t="s">
        <v>38</v>
      </c>
      <c r="J621" s="8" t="s">
        <v>1932</v>
      </c>
      <c r="K621" s="5" t="s">
        <v>1933</v>
      </c>
      <c r="L621" s="7" t="s">
        <v>1811</v>
      </c>
      <c r="M621" s="9">
        <v>0</v>
      </c>
      <c r="N621" s="5" t="s">
        <v>41</v>
      </c>
      <c r="O621" s="31">
        <v>44675.4482206366</v>
      </c>
      <c r="P621" s="32">
        <v>44676.7305756134</v>
      </c>
      <c r="Q621" s="28" t="s">
        <v>38</v>
      </c>
      <c r="R621" s="29" t="s">
        <v>38</v>
      </c>
      <c r="S621" s="28" t="s">
        <v>164</v>
      </c>
      <c r="T621" s="28" t="s">
        <v>38</v>
      </c>
      <c r="U621" s="5" t="s">
        <v>38</v>
      </c>
      <c r="V621" s="28" t="s">
        <v>1816</v>
      </c>
      <c r="W621" s="7" t="s">
        <v>38</v>
      </c>
      <c r="X621" s="7" t="s">
        <v>38</v>
      </c>
      <c r="Y621" s="5" t="s">
        <v>38</v>
      </c>
      <c r="Z621" s="5" t="s">
        <v>38</v>
      </c>
      <c r="AA621" s="6" t="s">
        <v>38</v>
      </c>
      <c r="AB621" s="6" t="s">
        <v>38</v>
      </c>
      <c r="AC621" s="6" t="s">
        <v>38</v>
      </c>
      <c r="AD621" s="6" t="s">
        <v>38</v>
      </c>
      <c r="AE621" s="6" t="s">
        <v>38</v>
      </c>
    </row>
    <row r="622">
      <c r="A622" s="28" t="s">
        <v>2340</v>
      </c>
      <c r="B622" s="6" t="s">
        <v>2341</v>
      </c>
      <c r="C622" s="6" t="s">
        <v>2288</v>
      </c>
      <c r="D622" s="7" t="s">
        <v>2084</v>
      </c>
      <c r="E622" s="28" t="s">
        <v>2085</v>
      </c>
      <c r="F622" s="5" t="s">
        <v>282</v>
      </c>
      <c r="G622" s="6" t="s">
        <v>197</v>
      </c>
      <c r="H622" s="6" t="s">
        <v>38</v>
      </c>
      <c r="I622" s="6" t="s">
        <v>38</v>
      </c>
      <c r="J622" s="8" t="s">
        <v>2342</v>
      </c>
      <c r="K622" s="5" t="s">
        <v>2343</v>
      </c>
      <c r="L622" s="7" t="s">
        <v>2344</v>
      </c>
      <c r="M622" s="9">
        <v>0</v>
      </c>
      <c r="N622" s="5" t="s">
        <v>41</v>
      </c>
      <c r="O622" s="31">
        <v>44675.4482209838</v>
      </c>
      <c r="P622" s="32">
        <v>44676.7305757755</v>
      </c>
      <c r="Q622" s="28" t="s">
        <v>38</v>
      </c>
      <c r="R622" s="29" t="s">
        <v>38</v>
      </c>
      <c r="S622" s="28" t="s">
        <v>164</v>
      </c>
      <c r="T622" s="28" t="s">
        <v>2292</v>
      </c>
      <c r="U622" s="5" t="s">
        <v>463</v>
      </c>
      <c r="V622" s="28" t="s">
        <v>1816</v>
      </c>
      <c r="W622" s="7" t="s">
        <v>38</v>
      </c>
      <c r="X622" s="7" t="s">
        <v>38</v>
      </c>
      <c r="Y622" s="5" t="s">
        <v>204</v>
      </c>
      <c r="Z622" s="5" t="s">
        <v>38</v>
      </c>
      <c r="AA622" s="6" t="s">
        <v>38</v>
      </c>
      <c r="AB622" s="6" t="s">
        <v>38</v>
      </c>
      <c r="AC622" s="6" t="s">
        <v>38</v>
      </c>
      <c r="AD622" s="6" t="s">
        <v>38</v>
      </c>
      <c r="AE622" s="6" t="s">
        <v>38</v>
      </c>
    </row>
    <row r="623">
      <c r="A623" s="28" t="s">
        <v>2345</v>
      </c>
      <c r="B623" s="6" t="s">
        <v>2346</v>
      </c>
      <c r="C623" s="6" t="s">
        <v>2288</v>
      </c>
      <c r="D623" s="7" t="s">
        <v>2084</v>
      </c>
      <c r="E623" s="28" t="s">
        <v>2085</v>
      </c>
      <c r="F623" s="5" t="s">
        <v>282</v>
      </c>
      <c r="G623" s="6" t="s">
        <v>197</v>
      </c>
      <c r="H623" s="6" t="s">
        <v>38</v>
      </c>
      <c r="I623" s="6" t="s">
        <v>38</v>
      </c>
      <c r="J623" s="8" t="s">
        <v>2342</v>
      </c>
      <c r="K623" s="5" t="s">
        <v>2343</v>
      </c>
      <c r="L623" s="7" t="s">
        <v>2344</v>
      </c>
      <c r="M623" s="9">
        <v>0</v>
      </c>
      <c r="N623" s="5" t="s">
        <v>41</v>
      </c>
      <c r="O623" s="31">
        <v>44675.4482211806</v>
      </c>
      <c r="P623" s="32">
        <v>44676.7305759606</v>
      </c>
      <c r="Q623" s="28" t="s">
        <v>38</v>
      </c>
      <c r="R623" s="29" t="s">
        <v>38</v>
      </c>
      <c r="S623" s="28" t="s">
        <v>164</v>
      </c>
      <c r="T623" s="28" t="s">
        <v>2297</v>
      </c>
      <c r="U623" s="5" t="s">
        <v>463</v>
      </c>
      <c r="V623" s="28" t="s">
        <v>1816</v>
      </c>
      <c r="W623" s="7" t="s">
        <v>38</v>
      </c>
      <c r="X623" s="7" t="s">
        <v>38</v>
      </c>
      <c r="Y623" s="5" t="s">
        <v>204</v>
      </c>
      <c r="Z623" s="5" t="s">
        <v>38</v>
      </c>
      <c r="AA623" s="6" t="s">
        <v>38</v>
      </c>
      <c r="AB623" s="6" t="s">
        <v>38</v>
      </c>
      <c r="AC623" s="6" t="s">
        <v>38</v>
      </c>
      <c r="AD623" s="6" t="s">
        <v>38</v>
      </c>
      <c r="AE623" s="6" t="s">
        <v>38</v>
      </c>
    </row>
    <row r="624">
      <c r="A624" s="28" t="s">
        <v>2347</v>
      </c>
      <c r="B624" s="6" t="s">
        <v>2348</v>
      </c>
      <c r="C624" s="6" t="s">
        <v>2083</v>
      </c>
      <c r="D624" s="7" t="s">
        <v>2084</v>
      </c>
      <c r="E624" s="28" t="s">
        <v>2085</v>
      </c>
      <c r="F624" s="5" t="s">
        <v>159</v>
      </c>
      <c r="G624" s="6" t="s">
        <v>209</v>
      </c>
      <c r="H624" s="6" t="s">
        <v>38</v>
      </c>
      <c r="I624" s="6" t="s">
        <v>38</v>
      </c>
      <c r="J624" s="8" t="s">
        <v>2349</v>
      </c>
      <c r="K624" s="5" t="s">
        <v>2350</v>
      </c>
      <c r="L624" s="7" t="s">
        <v>669</v>
      </c>
      <c r="M624" s="9">
        <v>0</v>
      </c>
      <c r="N624" s="5" t="s">
        <v>41</v>
      </c>
      <c r="O624" s="31">
        <v>44675.4482215278</v>
      </c>
      <c r="P624" s="32">
        <v>44676.7305759606</v>
      </c>
      <c r="Q624" s="28" t="s">
        <v>38</v>
      </c>
      <c r="R624" s="29" t="s">
        <v>38</v>
      </c>
      <c r="S624" s="28" t="s">
        <v>164</v>
      </c>
      <c r="T624" s="28" t="s">
        <v>38</v>
      </c>
      <c r="U624" s="5" t="s">
        <v>38</v>
      </c>
      <c r="V624" s="28" t="s">
        <v>1816</v>
      </c>
      <c r="W624" s="7" t="s">
        <v>38</v>
      </c>
      <c r="X624" s="7" t="s">
        <v>38</v>
      </c>
      <c r="Y624" s="5" t="s">
        <v>38</v>
      </c>
      <c r="Z624" s="5" t="s">
        <v>38</v>
      </c>
      <c r="AA624" s="6" t="s">
        <v>38</v>
      </c>
      <c r="AB624" s="6" t="s">
        <v>38</v>
      </c>
      <c r="AC624" s="6" t="s">
        <v>38</v>
      </c>
      <c r="AD624" s="6" t="s">
        <v>38</v>
      </c>
      <c r="AE624" s="6" t="s">
        <v>38</v>
      </c>
    </row>
    <row r="625">
      <c r="A625" s="28" t="s">
        <v>2351</v>
      </c>
      <c r="B625" s="6" t="s">
        <v>2352</v>
      </c>
      <c r="C625" s="6" t="s">
        <v>2083</v>
      </c>
      <c r="D625" s="7" t="s">
        <v>2084</v>
      </c>
      <c r="E625" s="28" t="s">
        <v>2085</v>
      </c>
      <c r="F625" s="5" t="s">
        <v>49</v>
      </c>
      <c r="G625" s="6" t="s">
        <v>37</v>
      </c>
      <c r="H625" s="6" t="s">
        <v>38</v>
      </c>
      <c r="I625" s="6" t="s">
        <v>38</v>
      </c>
      <c r="J625" s="8" t="s">
        <v>1368</v>
      </c>
      <c r="K625" s="5" t="s">
        <v>1369</v>
      </c>
      <c r="L625" s="7" t="s">
        <v>717</v>
      </c>
      <c r="M625" s="9">
        <v>0</v>
      </c>
      <c r="N625" s="5" t="s">
        <v>41</v>
      </c>
      <c r="O625" s="31">
        <v>44675.4482219097</v>
      </c>
      <c r="P625" s="32">
        <v>44676.7305759606</v>
      </c>
      <c r="Q625" s="28" t="s">
        <v>38</v>
      </c>
      <c r="R625" s="29" t="s">
        <v>38</v>
      </c>
      <c r="S625" s="28" t="s">
        <v>164</v>
      </c>
      <c r="T625" s="28" t="s">
        <v>38</v>
      </c>
      <c r="U625" s="5" t="s">
        <v>38</v>
      </c>
      <c r="V625" s="28" t="s">
        <v>1370</v>
      </c>
      <c r="W625" s="7" t="s">
        <v>38</v>
      </c>
      <c r="X625" s="7" t="s">
        <v>38</v>
      </c>
      <c r="Y625" s="5" t="s">
        <v>38</v>
      </c>
      <c r="Z625" s="5" t="s">
        <v>38</v>
      </c>
      <c r="AA625" s="6" t="s">
        <v>38</v>
      </c>
      <c r="AB625" s="6" t="s">
        <v>38</v>
      </c>
      <c r="AC625" s="6" t="s">
        <v>38</v>
      </c>
      <c r="AD625" s="6" t="s">
        <v>38</v>
      </c>
      <c r="AE625" s="6" t="s">
        <v>38</v>
      </c>
    </row>
    <row r="626">
      <c r="A626" s="28" t="s">
        <v>2353</v>
      </c>
      <c r="B626" s="6" t="s">
        <v>2354</v>
      </c>
      <c r="C626" s="6" t="s">
        <v>2083</v>
      </c>
      <c r="D626" s="7" t="s">
        <v>2084</v>
      </c>
      <c r="E626" s="28" t="s">
        <v>2085</v>
      </c>
      <c r="F626" s="5" t="s">
        <v>49</v>
      </c>
      <c r="G626" s="6" t="s">
        <v>37</v>
      </c>
      <c r="H626" s="6" t="s">
        <v>38</v>
      </c>
      <c r="I626" s="6" t="s">
        <v>38</v>
      </c>
      <c r="J626" s="8" t="s">
        <v>2276</v>
      </c>
      <c r="K626" s="5" t="s">
        <v>2277</v>
      </c>
      <c r="L626" s="7" t="s">
        <v>2278</v>
      </c>
      <c r="M626" s="9">
        <v>0</v>
      </c>
      <c r="N626" s="5" t="s">
        <v>41</v>
      </c>
      <c r="O626" s="31">
        <v>44675.4482222569</v>
      </c>
      <c r="P626" s="32">
        <v>44676.7305761574</v>
      </c>
      <c r="Q626" s="28" t="s">
        <v>38</v>
      </c>
      <c r="R626" s="29" t="s">
        <v>38</v>
      </c>
      <c r="S626" s="28" t="s">
        <v>164</v>
      </c>
      <c r="T626" s="28" t="s">
        <v>38</v>
      </c>
      <c r="U626" s="5" t="s">
        <v>38</v>
      </c>
      <c r="V626" s="28" t="s">
        <v>1370</v>
      </c>
      <c r="W626" s="7" t="s">
        <v>38</v>
      </c>
      <c r="X626" s="7" t="s">
        <v>38</v>
      </c>
      <c r="Y626" s="5" t="s">
        <v>38</v>
      </c>
      <c r="Z626" s="5" t="s">
        <v>38</v>
      </c>
      <c r="AA626" s="6" t="s">
        <v>38</v>
      </c>
      <c r="AB626" s="6" t="s">
        <v>38</v>
      </c>
      <c r="AC626" s="6" t="s">
        <v>38</v>
      </c>
      <c r="AD626" s="6" t="s">
        <v>38</v>
      </c>
      <c r="AE626" s="6" t="s">
        <v>38</v>
      </c>
    </row>
    <row r="627">
      <c r="A627" s="28" t="s">
        <v>2355</v>
      </c>
      <c r="B627" s="6" t="s">
        <v>2356</v>
      </c>
      <c r="C627" s="6" t="s">
        <v>2083</v>
      </c>
      <c r="D627" s="7" t="s">
        <v>2084</v>
      </c>
      <c r="E627" s="28" t="s">
        <v>2085</v>
      </c>
      <c r="F627" s="5" t="s">
        <v>282</v>
      </c>
      <c r="G627" s="6" t="s">
        <v>197</v>
      </c>
      <c r="H627" s="6" t="s">
        <v>38</v>
      </c>
      <c r="I627" s="6" t="s">
        <v>38</v>
      </c>
      <c r="J627" s="8" t="s">
        <v>2276</v>
      </c>
      <c r="K627" s="5" t="s">
        <v>2277</v>
      </c>
      <c r="L627" s="7" t="s">
        <v>2278</v>
      </c>
      <c r="M627" s="9">
        <v>0</v>
      </c>
      <c r="N627" s="5" t="s">
        <v>41</v>
      </c>
      <c r="O627" s="31">
        <v>44675.4482226505</v>
      </c>
      <c r="P627" s="32">
        <v>44676.7305763079</v>
      </c>
      <c r="Q627" s="28" t="s">
        <v>38</v>
      </c>
      <c r="R627" s="29" t="s">
        <v>38</v>
      </c>
      <c r="S627" s="28" t="s">
        <v>164</v>
      </c>
      <c r="T627" s="28" t="s">
        <v>1373</v>
      </c>
      <c r="U627" s="5" t="s">
        <v>176</v>
      </c>
      <c r="V627" s="28" t="s">
        <v>1370</v>
      </c>
      <c r="W627" s="7" t="s">
        <v>38</v>
      </c>
      <c r="X627" s="7" t="s">
        <v>38</v>
      </c>
      <c r="Y627" s="5" t="s">
        <v>204</v>
      </c>
      <c r="Z627" s="5" t="s">
        <v>38</v>
      </c>
      <c r="AA627" s="6" t="s">
        <v>38</v>
      </c>
      <c r="AB627" s="6" t="s">
        <v>38</v>
      </c>
      <c r="AC627" s="6" t="s">
        <v>38</v>
      </c>
      <c r="AD627" s="6" t="s">
        <v>38</v>
      </c>
      <c r="AE627" s="6" t="s">
        <v>38</v>
      </c>
    </row>
    <row r="628">
      <c r="A628" s="28" t="s">
        <v>2357</v>
      </c>
      <c r="B628" s="6" t="s">
        <v>2358</v>
      </c>
      <c r="C628" s="6" t="s">
        <v>2083</v>
      </c>
      <c r="D628" s="7" t="s">
        <v>2084</v>
      </c>
      <c r="E628" s="28" t="s">
        <v>2085</v>
      </c>
      <c r="F628" s="5" t="s">
        <v>49</v>
      </c>
      <c r="G628" s="6" t="s">
        <v>37</v>
      </c>
      <c r="H628" s="6" t="s">
        <v>38</v>
      </c>
      <c r="I628" s="6" t="s">
        <v>38</v>
      </c>
      <c r="J628" s="8" t="s">
        <v>500</v>
      </c>
      <c r="K628" s="5" t="s">
        <v>501</v>
      </c>
      <c r="L628" s="7" t="s">
        <v>502</v>
      </c>
      <c r="M628" s="9">
        <v>0</v>
      </c>
      <c r="N628" s="5" t="s">
        <v>41</v>
      </c>
      <c r="O628" s="31">
        <v>44675.4482229977</v>
      </c>
      <c r="P628" s="32">
        <v>44676.7305765046</v>
      </c>
      <c r="Q628" s="28" t="s">
        <v>38</v>
      </c>
      <c r="R628" s="29" t="s">
        <v>38</v>
      </c>
      <c r="S628" s="28" t="s">
        <v>164</v>
      </c>
      <c r="T628" s="28" t="s">
        <v>38</v>
      </c>
      <c r="U628" s="5" t="s">
        <v>38</v>
      </c>
      <c r="V628" s="28" t="s">
        <v>503</v>
      </c>
      <c r="W628" s="7" t="s">
        <v>38</v>
      </c>
      <c r="X628" s="7" t="s">
        <v>38</v>
      </c>
      <c r="Y628" s="5" t="s">
        <v>38</v>
      </c>
      <c r="Z628" s="5" t="s">
        <v>38</v>
      </c>
      <c r="AA628" s="6" t="s">
        <v>38</v>
      </c>
      <c r="AB628" s="6" t="s">
        <v>38</v>
      </c>
      <c r="AC628" s="6" t="s">
        <v>38</v>
      </c>
      <c r="AD628" s="6" t="s">
        <v>38</v>
      </c>
      <c r="AE628" s="6" t="s">
        <v>38</v>
      </c>
    </row>
    <row r="629">
      <c r="A629" s="28" t="s">
        <v>2359</v>
      </c>
      <c r="B629" s="6" t="s">
        <v>2360</v>
      </c>
      <c r="C629" s="6" t="s">
        <v>2083</v>
      </c>
      <c r="D629" s="7" t="s">
        <v>2084</v>
      </c>
      <c r="E629" s="28" t="s">
        <v>2085</v>
      </c>
      <c r="F629" s="5" t="s">
        <v>49</v>
      </c>
      <c r="G629" s="6" t="s">
        <v>37</v>
      </c>
      <c r="H629" s="6" t="s">
        <v>38</v>
      </c>
      <c r="I629" s="6" t="s">
        <v>38</v>
      </c>
      <c r="J629" s="8" t="s">
        <v>1430</v>
      </c>
      <c r="K629" s="5" t="s">
        <v>1431</v>
      </c>
      <c r="L629" s="7" t="s">
        <v>502</v>
      </c>
      <c r="M629" s="9">
        <v>0</v>
      </c>
      <c r="N629" s="5" t="s">
        <v>41</v>
      </c>
      <c r="O629" s="31">
        <v>44675.4482231481</v>
      </c>
      <c r="P629" s="32">
        <v>44676.7305765046</v>
      </c>
      <c r="Q629" s="28" t="s">
        <v>38</v>
      </c>
      <c r="R629" s="29" t="s">
        <v>38</v>
      </c>
      <c r="S629" s="28" t="s">
        <v>164</v>
      </c>
      <c r="T629" s="28" t="s">
        <v>38</v>
      </c>
      <c r="U629" s="5" t="s">
        <v>38</v>
      </c>
      <c r="V629" s="28" t="s">
        <v>503</v>
      </c>
      <c r="W629" s="7" t="s">
        <v>38</v>
      </c>
      <c r="X629" s="7" t="s">
        <v>38</v>
      </c>
      <c r="Y629" s="5" t="s">
        <v>38</v>
      </c>
      <c r="Z629" s="5" t="s">
        <v>38</v>
      </c>
      <c r="AA629" s="6" t="s">
        <v>38</v>
      </c>
      <c r="AB629" s="6" t="s">
        <v>38</v>
      </c>
      <c r="AC629" s="6" t="s">
        <v>38</v>
      </c>
      <c r="AD629" s="6" t="s">
        <v>38</v>
      </c>
      <c r="AE629" s="6" t="s">
        <v>38</v>
      </c>
    </row>
    <row r="630">
      <c r="A630" s="28" t="s">
        <v>2361</v>
      </c>
      <c r="B630" s="6" t="s">
        <v>2362</v>
      </c>
      <c r="C630" s="6" t="s">
        <v>2083</v>
      </c>
      <c r="D630" s="7" t="s">
        <v>2084</v>
      </c>
      <c r="E630" s="28" t="s">
        <v>2085</v>
      </c>
      <c r="F630" s="5" t="s">
        <v>49</v>
      </c>
      <c r="G630" s="6" t="s">
        <v>37</v>
      </c>
      <c r="H630" s="6" t="s">
        <v>38</v>
      </c>
      <c r="I630" s="6" t="s">
        <v>38</v>
      </c>
      <c r="J630" s="8" t="s">
        <v>1435</v>
      </c>
      <c r="K630" s="5" t="s">
        <v>1436</v>
      </c>
      <c r="L630" s="7" t="s">
        <v>1437</v>
      </c>
      <c r="M630" s="9">
        <v>0</v>
      </c>
      <c r="N630" s="5" t="s">
        <v>41</v>
      </c>
      <c r="O630" s="31">
        <v>44675.4482235301</v>
      </c>
      <c r="P630" s="32">
        <v>44676.7305767014</v>
      </c>
      <c r="Q630" s="28" t="s">
        <v>38</v>
      </c>
      <c r="R630" s="29" t="s">
        <v>38</v>
      </c>
      <c r="S630" s="28" t="s">
        <v>164</v>
      </c>
      <c r="T630" s="28" t="s">
        <v>38</v>
      </c>
      <c r="U630" s="5" t="s">
        <v>38</v>
      </c>
      <c r="V630" s="28" t="s">
        <v>503</v>
      </c>
      <c r="W630" s="7" t="s">
        <v>38</v>
      </c>
      <c r="X630" s="7" t="s">
        <v>38</v>
      </c>
      <c r="Y630" s="5" t="s">
        <v>38</v>
      </c>
      <c r="Z630" s="5" t="s">
        <v>38</v>
      </c>
      <c r="AA630" s="6" t="s">
        <v>38</v>
      </c>
      <c r="AB630" s="6" t="s">
        <v>38</v>
      </c>
      <c r="AC630" s="6" t="s">
        <v>38</v>
      </c>
      <c r="AD630" s="6" t="s">
        <v>38</v>
      </c>
      <c r="AE630" s="6" t="s">
        <v>38</v>
      </c>
    </row>
    <row r="631">
      <c r="A631" s="28" t="s">
        <v>2363</v>
      </c>
      <c r="B631" s="6" t="s">
        <v>2364</v>
      </c>
      <c r="C631" s="6" t="s">
        <v>2083</v>
      </c>
      <c r="D631" s="7" t="s">
        <v>2084</v>
      </c>
      <c r="E631" s="28" t="s">
        <v>2085</v>
      </c>
      <c r="F631" s="5" t="s">
        <v>49</v>
      </c>
      <c r="G631" s="6" t="s">
        <v>37</v>
      </c>
      <c r="H631" s="6" t="s">
        <v>38</v>
      </c>
      <c r="I631" s="6" t="s">
        <v>38</v>
      </c>
      <c r="J631" s="8" t="s">
        <v>1441</v>
      </c>
      <c r="K631" s="5" t="s">
        <v>1442</v>
      </c>
      <c r="L631" s="7" t="s">
        <v>1443</v>
      </c>
      <c r="M631" s="9">
        <v>0</v>
      </c>
      <c r="N631" s="5" t="s">
        <v>41</v>
      </c>
      <c r="O631" s="31">
        <v>44675.4482238773</v>
      </c>
      <c r="P631" s="32">
        <v>44676.7305768518</v>
      </c>
      <c r="Q631" s="28" t="s">
        <v>38</v>
      </c>
      <c r="R631" s="29" t="s">
        <v>38</v>
      </c>
      <c r="S631" s="28" t="s">
        <v>164</v>
      </c>
      <c r="T631" s="28" t="s">
        <v>38</v>
      </c>
      <c r="U631" s="5" t="s">
        <v>38</v>
      </c>
      <c r="V631" s="28" t="s">
        <v>983</v>
      </c>
      <c r="W631" s="7" t="s">
        <v>38</v>
      </c>
      <c r="X631" s="7" t="s">
        <v>38</v>
      </c>
      <c r="Y631" s="5" t="s">
        <v>38</v>
      </c>
      <c r="Z631" s="5" t="s">
        <v>38</v>
      </c>
      <c r="AA631" s="6" t="s">
        <v>38</v>
      </c>
      <c r="AB631" s="6" t="s">
        <v>38</v>
      </c>
      <c r="AC631" s="6" t="s">
        <v>38</v>
      </c>
      <c r="AD631" s="6" t="s">
        <v>38</v>
      </c>
      <c r="AE631" s="6" t="s">
        <v>38</v>
      </c>
    </row>
    <row r="632">
      <c r="A632" s="28" t="s">
        <v>2365</v>
      </c>
      <c r="B632" s="6" t="s">
        <v>2366</v>
      </c>
      <c r="C632" s="6" t="s">
        <v>2083</v>
      </c>
      <c r="D632" s="7" t="s">
        <v>2084</v>
      </c>
      <c r="E632" s="28" t="s">
        <v>2085</v>
      </c>
      <c r="F632" s="5" t="s">
        <v>49</v>
      </c>
      <c r="G632" s="6" t="s">
        <v>37</v>
      </c>
      <c r="H632" s="6" t="s">
        <v>38</v>
      </c>
      <c r="I632" s="6" t="s">
        <v>38</v>
      </c>
      <c r="J632" s="8" t="s">
        <v>1447</v>
      </c>
      <c r="K632" s="5" t="s">
        <v>1448</v>
      </c>
      <c r="L632" s="7" t="s">
        <v>1449</v>
      </c>
      <c r="M632" s="9">
        <v>0</v>
      </c>
      <c r="N632" s="5" t="s">
        <v>41</v>
      </c>
      <c r="O632" s="31">
        <v>44675.448224537</v>
      </c>
      <c r="P632" s="32">
        <v>44676.7305768518</v>
      </c>
      <c r="Q632" s="28" t="s">
        <v>38</v>
      </c>
      <c r="R632" s="29" t="s">
        <v>38</v>
      </c>
      <c r="S632" s="28" t="s">
        <v>164</v>
      </c>
      <c r="T632" s="28" t="s">
        <v>38</v>
      </c>
      <c r="U632" s="5" t="s">
        <v>38</v>
      </c>
      <c r="V632" s="28" t="s">
        <v>983</v>
      </c>
      <c r="W632" s="7" t="s">
        <v>38</v>
      </c>
      <c r="X632" s="7" t="s">
        <v>38</v>
      </c>
      <c r="Y632" s="5" t="s">
        <v>38</v>
      </c>
      <c r="Z632" s="5" t="s">
        <v>38</v>
      </c>
      <c r="AA632" s="6" t="s">
        <v>38</v>
      </c>
      <c r="AB632" s="6" t="s">
        <v>38</v>
      </c>
      <c r="AC632" s="6" t="s">
        <v>38</v>
      </c>
      <c r="AD632" s="6" t="s">
        <v>38</v>
      </c>
      <c r="AE632" s="6" t="s">
        <v>38</v>
      </c>
    </row>
    <row r="633">
      <c r="A633" s="28" t="s">
        <v>2367</v>
      </c>
      <c r="B633" s="6" t="s">
        <v>2368</v>
      </c>
      <c r="C633" s="6" t="s">
        <v>2083</v>
      </c>
      <c r="D633" s="7" t="s">
        <v>2084</v>
      </c>
      <c r="E633" s="28" t="s">
        <v>2085</v>
      </c>
      <c r="F633" s="5" t="s">
        <v>22</v>
      </c>
      <c r="G633" s="6" t="s">
        <v>186</v>
      </c>
      <c r="H633" s="6" t="s">
        <v>38</v>
      </c>
      <c r="I633" s="6" t="s">
        <v>38</v>
      </c>
      <c r="J633" s="8" t="s">
        <v>2108</v>
      </c>
      <c r="K633" s="5" t="s">
        <v>2109</v>
      </c>
      <c r="L633" s="7" t="s">
        <v>2110</v>
      </c>
      <c r="M633" s="9">
        <v>0</v>
      </c>
      <c r="N633" s="5" t="s">
        <v>41</v>
      </c>
      <c r="O633" s="31">
        <v>44675.4482248032</v>
      </c>
      <c r="P633" s="32">
        <v>44676.7305770486</v>
      </c>
      <c r="Q633" s="28" t="s">
        <v>38</v>
      </c>
      <c r="R633" s="29" t="s">
        <v>38</v>
      </c>
      <c r="S633" s="28" t="s">
        <v>287</v>
      </c>
      <c r="T633" s="28" t="s">
        <v>1373</v>
      </c>
      <c r="U633" s="5" t="s">
        <v>2111</v>
      </c>
      <c r="V633" s="28" t="s">
        <v>290</v>
      </c>
      <c r="W633" s="7" t="s">
        <v>2369</v>
      </c>
      <c r="X633" s="7" t="s">
        <v>38</v>
      </c>
      <c r="Y633" s="5" t="s">
        <v>179</v>
      </c>
      <c r="Z633" s="5" t="s">
        <v>38</v>
      </c>
      <c r="AA633" s="6" t="s">
        <v>38</v>
      </c>
      <c r="AB633" s="6" t="s">
        <v>38</v>
      </c>
      <c r="AC633" s="6" t="s">
        <v>38</v>
      </c>
      <c r="AD633" s="6" t="s">
        <v>38</v>
      </c>
      <c r="AE633" s="6" t="s">
        <v>38</v>
      </c>
    </row>
    <row r="634">
      <c r="A634" s="30" t="s">
        <v>2370</v>
      </c>
      <c r="B634" s="6" t="s">
        <v>2371</v>
      </c>
      <c r="C634" s="6" t="s">
        <v>2083</v>
      </c>
      <c r="D634" s="7" t="s">
        <v>2084</v>
      </c>
      <c r="E634" s="28" t="s">
        <v>2085</v>
      </c>
      <c r="F634" s="5" t="s">
        <v>22</v>
      </c>
      <c r="G634" s="6" t="s">
        <v>186</v>
      </c>
      <c r="H634" s="6" t="s">
        <v>38</v>
      </c>
      <c r="I634" s="6" t="s">
        <v>38</v>
      </c>
      <c r="J634" s="8" t="s">
        <v>2108</v>
      </c>
      <c r="K634" s="5" t="s">
        <v>2109</v>
      </c>
      <c r="L634" s="7" t="s">
        <v>2110</v>
      </c>
      <c r="M634" s="9">
        <v>0</v>
      </c>
      <c r="N634" s="5" t="s">
        <v>46</v>
      </c>
      <c r="O634" s="31">
        <v>44675.4482354514</v>
      </c>
      <c r="Q634" s="28" t="s">
        <v>38</v>
      </c>
      <c r="R634" s="29" t="s">
        <v>38</v>
      </c>
      <c r="S634" s="28" t="s">
        <v>292</v>
      </c>
      <c r="T634" s="28" t="s">
        <v>1373</v>
      </c>
      <c r="U634" s="5" t="s">
        <v>293</v>
      </c>
      <c r="V634" s="28" t="s">
        <v>290</v>
      </c>
      <c r="W634" s="7" t="s">
        <v>2372</v>
      </c>
      <c r="X634" s="7" t="s">
        <v>38</v>
      </c>
      <c r="Y634" s="5" t="s">
        <v>294</v>
      </c>
      <c r="Z634" s="5" t="s">
        <v>38</v>
      </c>
      <c r="AA634" s="6" t="s">
        <v>38</v>
      </c>
      <c r="AB634" s="6" t="s">
        <v>38</v>
      </c>
      <c r="AC634" s="6" t="s">
        <v>38</v>
      </c>
      <c r="AD634" s="6" t="s">
        <v>38</v>
      </c>
      <c r="AE634" s="6" t="s">
        <v>38</v>
      </c>
    </row>
    <row r="635">
      <c r="A635" s="30" t="s">
        <v>2373</v>
      </c>
      <c r="B635" s="6" t="s">
        <v>2374</v>
      </c>
      <c r="C635" s="6" t="s">
        <v>2083</v>
      </c>
      <c r="D635" s="7" t="s">
        <v>2084</v>
      </c>
      <c r="E635" s="28" t="s">
        <v>2085</v>
      </c>
      <c r="F635" s="5" t="s">
        <v>22</v>
      </c>
      <c r="G635" s="6" t="s">
        <v>186</v>
      </c>
      <c r="H635" s="6" t="s">
        <v>38</v>
      </c>
      <c r="I635" s="6" t="s">
        <v>38</v>
      </c>
      <c r="J635" s="8" t="s">
        <v>2108</v>
      </c>
      <c r="K635" s="5" t="s">
        <v>2109</v>
      </c>
      <c r="L635" s="7" t="s">
        <v>2110</v>
      </c>
      <c r="M635" s="9">
        <v>0</v>
      </c>
      <c r="N635" s="5" t="s">
        <v>46</v>
      </c>
      <c r="O635" s="31">
        <v>44675.4482466782</v>
      </c>
      <c r="Q635" s="28" t="s">
        <v>38</v>
      </c>
      <c r="R635" s="29" t="s">
        <v>38</v>
      </c>
      <c r="S635" s="28" t="s">
        <v>164</v>
      </c>
      <c r="T635" s="28" t="s">
        <v>1373</v>
      </c>
      <c r="U635" s="5" t="s">
        <v>176</v>
      </c>
      <c r="V635" s="28" t="s">
        <v>290</v>
      </c>
      <c r="W635" s="7" t="s">
        <v>2375</v>
      </c>
      <c r="X635" s="7" t="s">
        <v>38</v>
      </c>
      <c r="Y635" s="5" t="s">
        <v>294</v>
      </c>
      <c r="Z635" s="5" t="s">
        <v>38</v>
      </c>
      <c r="AA635" s="6" t="s">
        <v>38</v>
      </c>
      <c r="AB635" s="6" t="s">
        <v>38</v>
      </c>
      <c r="AC635" s="6" t="s">
        <v>38</v>
      </c>
      <c r="AD635" s="6" t="s">
        <v>38</v>
      </c>
      <c r="AE635" s="6" t="s">
        <v>38</v>
      </c>
    </row>
    <row r="636">
      <c r="A636" s="28" t="s">
        <v>2376</v>
      </c>
      <c r="B636" s="6" t="s">
        <v>2377</v>
      </c>
      <c r="C636" s="6" t="s">
        <v>2083</v>
      </c>
      <c r="D636" s="7" t="s">
        <v>2084</v>
      </c>
      <c r="E636" s="28" t="s">
        <v>2085</v>
      </c>
      <c r="F636" s="5" t="s">
        <v>22</v>
      </c>
      <c r="G636" s="6" t="s">
        <v>186</v>
      </c>
      <c r="H636" s="6" t="s">
        <v>38</v>
      </c>
      <c r="I636" s="6" t="s">
        <v>38</v>
      </c>
      <c r="J636" s="8" t="s">
        <v>2108</v>
      </c>
      <c r="K636" s="5" t="s">
        <v>2109</v>
      </c>
      <c r="L636" s="7" t="s">
        <v>2110</v>
      </c>
      <c r="M636" s="9">
        <v>0</v>
      </c>
      <c r="N636" s="5" t="s">
        <v>41</v>
      </c>
      <c r="O636" s="31">
        <v>44675.4482573264</v>
      </c>
      <c r="P636" s="32">
        <v>44676.7305770486</v>
      </c>
      <c r="Q636" s="28" t="s">
        <v>38</v>
      </c>
      <c r="R636" s="29" t="s">
        <v>38</v>
      </c>
      <c r="S636" s="28" t="s">
        <v>287</v>
      </c>
      <c r="T636" s="28" t="s">
        <v>2378</v>
      </c>
      <c r="U636" s="5" t="s">
        <v>1389</v>
      </c>
      <c r="V636" s="28" t="s">
        <v>290</v>
      </c>
      <c r="W636" s="7" t="s">
        <v>2379</v>
      </c>
      <c r="X636" s="7" t="s">
        <v>38</v>
      </c>
      <c r="Y636" s="5" t="s">
        <v>179</v>
      </c>
      <c r="Z636" s="5" t="s">
        <v>38</v>
      </c>
      <c r="AA636" s="6" t="s">
        <v>38</v>
      </c>
      <c r="AB636" s="6" t="s">
        <v>38</v>
      </c>
      <c r="AC636" s="6" t="s">
        <v>38</v>
      </c>
      <c r="AD636" s="6" t="s">
        <v>38</v>
      </c>
      <c r="AE636" s="6" t="s">
        <v>38</v>
      </c>
    </row>
    <row r="637">
      <c r="A637" s="30" t="s">
        <v>2380</v>
      </c>
      <c r="B637" s="6" t="s">
        <v>2381</v>
      </c>
      <c r="C637" s="6" t="s">
        <v>2083</v>
      </c>
      <c r="D637" s="7" t="s">
        <v>2084</v>
      </c>
      <c r="E637" s="28" t="s">
        <v>2085</v>
      </c>
      <c r="F637" s="5" t="s">
        <v>22</v>
      </c>
      <c r="G637" s="6" t="s">
        <v>186</v>
      </c>
      <c r="H637" s="6" t="s">
        <v>38</v>
      </c>
      <c r="I637" s="6" t="s">
        <v>38</v>
      </c>
      <c r="J637" s="8" t="s">
        <v>2108</v>
      </c>
      <c r="K637" s="5" t="s">
        <v>2109</v>
      </c>
      <c r="L637" s="7" t="s">
        <v>2110</v>
      </c>
      <c r="M637" s="9">
        <v>0</v>
      </c>
      <c r="N637" s="5" t="s">
        <v>46</v>
      </c>
      <c r="O637" s="31">
        <v>44675.4482685532</v>
      </c>
      <c r="Q637" s="28" t="s">
        <v>38</v>
      </c>
      <c r="R637" s="29" t="s">
        <v>38</v>
      </c>
      <c r="S637" s="28" t="s">
        <v>292</v>
      </c>
      <c r="T637" s="28" t="s">
        <v>2378</v>
      </c>
      <c r="U637" s="5" t="s">
        <v>1399</v>
      </c>
      <c r="V637" s="28" t="s">
        <v>290</v>
      </c>
      <c r="W637" s="7" t="s">
        <v>2382</v>
      </c>
      <c r="X637" s="7" t="s">
        <v>38</v>
      </c>
      <c r="Y637" s="5" t="s">
        <v>294</v>
      </c>
      <c r="Z637" s="5" t="s">
        <v>38</v>
      </c>
      <c r="AA637" s="6" t="s">
        <v>38</v>
      </c>
      <c r="AB637" s="6" t="s">
        <v>38</v>
      </c>
      <c r="AC637" s="6" t="s">
        <v>38</v>
      </c>
      <c r="AD637" s="6" t="s">
        <v>38</v>
      </c>
      <c r="AE637" s="6" t="s">
        <v>38</v>
      </c>
    </row>
    <row r="638">
      <c r="A638" s="30" t="s">
        <v>2383</v>
      </c>
      <c r="B638" s="6" t="s">
        <v>2384</v>
      </c>
      <c r="C638" s="6" t="s">
        <v>2083</v>
      </c>
      <c r="D638" s="7" t="s">
        <v>2084</v>
      </c>
      <c r="E638" s="28" t="s">
        <v>2085</v>
      </c>
      <c r="F638" s="5" t="s">
        <v>22</v>
      </c>
      <c r="G638" s="6" t="s">
        <v>186</v>
      </c>
      <c r="H638" s="6" t="s">
        <v>38</v>
      </c>
      <c r="I638" s="6" t="s">
        <v>38</v>
      </c>
      <c r="J638" s="8" t="s">
        <v>2108</v>
      </c>
      <c r="K638" s="5" t="s">
        <v>2109</v>
      </c>
      <c r="L638" s="7" t="s">
        <v>2110</v>
      </c>
      <c r="M638" s="9">
        <v>0</v>
      </c>
      <c r="N638" s="5" t="s">
        <v>46</v>
      </c>
      <c r="O638" s="31">
        <v>44675.4482806713</v>
      </c>
      <c r="Q638" s="28" t="s">
        <v>38</v>
      </c>
      <c r="R638" s="29" t="s">
        <v>38</v>
      </c>
      <c r="S638" s="28" t="s">
        <v>164</v>
      </c>
      <c r="T638" s="28" t="s">
        <v>2378</v>
      </c>
      <c r="U638" s="5" t="s">
        <v>176</v>
      </c>
      <c r="V638" s="28" t="s">
        <v>290</v>
      </c>
      <c r="W638" s="7" t="s">
        <v>2385</v>
      </c>
      <c r="X638" s="7" t="s">
        <v>38</v>
      </c>
      <c r="Y638" s="5" t="s">
        <v>294</v>
      </c>
      <c r="Z638" s="5" t="s">
        <v>38</v>
      </c>
      <c r="AA638" s="6" t="s">
        <v>38</v>
      </c>
      <c r="AB638" s="6" t="s">
        <v>38</v>
      </c>
      <c r="AC638" s="6" t="s">
        <v>38</v>
      </c>
      <c r="AD638" s="6" t="s">
        <v>38</v>
      </c>
      <c r="AE638" s="6" t="s">
        <v>38</v>
      </c>
    </row>
    <row r="639">
      <c r="A639" s="28" t="s">
        <v>2386</v>
      </c>
      <c r="B639" s="6" t="s">
        <v>2387</v>
      </c>
      <c r="C639" s="6" t="s">
        <v>2083</v>
      </c>
      <c r="D639" s="7" t="s">
        <v>2084</v>
      </c>
      <c r="E639" s="28" t="s">
        <v>2085</v>
      </c>
      <c r="F639" s="5" t="s">
        <v>159</v>
      </c>
      <c r="G639" s="6" t="s">
        <v>37</v>
      </c>
      <c r="H639" s="6" t="s">
        <v>38</v>
      </c>
      <c r="I639" s="6" t="s">
        <v>38</v>
      </c>
      <c r="J639" s="8" t="s">
        <v>1545</v>
      </c>
      <c r="K639" s="5" t="s">
        <v>1546</v>
      </c>
      <c r="L639" s="7" t="s">
        <v>1547</v>
      </c>
      <c r="M639" s="9">
        <v>0</v>
      </c>
      <c r="N639" s="5" t="s">
        <v>41</v>
      </c>
      <c r="O639" s="31">
        <v>44675.4482917014</v>
      </c>
      <c r="P639" s="32">
        <v>44676.7305772338</v>
      </c>
      <c r="Q639" s="28" t="s">
        <v>38</v>
      </c>
      <c r="R639" s="29" t="s">
        <v>38</v>
      </c>
      <c r="S639" s="28" t="s">
        <v>164</v>
      </c>
      <c r="T639" s="28" t="s">
        <v>38</v>
      </c>
      <c r="U639" s="5" t="s">
        <v>38</v>
      </c>
      <c r="V639" s="28" t="s">
        <v>173</v>
      </c>
      <c r="W639" s="7" t="s">
        <v>38</v>
      </c>
      <c r="X639" s="7" t="s">
        <v>38</v>
      </c>
      <c r="Y639" s="5" t="s">
        <v>38</v>
      </c>
      <c r="Z639" s="5" t="s">
        <v>38</v>
      </c>
      <c r="AA639" s="6" t="s">
        <v>38</v>
      </c>
      <c r="AB639" s="6" t="s">
        <v>38</v>
      </c>
      <c r="AC639" s="6" t="s">
        <v>38</v>
      </c>
      <c r="AD639" s="6" t="s">
        <v>38</v>
      </c>
      <c r="AE639" s="6" t="s">
        <v>38</v>
      </c>
    </row>
    <row r="640">
      <c r="A640" s="30" t="s">
        <v>2388</v>
      </c>
      <c r="B640" s="6" t="s">
        <v>2389</v>
      </c>
      <c r="C640" s="6" t="s">
        <v>2083</v>
      </c>
      <c r="D640" s="7" t="s">
        <v>2084</v>
      </c>
      <c r="E640" s="28" t="s">
        <v>2085</v>
      </c>
      <c r="F640" s="5" t="s">
        <v>185</v>
      </c>
      <c r="G640" s="6" t="s">
        <v>186</v>
      </c>
      <c r="H640" s="6" t="s">
        <v>38</v>
      </c>
      <c r="I640" s="6" t="s">
        <v>38</v>
      </c>
      <c r="J640" s="8" t="s">
        <v>2390</v>
      </c>
      <c r="K640" s="5" t="s">
        <v>2391</v>
      </c>
      <c r="L640" s="7" t="s">
        <v>190</v>
      </c>
      <c r="M640" s="9">
        <v>0</v>
      </c>
      <c r="N640" s="5" t="s">
        <v>46</v>
      </c>
      <c r="O640" s="31">
        <v>44675.4482920486</v>
      </c>
      <c r="Q640" s="28" t="s">
        <v>38</v>
      </c>
      <c r="R640" s="29" t="s">
        <v>38</v>
      </c>
      <c r="S640" s="28" t="s">
        <v>164</v>
      </c>
      <c r="T640" s="28" t="s">
        <v>1142</v>
      </c>
      <c r="U640" s="5" t="s">
        <v>601</v>
      </c>
      <c r="V640" s="28" t="s">
        <v>2392</v>
      </c>
      <c r="W640" s="7" t="s">
        <v>38</v>
      </c>
      <c r="X640" s="7" t="s">
        <v>38</v>
      </c>
      <c r="Y640" s="5" t="s">
        <v>38</v>
      </c>
      <c r="Z640" s="5" t="s">
        <v>38</v>
      </c>
      <c r="AA640" s="6" t="s">
        <v>38</v>
      </c>
      <c r="AB640" s="6" t="s">
        <v>38</v>
      </c>
      <c r="AC640" s="6" t="s">
        <v>38</v>
      </c>
      <c r="AD640" s="6" t="s">
        <v>38</v>
      </c>
      <c r="AE640" s="6" t="s">
        <v>38</v>
      </c>
    </row>
    <row r="641">
      <c r="A641" s="30" t="s">
        <v>2393</v>
      </c>
      <c r="B641" s="6" t="s">
        <v>2394</v>
      </c>
      <c r="C641" s="6" t="s">
        <v>2083</v>
      </c>
      <c r="D641" s="7" t="s">
        <v>2084</v>
      </c>
      <c r="E641" s="28" t="s">
        <v>2085</v>
      </c>
      <c r="F641" s="5" t="s">
        <v>196</v>
      </c>
      <c r="G641" s="6" t="s">
        <v>197</v>
      </c>
      <c r="H641" s="6" t="s">
        <v>38</v>
      </c>
      <c r="I641" s="6" t="s">
        <v>38</v>
      </c>
      <c r="J641" s="8" t="s">
        <v>2390</v>
      </c>
      <c r="K641" s="5" t="s">
        <v>2391</v>
      </c>
      <c r="L641" s="7" t="s">
        <v>190</v>
      </c>
      <c r="M641" s="9">
        <v>0</v>
      </c>
      <c r="N641" s="5" t="s">
        <v>46</v>
      </c>
      <c r="O641" s="31">
        <v>44675.4482937153</v>
      </c>
      <c r="Q641" s="28" t="s">
        <v>38</v>
      </c>
      <c r="R641" s="29" t="s">
        <v>38</v>
      </c>
      <c r="S641" s="28" t="s">
        <v>164</v>
      </c>
      <c r="T641" s="28" t="s">
        <v>38</v>
      </c>
      <c r="U641" s="5" t="s">
        <v>38</v>
      </c>
      <c r="V641" s="28" t="s">
        <v>2392</v>
      </c>
      <c r="W641" s="7" t="s">
        <v>38</v>
      </c>
      <c r="X641" s="7" t="s">
        <v>38</v>
      </c>
      <c r="Y641" s="5" t="s">
        <v>38</v>
      </c>
      <c r="Z641" s="5" t="s">
        <v>38</v>
      </c>
      <c r="AA641" s="6" t="s">
        <v>38</v>
      </c>
      <c r="AB641" s="6" t="s">
        <v>38</v>
      </c>
      <c r="AC641" s="6" t="s">
        <v>38</v>
      </c>
      <c r="AD641" s="6" t="s">
        <v>38</v>
      </c>
      <c r="AE641" s="6" t="s">
        <v>38</v>
      </c>
    </row>
    <row r="642">
      <c r="A642" s="30" t="s">
        <v>2395</v>
      </c>
      <c r="B642" s="6" t="s">
        <v>2396</v>
      </c>
      <c r="C642" s="6" t="s">
        <v>2083</v>
      </c>
      <c r="D642" s="7" t="s">
        <v>2084</v>
      </c>
      <c r="E642" s="28" t="s">
        <v>2085</v>
      </c>
      <c r="F642" s="5" t="s">
        <v>22</v>
      </c>
      <c r="G642" s="6" t="s">
        <v>186</v>
      </c>
      <c r="H642" s="6" t="s">
        <v>38</v>
      </c>
      <c r="I642" s="6" t="s">
        <v>38</v>
      </c>
      <c r="J642" s="8" t="s">
        <v>2390</v>
      </c>
      <c r="K642" s="5" t="s">
        <v>2391</v>
      </c>
      <c r="L642" s="7" t="s">
        <v>190</v>
      </c>
      <c r="M642" s="9">
        <v>0</v>
      </c>
      <c r="N642" s="5" t="s">
        <v>46</v>
      </c>
      <c r="O642" s="31">
        <v>44675.4482940625</v>
      </c>
      <c r="Q642" s="28" t="s">
        <v>38</v>
      </c>
      <c r="R642" s="29" t="s">
        <v>38</v>
      </c>
      <c r="S642" s="28" t="s">
        <v>164</v>
      </c>
      <c r="T642" s="28" t="s">
        <v>165</v>
      </c>
      <c r="U642" s="5" t="s">
        <v>176</v>
      </c>
      <c r="V642" s="28" t="s">
        <v>2392</v>
      </c>
      <c r="W642" s="7" t="s">
        <v>2397</v>
      </c>
      <c r="X642" s="7" t="s">
        <v>38</v>
      </c>
      <c r="Y642" s="5" t="s">
        <v>204</v>
      </c>
      <c r="Z642" s="5" t="s">
        <v>38</v>
      </c>
      <c r="AA642" s="6" t="s">
        <v>38</v>
      </c>
      <c r="AB642" s="6" t="s">
        <v>38</v>
      </c>
      <c r="AC642" s="6" t="s">
        <v>38</v>
      </c>
      <c r="AD642" s="6" t="s">
        <v>38</v>
      </c>
      <c r="AE642" s="6" t="s">
        <v>38</v>
      </c>
    </row>
    <row r="643">
      <c r="A643" s="30" t="s">
        <v>2398</v>
      </c>
      <c r="B643" s="6" t="s">
        <v>2399</v>
      </c>
      <c r="C643" s="6" t="s">
        <v>2083</v>
      </c>
      <c r="D643" s="7" t="s">
        <v>2084</v>
      </c>
      <c r="E643" s="28" t="s">
        <v>2085</v>
      </c>
      <c r="F643" s="5" t="s">
        <v>22</v>
      </c>
      <c r="G643" s="6" t="s">
        <v>186</v>
      </c>
      <c r="H643" s="6" t="s">
        <v>38</v>
      </c>
      <c r="I643" s="6" t="s">
        <v>38</v>
      </c>
      <c r="J643" s="8" t="s">
        <v>2390</v>
      </c>
      <c r="K643" s="5" t="s">
        <v>2391</v>
      </c>
      <c r="L643" s="7" t="s">
        <v>190</v>
      </c>
      <c r="M643" s="9">
        <v>0</v>
      </c>
      <c r="N643" s="5" t="s">
        <v>46</v>
      </c>
      <c r="O643" s="31">
        <v>44675.4483054398</v>
      </c>
      <c r="Q643" s="28" t="s">
        <v>38</v>
      </c>
      <c r="R643" s="29" t="s">
        <v>38</v>
      </c>
      <c r="S643" s="28" t="s">
        <v>164</v>
      </c>
      <c r="T643" s="28" t="s">
        <v>202</v>
      </c>
      <c r="U643" s="5" t="s">
        <v>176</v>
      </c>
      <c r="V643" s="28" t="s">
        <v>2392</v>
      </c>
      <c r="W643" s="7" t="s">
        <v>2400</v>
      </c>
      <c r="X643" s="7" t="s">
        <v>38</v>
      </c>
      <c r="Y643" s="5" t="s">
        <v>204</v>
      </c>
      <c r="Z643" s="5" t="s">
        <v>38</v>
      </c>
      <c r="AA643" s="6" t="s">
        <v>38</v>
      </c>
      <c r="AB643" s="6" t="s">
        <v>38</v>
      </c>
      <c r="AC643" s="6" t="s">
        <v>38</v>
      </c>
      <c r="AD643" s="6" t="s">
        <v>38</v>
      </c>
      <c r="AE643" s="6" t="s">
        <v>38</v>
      </c>
    </row>
    <row r="644">
      <c r="A644" s="28" t="s">
        <v>2401</v>
      </c>
      <c r="B644" s="6" t="s">
        <v>2402</v>
      </c>
      <c r="C644" s="6" t="s">
        <v>2083</v>
      </c>
      <c r="D644" s="7" t="s">
        <v>2084</v>
      </c>
      <c r="E644" s="28" t="s">
        <v>2085</v>
      </c>
      <c r="F644" s="5" t="s">
        <v>159</v>
      </c>
      <c r="G644" s="6" t="s">
        <v>209</v>
      </c>
      <c r="H644" s="6" t="s">
        <v>38</v>
      </c>
      <c r="I644" s="6" t="s">
        <v>38</v>
      </c>
      <c r="J644" s="8" t="s">
        <v>1419</v>
      </c>
      <c r="K644" s="5" t="s">
        <v>1420</v>
      </c>
      <c r="L644" s="7" t="s">
        <v>1421</v>
      </c>
      <c r="M644" s="9">
        <v>0</v>
      </c>
      <c r="N644" s="5" t="s">
        <v>41</v>
      </c>
      <c r="O644" s="31">
        <v>44675.4483168634</v>
      </c>
      <c r="P644" s="32">
        <v>44676.7305773958</v>
      </c>
      <c r="Q644" s="28" t="s">
        <v>38</v>
      </c>
      <c r="R644" s="29" t="s">
        <v>38</v>
      </c>
      <c r="S644" s="28" t="s">
        <v>164</v>
      </c>
      <c r="T644" s="28" t="s">
        <v>38</v>
      </c>
      <c r="U644" s="5" t="s">
        <v>38</v>
      </c>
      <c r="V644" s="28" t="s">
        <v>382</v>
      </c>
      <c r="W644" s="7" t="s">
        <v>38</v>
      </c>
      <c r="X644" s="7" t="s">
        <v>38</v>
      </c>
      <c r="Y644" s="5" t="s">
        <v>38</v>
      </c>
      <c r="Z644" s="5" t="s">
        <v>38</v>
      </c>
      <c r="AA644" s="6" t="s">
        <v>38</v>
      </c>
      <c r="AB644" s="6" t="s">
        <v>38</v>
      </c>
      <c r="AC644" s="6" t="s">
        <v>38</v>
      </c>
      <c r="AD644" s="6" t="s">
        <v>38</v>
      </c>
      <c r="AE644" s="6" t="s">
        <v>38</v>
      </c>
    </row>
    <row r="645">
      <c r="A645" s="28" t="s">
        <v>2403</v>
      </c>
      <c r="B645" s="6" t="s">
        <v>2404</v>
      </c>
      <c r="C645" s="6" t="s">
        <v>2083</v>
      </c>
      <c r="D645" s="7" t="s">
        <v>2084</v>
      </c>
      <c r="E645" s="28" t="s">
        <v>2085</v>
      </c>
      <c r="F645" s="5" t="s">
        <v>22</v>
      </c>
      <c r="G645" s="6" t="s">
        <v>186</v>
      </c>
      <c r="H645" s="6" t="s">
        <v>38</v>
      </c>
      <c r="I645" s="6" t="s">
        <v>38</v>
      </c>
      <c r="J645" s="8" t="s">
        <v>1419</v>
      </c>
      <c r="K645" s="5" t="s">
        <v>1420</v>
      </c>
      <c r="L645" s="7" t="s">
        <v>1421</v>
      </c>
      <c r="M645" s="9">
        <v>0</v>
      </c>
      <c r="N645" s="5" t="s">
        <v>41</v>
      </c>
      <c r="O645" s="31">
        <v>44675.4483172106</v>
      </c>
      <c r="P645" s="32">
        <v>44676.7305773958</v>
      </c>
      <c r="Q645" s="28" t="s">
        <v>38</v>
      </c>
      <c r="R645" s="29" t="s">
        <v>38</v>
      </c>
      <c r="S645" s="28" t="s">
        <v>164</v>
      </c>
      <c r="T645" s="28" t="s">
        <v>2405</v>
      </c>
      <c r="U645" s="5" t="s">
        <v>176</v>
      </c>
      <c r="V645" s="28" t="s">
        <v>382</v>
      </c>
      <c r="W645" s="7" t="s">
        <v>2406</v>
      </c>
      <c r="X645" s="7" t="s">
        <v>38</v>
      </c>
      <c r="Y645" s="5" t="s">
        <v>204</v>
      </c>
      <c r="Z645" s="5" t="s">
        <v>38</v>
      </c>
      <c r="AA645" s="6" t="s">
        <v>38</v>
      </c>
      <c r="AB645" s="6" t="s">
        <v>38</v>
      </c>
      <c r="AC645" s="6" t="s">
        <v>38</v>
      </c>
      <c r="AD645" s="6" t="s">
        <v>38</v>
      </c>
      <c r="AE645" s="6" t="s">
        <v>38</v>
      </c>
    </row>
    <row r="646">
      <c r="A646" s="28" t="s">
        <v>2407</v>
      </c>
      <c r="B646" s="6" t="s">
        <v>2408</v>
      </c>
      <c r="C646" s="6" t="s">
        <v>2083</v>
      </c>
      <c r="D646" s="7" t="s">
        <v>2084</v>
      </c>
      <c r="E646" s="28" t="s">
        <v>2085</v>
      </c>
      <c r="F646" s="5" t="s">
        <v>22</v>
      </c>
      <c r="G646" s="6" t="s">
        <v>186</v>
      </c>
      <c r="H646" s="6" t="s">
        <v>38</v>
      </c>
      <c r="I646" s="6" t="s">
        <v>38</v>
      </c>
      <c r="J646" s="8" t="s">
        <v>1419</v>
      </c>
      <c r="K646" s="5" t="s">
        <v>1420</v>
      </c>
      <c r="L646" s="7" t="s">
        <v>1421</v>
      </c>
      <c r="M646" s="9">
        <v>0</v>
      </c>
      <c r="N646" s="5" t="s">
        <v>41</v>
      </c>
      <c r="O646" s="31">
        <v>44675.4483287847</v>
      </c>
      <c r="P646" s="32">
        <v>44676.730577581</v>
      </c>
      <c r="Q646" s="28" t="s">
        <v>38</v>
      </c>
      <c r="R646" s="29" t="s">
        <v>38</v>
      </c>
      <c r="S646" s="28" t="s">
        <v>164</v>
      </c>
      <c r="T646" s="28" t="s">
        <v>2409</v>
      </c>
      <c r="U646" s="5" t="s">
        <v>176</v>
      </c>
      <c r="V646" s="28" t="s">
        <v>382</v>
      </c>
      <c r="W646" s="7" t="s">
        <v>2410</v>
      </c>
      <c r="X646" s="7" t="s">
        <v>38</v>
      </c>
      <c r="Y646" s="5" t="s">
        <v>204</v>
      </c>
      <c r="Z646" s="5" t="s">
        <v>38</v>
      </c>
      <c r="AA646" s="6" t="s">
        <v>38</v>
      </c>
      <c r="AB646" s="6" t="s">
        <v>38</v>
      </c>
      <c r="AC646" s="6" t="s">
        <v>38</v>
      </c>
      <c r="AD646" s="6" t="s">
        <v>38</v>
      </c>
      <c r="AE646" s="6" t="s">
        <v>38</v>
      </c>
    </row>
    <row r="647">
      <c r="A647" s="28" t="s">
        <v>2411</v>
      </c>
      <c r="B647" s="6" t="s">
        <v>2412</v>
      </c>
      <c r="C647" s="6" t="s">
        <v>2083</v>
      </c>
      <c r="D647" s="7" t="s">
        <v>2084</v>
      </c>
      <c r="E647" s="28" t="s">
        <v>2085</v>
      </c>
      <c r="F647" s="5" t="s">
        <v>22</v>
      </c>
      <c r="G647" s="6" t="s">
        <v>186</v>
      </c>
      <c r="H647" s="6" t="s">
        <v>38</v>
      </c>
      <c r="I647" s="6" t="s">
        <v>38</v>
      </c>
      <c r="J647" s="8" t="s">
        <v>1419</v>
      </c>
      <c r="K647" s="5" t="s">
        <v>1420</v>
      </c>
      <c r="L647" s="7" t="s">
        <v>1421</v>
      </c>
      <c r="M647" s="9">
        <v>0</v>
      </c>
      <c r="N647" s="5" t="s">
        <v>41</v>
      </c>
      <c r="O647" s="31">
        <v>44675.4483400116</v>
      </c>
      <c r="P647" s="32">
        <v>44676.7305777778</v>
      </c>
      <c r="Q647" s="28" t="s">
        <v>38</v>
      </c>
      <c r="R647" s="29" t="s">
        <v>38</v>
      </c>
      <c r="S647" s="28" t="s">
        <v>164</v>
      </c>
      <c r="T647" s="28" t="s">
        <v>2088</v>
      </c>
      <c r="U647" s="5" t="s">
        <v>463</v>
      </c>
      <c r="V647" s="28" t="s">
        <v>382</v>
      </c>
      <c r="W647" s="7" t="s">
        <v>2413</v>
      </c>
      <c r="X647" s="7" t="s">
        <v>38</v>
      </c>
      <c r="Y647" s="5" t="s">
        <v>204</v>
      </c>
      <c r="Z647" s="5" t="s">
        <v>38</v>
      </c>
      <c r="AA647" s="6" t="s">
        <v>38</v>
      </c>
      <c r="AB647" s="6" t="s">
        <v>38</v>
      </c>
      <c r="AC647" s="6" t="s">
        <v>38</v>
      </c>
      <c r="AD647" s="6" t="s">
        <v>38</v>
      </c>
      <c r="AE647" s="6" t="s">
        <v>38</v>
      </c>
    </row>
    <row r="648">
      <c r="A648" s="30" t="s">
        <v>2414</v>
      </c>
      <c r="B648" s="6" t="s">
        <v>2415</v>
      </c>
      <c r="C648" s="6" t="s">
        <v>2083</v>
      </c>
      <c r="D648" s="7" t="s">
        <v>2084</v>
      </c>
      <c r="E648" s="28" t="s">
        <v>2085</v>
      </c>
      <c r="F648" s="5" t="s">
        <v>159</v>
      </c>
      <c r="G648" s="6" t="s">
        <v>209</v>
      </c>
      <c r="H648" s="6" t="s">
        <v>38</v>
      </c>
      <c r="I648" s="6" t="s">
        <v>38</v>
      </c>
      <c r="J648" s="8" t="s">
        <v>2416</v>
      </c>
      <c r="K648" s="5" t="s">
        <v>2417</v>
      </c>
      <c r="L648" s="7" t="s">
        <v>321</v>
      </c>
      <c r="M648" s="9">
        <v>0</v>
      </c>
      <c r="N648" s="5" t="s">
        <v>46</v>
      </c>
      <c r="O648" s="31">
        <v>44675.4483524653</v>
      </c>
      <c r="Q648" s="28" t="s">
        <v>38</v>
      </c>
      <c r="R648" s="29" t="s">
        <v>38</v>
      </c>
      <c r="S648" s="28" t="s">
        <v>164</v>
      </c>
      <c r="T648" s="28" t="s">
        <v>38</v>
      </c>
      <c r="U648" s="5" t="s">
        <v>38</v>
      </c>
      <c r="V648" s="28" t="s">
        <v>868</v>
      </c>
      <c r="W648" s="7" t="s">
        <v>38</v>
      </c>
      <c r="X648" s="7" t="s">
        <v>38</v>
      </c>
      <c r="Y648" s="5" t="s">
        <v>38</v>
      </c>
      <c r="Z648" s="5" t="s">
        <v>38</v>
      </c>
      <c r="AA648" s="6" t="s">
        <v>38</v>
      </c>
      <c r="AB648" s="6" t="s">
        <v>38</v>
      </c>
      <c r="AC648" s="6" t="s">
        <v>38</v>
      </c>
      <c r="AD648" s="6" t="s">
        <v>38</v>
      </c>
      <c r="AE648" s="6" t="s">
        <v>38</v>
      </c>
    </row>
    <row r="649">
      <c r="A649" s="30" t="s">
        <v>2418</v>
      </c>
      <c r="B649" s="6" t="s">
        <v>2419</v>
      </c>
      <c r="C649" s="6" t="s">
        <v>2083</v>
      </c>
      <c r="D649" s="7" t="s">
        <v>2084</v>
      </c>
      <c r="E649" s="28" t="s">
        <v>2085</v>
      </c>
      <c r="F649" s="5" t="s">
        <v>159</v>
      </c>
      <c r="G649" s="6" t="s">
        <v>209</v>
      </c>
      <c r="H649" s="6" t="s">
        <v>38</v>
      </c>
      <c r="I649" s="6" t="s">
        <v>38</v>
      </c>
      <c r="J649" s="8" t="s">
        <v>2420</v>
      </c>
      <c r="K649" s="5" t="s">
        <v>2421</v>
      </c>
      <c r="L649" s="7" t="s">
        <v>2422</v>
      </c>
      <c r="M649" s="9">
        <v>0</v>
      </c>
      <c r="N649" s="5" t="s">
        <v>46</v>
      </c>
      <c r="O649" s="31">
        <v>44675.448353206</v>
      </c>
      <c r="Q649" s="28" t="s">
        <v>38</v>
      </c>
      <c r="R649" s="29" t="s">
        <v>38</v>
      </c>
      <c r="S649" s="28" t="s">
        <v>164</v>
      </c>
      <c r="T649" s="28" t="s">
        <v>38</v>
      </c>
      <c r="U649" s="5" t="s">
        <v>38</v>
      </c>
      <c r="V649" s="28" t="s">
        <v>868</v>
      </c>
      <c r="W649" s="7" t="s">
        <v>38</v>
      </c>
      <c r="X649" s="7" t="s">
        <v>38</v>
      </c>
      <c r="Y649" s="5" t="s">
        <v>38</v>
      </c>
      <c r="Z649" s="5" t="s">
        <v>38</v>
      </c>
      <c r="AA649" s="6" t="s">
        <v>38</v>
      </c>
      <c r="AB649" s="6" t="s">
        <v>38</v>
      </c>
      <c r="AC649" s="6" t="s">
        <v>38</v>
      </c>
      <c r="AD649" s="6" t="s">
        <v>38</v>
      </c>
      <c r="AE649" s="6" t="s">
        <v>38</v>
      </c>
    </row>
    <row r="650">
      <c r="A650" s="30" t="s">
        <v>2423</v>
      </c>
      <c r="B650" s="6" t="s">
        <v>2424</v>
      </c>
      <c r="C650" s="6" t="s">
        <v>2083</v>
      </c>
      <c r="D650" s="7" t="s">
        <v>2084</v>
      </c>
      <c r="E650" s="28" t="s">
        <v>2085</v>
      </c>
      <c r="F650" s="5" t="s">
        <v>159</v>
      </c>
      <c r="G650" s="6" t="s">
        <v>209</v>
      </c>
      <c r="H650" s="6" t="s">
        <v>38</v>
      </c>
      <c r="I650" s="6" t="s">
        <v>38</v>
      </c>
      <c r="J650" s="8" t="s">
        <v>2420</v>
      </c>
      <c r="K650" s="5" t="s">
        <v>2421</v>
      </c>
      <c r="L650" s="7" t="s">
        <v>2422</v>
      </c>
      <c r="M650" s="9">
        <v>0</v>
      </c>
      <c r="N650" s="5" t="s">
        <v>46</v>
      </c>
      <c r="O650" s="31">
        <v>44675.4483539005</v>
      </c>
      <c r="Q650" s="28" t="s">
        <v>38</v>
      </c>
      <c r="R650" s="29" t="s">
        <v>38</v>
      </c>
      <c r="S650" s="28" t="s">
        <v>164</v>
      </c>
      <c r="T650" s="28" t="s">
        <v>38</v>
      </c>
      <c r="U650" s="5" t="s">
        <v>38</v>
      </c>
      <c r="V650" s="28" t="s">
        <v>868</v>
      </c>
      <c r="W650" s="7" t="s">
        <v>38</v>
      </c>
      <c r="X650" s="7" t="s">
        <v>38</v>
      </c>
      <c r="Y650" s="5" t="s">
        <v>38</v>
      </c>
      <c r="Z650" s="5" t="s">
        <v>38</v>
      </c>
      <c r="AA650" s="6" t="s">
        <v>38</v>
      </c>
      <c r="AB650" s="6" t="s">
        <v>38</v>
      </c>
      <c r="AC650" s="6" t="s">
        <v>38</v>
      </c>
      <c r="AD650" s="6" t="s">
        <v>38</v>
      </c>
      <c r="AE650" s="6" t="s">
        <v>38</v>
      </c>
    </row>
    <row r="651">
      <c r="A651" s="28" t="s">
        <v>2425</v>
      </c>
      <c r="B651" s="6" t="s">
        <v>2426</v>
      </c>
      <c r="C651" s="6" t="s">
        <v>2083</v>
      </c>
      <c r="D651" s="7" t="s">
        <v>2084</v>
      </c>
      <c r="E651" s="28" t="s">
        <v>2085</v>
      </c>
      <c r="F651" s="5" t="s">
        <v>442</v>
      </c>
      <c r="G651" s="6" t="s">
        <v>37</v>
      </c>
      <c r="H651" s="6" t="s">
        <v>38</v>
      </c>
      <c r="I651" s="6" t="s">
        <v>38</v>
      </c>
      <c r="J651" s="8" t="s">
        <v>2420</v>
      </c>
      <c r="K651" s="5" t="s">
        <v>2421</v>
      </c>
      <c r="L651" s="7" t="s">
        <v>2422</v>
      </c>
      <c r="M651" s="9">
        <v>0</v>
      </c>
      <c r="N651" s="5" t="s">
        <v>41</v>
      </c>
      <c r="O651" s="31">
        <v>44675.4483544792</v>
      </c>
      <c r="P651" s="32">
        <v>44676.7305779745</v>
      </c>
      <c r="Q651" s="28" t="s">
        <v>38</v>
      </c>
      <c r="R651" s="29" t="s">
        <v>38</v>
      </c>
      <c r="S651" s="28" t="s">
        <v>164</v>
      </c>
      <c r="T651" s="28" t="s">
        <v>1572</v>
      </c>
      <c r="U651" s="5" t="s">
        <v>1573</v>
      </c>
      <c r="V651" s="28" t="s">
        <v>868</v>
      </c>
      <c r="W651" s="7" t="s">
        <v>38</v>
      </c>
      <c r="X651" s="7" t="s">
        <v>38</v>
      </c>
      <c r="Y651" s="5" t="s">
        <v>38</v>
      </c>
      <c r="Z651" s="5" t="s">
        <v>38</v>
      </c>
      <c r="AA651" s="6" t="s">
        <v>38</v>
      </c>
      <c r="AB651" s="6" t="s">
        <v>38</v>
      </c>
      <c r="AC651" s="6" t="s">
        <v>38</v>
      </c>
      <c r="AD651" s="6" t="s">
        <v>38</v>
      </c>
      <c r="AE651" s="6" t="s">
        <v>38</v>
      </c>
    </row>
    <row r="652">
      <c r="A652" s="28" t="s">
        <v>2427</v>
      </c>
      <c r="B652" s="6" t="s">
        <v>2428</v>
      </c>
      <c r="C652" s="6" t="s">
        <v>2083</v>
      </c>
      <c r="D652" s="7" t="s">
        <v>2084</v>
      </c>
      <c r="E652" s="28" t="s">
        <v>2085</v>
      </c>
      <c r="F652" s="5" t="s">
        <v>442</v>
      </c>
      <c r="G652" s="6" t="s">
        <v>37</v>
      </c>
      <c r="H652" s="6" t="s">
        <v>38</v>
      </c>
      <c r="I652" s="6" t="s">
        <v>38</v>
      </c>
      <c r="J652" s="8" t="s">
        <v>2420</v>
      </c>
      <c r="K652" s="5" t="s">
        <v>2421</v>
      </c>
      <c r="L652" s="7" t="s">
        <v>2422</v>
      </c>
      <c r="M652" s="9">
        <v>0</v>
      </c>
      <c r="N652" s="5" t="s">
        <v>41</v>
      </c>
      <c r="O652" s="31">
        <v>44675.4483551736</v>
      </c>
      <c r="P652" s="32">
        <v>44676.730578125</v>
      </c>
      <c r="Q652" s="28" t="s">
        <v>38</v>
      </c>
      <c r="R652" s="29" t="s">
        <v>38</v>
      </c>
      <c r="S652" s="28" t="s">
        <v>164</v>
      </c>
      <c r="T652" s="28" t="s">
        <v>2429</v>
      </c>
      <c r="U652" s="5" t="s">
        <v>1168</v>
      </c>
      <c r="V652" s="28" t="s">
        <v>868</v>
      </c>
      <c r="W652" s="7" t="s">
        <v>38</v>
      </c>
      <c r="X652" s="7" t="s">
        <v>38</v>
      </c>
      <c r="Y652" s="5" t="s">
        <v>38</v>
      </c>
      <c r="Z652" s="5" t="s">
        <v>38</v>
      </c>
      <c r="AA652" s="6" t="s">
        <v>38</v>
      </c>
      <c r="AB652" s="6" t="s">
        <v>38</v>
      </c>
      <c r="AC652" s="6" t="s">
        <v>38</v>
      </c>
      <c r="AD652" s="6" t="s">
        <v>38</v>
      </c>
      <c r="AE652" s="6" t="s">
        <v>38</v>
      </c>
    </row>
    <row r="653">
      <c r="A653" s="28" t="s">
        <v>2430</v>
      </c>
      <c r="B653" s="6" t="s">
        <v>2431</v>
      </c>
      <c r="C653" s="6" t="s">
        <v>2083</v>
      </c>
      <c r="D653" s="7" t="s">
        <v>2084</v>
      </c>
      <c r="E653" s="28" t="s">
        <v>2085</v>
      </c>
      <c r="F653" s="5" t="s">
        <v>2432</v>
      </c>
      <c r="G653" s="6" t="s">
        <v>186</v>
      </c>
      <c r="H653" s="6" t="s">
        <v>38</v>
      </c>
      <c r="I653" s="6" t="s">
        <v>38</v>
      </c>
      <c r="J653" s="8" t="s">
        <v>2433</v>
      </c>
      <c r="K653" s="5" t="s">
        <v>2434</v>
      </c>
      <c r="L653" s="7" t="s">
        <v>454</v>
      </c>
      <c r="M653" s="9">
        <v>0</v>
      </c>
      <c r="N653" s="5" t="s">
        <v>41</v>
      </c>
      <c r="O653" s="31">
        <v>44675.4483559028</v>
      </c>
      <c r="P653" s="32">
        <v>44676.7305819444</v>
      </c>
      <c r="Q653" s="28" t="s">
        <v>38</v>
      </c>
      <c r="R653" s="29" t="s">
        <v>38</v>
      </c>
      <c r="S653" s="28" t="s">
        <v>164</v>
      </c>
      <c r="T653" s="28" t="s">
        <v>2435</v>
      </c>
      <c r="U653" s="5" t="s">
        <v>2436</v>
      </c>
      <c r="V653" s="28" t="s">
        <v>977</v>
      </c>
      <c r="W653" s="7" t="s">
        <v>38</v>
      </c>
      <c r="X653" s="7" t="s">
        <v>38</v>
      </c>
      <c r="Y653" s="5" t="s">
        <v>38</v>
      </c>
      <c r="Z653" s="5" t="s">
        <v>38</v>
      </c>
      <c r="AA653" s="6" t="s">
        <v>38</v>
      </c>
      <c r="AB653" s="6" t="s">
        <v>38</v>
      </c>
      <c r="AC653" s="6" t="s">
        <v>38</v>
      </c>
      <c r="AD653" s="6" t="s">
        <v>38</v>
      </c>
      <c r="AE653" s="6" t="s">
        <v>38</v>
      </c>
    </row>
    <row r="654">
      <c r="A654" s="28" t="s">
        <v>2437</v>
      </c>
      <c r="B654" s="6" t="s">
        <v>2438</v>
      </c>
      <c r="C654" s="6" t="s">
        <v>2083</v>
      </c>
      <c r="D654" s="7" t="s">
        <v>2084</v>
      </c>
      <c r="E654" s="28" t="s">
        <v>2085</v>
      </c>
      <c r="F654" s="5" t="s">
        <v>159</v>
      </c>
      <c r="G654" s="6" t="s">
        <v>209</v>
      </c>
      <c r="H654" s="6" t="s">
        <v>38</v>
      </c>
      <c r="I654" s="6" t="s">
        <v>38</v>
      </c>
      <c r="J654" s="8" t="s">
        <v>2439</v>
      </c>
      <c r="K654" s="5" t="s">
        <v>2440</v>
      </c>
      <c r="L654" s="7" t="s">
        <v>2135</v>
      </c>
      <c r="M654" s="9">
        <v>0</v>
      </c>
      <c r="N654" s="5" t="s">
        <v>41</v>
      </c>
      <c r="O654" s="31">
        <v>44675.4483604167</v>
      </c>
      <c r="P654" s="32">
        <v>44676.7305819444</v>
      </c>
      <c r="Q654" s="28" t="s">
        <v>38</v>
      </c>
      <c r="R654" s="29" t="s">
        <v>38</v>
      </c>
      <c r="S654" s="28" t="s">
        <v>164</v>
      </c>
      <c r="T654" s="28" t="s">
        <v>38</v>
      </c>
      <c r="U654" s="5" t="s">
        <v>38</v>
      </c>
      <c r="V654" s="28" t="s">
        <v>977</v>
      </c>
      <c r="W654" s="7" t="s">
        <v>38</v>
      </c>
      <c r="X654" s="7" t="s">
        <v>38</v>
      </c>
      <c r="Y654" s="5" t="s">
        <v>38</v>
      </c>
      <c r="Z654" s="5" t="s">
        <v>38</v>
      </c>
      <c r="AA654" s="6" t="s">
        <v>38</v>
      </c>
      <c r="AB654" s="6" t="s">
        <v>38</v>
      </c>
      <c r="AC654" s="6" t="s">
        <v>38</v>
      </c>
      <c r="AD654" s="6" t="s">
        <v>38</v>
      </c>
      <c r="AE654" s="6" t="s">
        <v>38</v>
      </c>
    </row>
    <row r="655">
      <c r="A655" s="28" t="s">
        <v>2441</v>
      </c>
      <c r="B655" s="6" t="s">
        <v>2442</v>
      </c>
      <c r="C655" s="6" t="s">
        <v>2083</v>
      </c>
      <c r="D655" s="7" t="s">
        <v>2084</v>
      </c>
      <c r="E655" s="28" t="s">
        <v>2085</v>
      </c>
      <c r="F655" s="5" t="s">
        <v>159</v>
      </c>
      <c r="G655" s="6" t="s">
        <v>209</v>
      </c>
      <c r="H655" s="6" t="s">
        <v>38</v>
      </c>
      <c r="I655" s="6" t="s">
        <v>38</v>
      </c>
      <c r="J655" s="8" t="s">
        <v>2443</v>
      </c>
      <c r="K655" s="5" t="s">
        <v>2444</v>
      </c>
      <c r="L655" s="7" t="s">
        <v>2445</v>
      </c>
      <c r="M655" s="9">
        <v>0</v>
      </c>
      <c r="N655" s="5" t="s">
        <v>41</v>
      </c>
      <c r="O655" s="31">
        <v>44675.4483607986</v>
      </c>
      <c r="P655" s="32">
        <v>44676.7305820949</v>
      </c>
      <c r="Q655" s="28" t="s">
        <v>38</v>
      </c>
      <c r="R655" s="29" t="s">
        <v>38</v>
      </c>
      <c r="S655" s="28" t="s">
        <v>164</v>
      </c>
      <c r="T655" s="28" t="s">
        <v>38</v>
      </c>
      <c r="U655" s="5" t="s">
        <v>38</v>
      </c>
      <c r="V655" s="28" t="s">
        <v>977</v>
      </c>
      <c r="W655" s="7" t="s">
        <v>38</v>
      </c>
      <c r="X655" s="7" t="s">
        <v>38</v>
      </c>
      <c r="Y655" s="5" t="s">
        <v>38</v>
      </c>
      <c r="Z655" s="5" t="s">
        <v>38</v>
      </c>
      <c r="AA655" s="6" t="s">
        <v>38</v>
      </c>
      <c r="AB655" s="6" t="s">
        <v>38</v>
      </c>
      <c r="AC655" s="6" t="s">
        <v>38</v>
      </c>
      <c r="AD655" s="6" t="s">
        <v>38</v>
      </c>
      <c r="AE655" s="6" t="s">
        <v>38</v>
      </c>
    </row>
    <row r="656">
      <c r="A656" s="28" t="s">
        <v>2446</v>
      </c>
      <c r="B656" s="6" t="s">
        <v>2447</v>
      </c>
      <c r="C656" s="6" t="s">
        <v>711</v>
      </c>
      <c r="D656" s="7" t="s">
        <v>2448</v>
      </c>
      <c r="E656" s="28" t="s">
        <v>2449</v>
      </c>
      <c r="F656" s="5" t="s">
        <v>159</v>
      </c>
      <c r="G656" s="6" t="s">
        <v>209</v>
      </c>
      <c r="H656" s="6" t="s">
        <v>2450</v>
      </c>
      <c r="I656" s="6" t="s">
        <v>38</v>
      </c>
      <c r="J656" s="8" t="s">
        <v>954</v>
      </c>
      <c r="K656" s="5" t="s">
        <v>955</v>
      </c>
      <c r="L656" s="7" t="s">
        <v>936</v>
      </c>
      <c r="M656" s="9">
        <v>0</v>
      </c>
      <c r="N656" s="5" t="s">
        <v>41</v>
      </c>
      <c r="O656" s="31">
        <v>44675.5670943287</v>
      </c>
      <c r="P656" s="32">
        <v>44676.7704917477</v>
      </c>
      <c r="Q656" s="28" t="s">
        <v>38</v>
      </c>
      <c r="R656" s="29" t="s">
        <v>38</v>
      </c>
      <c r="S656" s="28" t="s">
        <v>164</v>
      </c>
      <c r="T656" s="28" t="s">
        <v>38</v>
      </c>
      <c r="U656" s="5" t="s">
        <v>38</v>
      </c>
      <c r="V656" s="28" t="s">
        <v>956</v>
      </c>
      <c r="W656" s="7" t="s">
        <v>38</v>
      </c>
      <c r="X656" s="7" t="s">
        <v>38</v>
      </c>
      <c r="Y656" s="5" t="s">
        <v>38</v>
      </c>
      <c r="Z656" s="5" t="s">
        <v>38</v>
      </c>
      <c r="AA656" s="6" t="s">
        <v>38</v>
      </c>
      <c r="AB656" s="6" t="s">
        <v>38</v>
      </c>
      <c r="AC656" s="6" t="s">
        <v>38</v>
      </c>
      <c r="AD656" s="6" t="s">
        <v>38</v>
      </c>
      <c r="AE656" s="6" t="s">
        <v>38</v>
      </c>
    </row>
    <row r="657">
      <c r="A657" s="28" t="s">
        <v>2451</v>
      </c>
      <c r="B657" s="6" t="s">
        <v>2452</v>
      </c>
      <c r="C657" s="6" t="s">
        <v>711</v>
      </c>
      <c r="D657" s="7" t="s">
        <v>2448</v>
      </c>
      <c r="E657" s="28" t="s">
        <v>2449</v>
      </c>
      <c r="F657" s="5" t="s">
        <v>159</v>
      </c>
      <c r="G657" s="6" t="s">
        <v>209</v>
      </c>
      <c r="H657" s="6" t="s">
        <v>2453</v>
      </c>
      <c r="I657" s="6" t="s">
        <v>38</v>
      </c>
      <c r="J657" s="8" t="s">
        <v>961</v>
      </c>
      <c r="K657" s="5" t="s">
        <v>962</v>
      </c>
      <c r="L657" s="7" t="s">
        <v>963</v>
      </c>
      <c r="M657" s="9">
        <v>0</v>
      </c>
      <c r="N657" s="5" t="s">
        <v>41</v>
      </c>
      <c r="O657" s="31">
        <v>44675.5670946759</v>
      </c>
      <c r="P657" s="32">
        <v>44676.7704917477</v>
      </c>
      <c r="Q657" s="28" t="s">
        <v>38</v>
      </c>
      <c r="R657" s="29" t="s">
        <v>38</v>
      </c>
      <c r="S657" s="28" t="s">
        <v>164</v>
      </c>
      <c r="T657" s="28" t="s">
        <v>38</v>
      </c>
      <c r="U657" s="5" t="s">
        <v>38</v>
      </c>
      <c r="V657" s="28" t="s">
        <v>956</v>
      </c>
      <c r="W657" s="7" t="s">
        <v>38</v>
      </c>
      <c r="X657" s="7" t="s">
        <v>38</v>
      </c>
      <c r="Y657" s="5" t="s">
        <v>38</v>
      </c>
      <c r="Z657" s="5" t="s">
        <v>38</v>
      </c>
      <c r="AA657" s="6" t="s">
        <v>38</v>
      </c>
      <c r="AB657" s="6" t="s">
        <v>38</v>
      </c>
      <c r="AC657" s="6" t="s">
        <v>38</v>
      </c>
      <c r="AD657" s="6" t="s">
        <v>38</v>
      </c>
      <c r="AE657" s="6" t="s">
        <v>38</v>
      </c>
    </row>
    <row r="658">
      <c r="A658" s="28" t="s">
        <v>2454</v>
      </c>
      <c r="B658" s="6" t="s">
        <v>2455</v>
      </c>
      <c r="C658" s="6" t="s">
        <v>711</v>
      </c>
      <c r="D658" s="7" t="s">
        <v>2448</v>
      </c>
      <c r="E658" s="28" t="s">
        <v>2449</v>
      </c>
      <c r="F658" s="5" t="s">
        <v>159</v>
      </c>
      <c r="G658" s="6" t="s">
        <v>54</v>
      </c>
      <c r="H658" s="6" t="s">
        <v>38</v>
      </c>
      <c r="I658" s="6" t="s">
        <v>38</v>
      </c>
      <c r="J658" s="8" t="s">
        <v>954</v>
      </c>
      <c r="K658" s="5" t="s">
        <v>955</v>
      </c>
      <c r="L658" s="7" t="s">
        <v>936</v>
      </c>
      <c r="M658" s="9">
        <v>0</v>
      </c>
      <c r="N658" s="5" t="s">
        <v>41</v>
      </c>
      <c r="O658" s="31">
        <v>44675.5670948727</v>
      </c>
      <c r="P658" s="32">
        <v>44676.7704919329</v>
      </c>
      <c r="Q658" s="28" t="s">
        <v>38</v>
      </c>
      <c r="R658" s="29" t="s">
        <v>38</v>
      </c>
      <c r="S658" s="28" t="s">
        <v>164</v>
      </c>
      <c r="T658" s="28" t="s">
        <v>38</v>
      </c>
      <c r="U658" s="5" t="s">
        <v>38</v>
      </c>
      <c r="V658" s="28" t="s">
        <v>956</v>
      </c>
      <c r="W658" s="7" t="s">
        <v>38</v>
      </c>
      <c r="X658" s="7" t="s">
        <v>38</v>
      </c>
      <c r="Y658" s="5" t="s">
        <v>38</v>
      </c>
      <c r="Z658" s="5" t="s">
        <v>38</v>
      </c>
      <c r="AA658" s="6" t="s">
        <v>38</v>
      </c>
      <c r="AB658" s="6" t="s">
        <v>38</v>
      </c>
      <c r="AC658" s="6" t="s">
        <v>38</v>
      </c>
      <c r="AD658" s="6" t="s">
        <v>38</v>
      </c>
      <c r="AE658" s="6" t="s">
        <v>38</v>
      </c>
    </row>
    <row r="659">
      <c r="A659" s="28" t="s">
        <v>2456</v>
      </c>
      <c r="B659" s="6" t="s">
        <v>2457</v>
      </c>
      <c r="C659" s="6" t="s">
        <v>711</v>
      </c>
      <c r="D659" s="7" t="s">
        <v>2448</v>
      </c>
      <c r="E659" s="28" t="s">
        <v>2449</v>
      </c>
      <c r="F659" s="5" t="s">
        <v>159</v>
      </c>
      <c r="G659" s="6" t="s">
        <v>54</v>
      </c>
      <c r="H659" s="6" t="s">
        <v>38</v>
      </c>
      <c r="I659" s="6" t="s">
        <v>38</v>
      </c>
      <c r="J659" s="8" t="s">
        <v>961</v>
      </c>
      <c r="K659" s="5" t="s">
        <v>962</v>
      </c>
      <c r="L659" s="7" t="s">
        <v>963</v>
      </c>
      <c r="M659" s="9">
        <v>0</v>
      </c>
      <c r="N659" s="5" t="s">
        <v>41</v>
      </c>
      <c r="O659" s="31">
        <v>44675.5670950579</v>
      </c>
      <c r="P659" s="32">
        <v>44676.7704921296</v>
      </c>
      <c r="Q659" s="28" t="s">
        <v>38</v>
      </c>
      <c r="R659" s="29" t="s">
        <v>38</v>
      </c>
      <c r="S659" s="28" t="s">
        <v>164</v>
      </c>
      <c r="T659" s="28" t="s">
        <v>38</v>
      </c>
      <c r="U659" s="5" t="s">
        <v>38</v>
      </c>
      <c r="V659" s="28" t="s">
        <v>956</v>
      </c>
      <c r="W659" s="7" t="s">
        <v>38</v>
      </c>
      <c r="X659" s="7" t="s">
        <v>38</v>
      </c>
      <c r="Y659" s="5" t="s">
        <v>38</v>
      </c>
      <c r="Z659" s="5" t="s">
        <v>38</v>
      </c>
      <c r="AA659" s="6" t="s">
        <v>38</v>
      </c>
      <c r="AB659" s="6" t="s">
        <v>38</v>
      </c>
      <c r="AC659" s="6" t="s">
        <v>38</v>
      </c>
      <c r="AD659" s="6" t="s">
        <v>38</v>
      </c>
      <c r="AE659" s="6" t="s">
        <v>38</v>
      </c>
    </row>
    <row r="660">
      <c r="A660" s="28" t="s">
        <v>2458</v>
      </c>
      <c r="B660" s="6" t="s">
        <v>2459</v>
      </c>
      <c r="C660" s="6" t="s">
        <v>711</v>
      </c>
      <c r="D660" s="7" t="s">
        <v>2448</v>
      </c>
      <c r="E660" s="28" t="s">
        <v>2449</v>
      </c>
      <c r="F660" s="5" t="s">
        <v>282</v>
      </c>
      <c r="G660" s="6" t="s">
        <v>197</v>
      </c>
      <c r="H660" s="6" t="s">
        <v>38</v>
      </c>
      <c r="I660" s="6" t="s">
        <v>38</v>
      </c>
      <c r="J660" s="8" t="s">
        <v>954</v>
      </c>
      <c r="K660" s="5" t="s">
        <v>955</v>
      </c>
      <c r="L660" s="7" t="s">
        <v>936</v>
      </c>
      <c r="M660" s="9">
        <v>0</v>
      </c>
      <c r="N660" s="5" t="s">
        <v>41</v>
      </c>
      <c r="O660" s="31">
        <v>44675.5670952199</v>
      </c>
      <c r="P660" s="32">
        <v>44676.7704921296</v>
      </c>
      <c r="Q660" s="28" t="s">
        <v>38</v>
      </c>
      <c r="R660" s="29" t="s">
        <v>38</v>
      </c>
      <c r="S660" s="28" t="s">
        <v>164</v>
      </c>
      <c r="T660" s="28" t="s">
        <v>309</v>
      </c>
      <c r="U660" s="5" t="s">
        <v>313</v>
      </c>
      <c r="V660" s="28" t="s">
        <v>956</v>
      </c>
      <c r="W660" s="7" t="s">
        <v>38</v>
      </c>
      <c r="X660" s="7" t="s">
        <v>38</v>
      </c>
      <c r="Y660" s="5" t="s">
        <v>204</v>
      </c>
      <c r="Z660" s="5" t="s">
        <v>38</v>
      </c>
      <c r="AA660" s="6" t="s">
        <v>38</v>
      </c>
      <c r="AB660" s="6" t="s">
        <v>38</v>
      </c>
      <c r="AC660" s="6" t="s">
        <v>38</v>
      </c>
      <c r="AD660" s="6" t="s">
        <v>38</v>
      </c>
      <c r="AE660" s="6" t="s">
        <v>38</v>
      </c>
    </row>
    <row r="661">
      <c r="A661" s="28" t="s">
        <v>2460</v>
      </c>
      <c r="B661" s="6" t="s">
        <v>2461</v>
      </c>
      <c r="C661" s="6" t="s">
        <v>711</v>
      </c>
      <c r="D661" s="7" t="s">
        <v>2448</v>
      </c>
      <c r="E661" s="28" t="s">
        <v>2449</v>
      </c>
      <c r="F661" s="5" t="s">
        <v>159</v>
      </c>
      <c r="G661" s="6" t="s">
        <v>209</v>
      </c>
      <c r="H661" s="6" t="s">
        <v>2462</v>
      </c>
      <c r="I661" s="6" t="s">
        <v>38</v>
      </c>
      <c r="J661" s="8" t="s">
        <v>971</v>
      </c>
      <c r="K661" s="5" t="s">
        <v>972</v>
      </c>
      <c r="L661" s="7" t="s">
        <v>321</v>
      </c>
      <c r="M661" s="9">
        <v>0</v>
      </c>
      <c r="N661" s="5" t="s">
        <v>41</v>
      </c>
      <c r="O661" s="31">
        <v>44675.5670954051</v>
      </c>
      <c r="P661" s="32">
        <v>44676.7704923264</v>
      </c>
      <c r="Q661" s="28" t="s">
        <v>38</v>
      </c>
      <c r="R661" s="29" t="s">
        <v>38</v>
      </c>
      <c r="S661" s="28" t="s">
        <v>164</v>
      </c>
      <c r="T661" s="28" t="s">
        <v>38</v>
      </c>
      <c r="U661" s="5" t="s">
        <v>38</v>
      </c>
      <c r="V661" s="28" t="s">
        <v>956</v>
      </c>
      <c r="W661" s="7" t="s">
        <v>38</v>
      </c>
      <c r="X661" s="7" t="s">
        <v>38</v>
      </c>
      <c r="Y661" s="5" t="s">
        <v>38</v>
      </c>
      <c r="Z661" s="5" t="s">
        <v>38</v>
      </c>
      <c r="AA661" s="6" t="s">
        <v>38</v>
      </c>
      <c r="AB661" s="6" t="s">
        <v>38</v>
      </c>
      <c r="AC661" s="6" t="s">
        <v>38</v>
      </c>
      <c r="AD661" s="6" t="s">
        <v>38</v>
      </c>
      <c r="AE661" s="6" t="s">
        <v>38</v>
      </c>
    </row>
    <row r="662">
      <c r="A662" s="28" t="s">
        <v>2463</v>
      </c>
      <c r="B662" s="6" t="s">
        <v>2464</v>
      </c>
      <c r="C662" s="6" t="s">
        <v>711</v>
      </c>
      <c r="D662" s="7" t="s">
        <v>2448</v>
      </c>
      <c r="E662" s="28" t="s">
        <v>2449</v>
      </c>
      <c r="F662" s="5" t="s">
        <v>159</v>
      </c>
      <c r="G662" s="6" t="s">
        <v>209</v>
      </c>
      <c r="H662" s="6" t="s">
        <v>2465</v>
      </c>
      <c r="I662" s="6" t="s">
        <v>38</v>
      </c>
      <c r="J662" s="8" t="s">
        <v>2466</v>
      </c>
      <c r="K662" s="5" t="s">
        <v>2467</v>
      </c>
      <c r="L662" s="7" t="s">
        <v>2468</v>
      </c>
      <c r="M662" s="9">
        <v>0</v>
      </c>
      <c r="N662" s="5" t="s">
        <v>41</v>
      </c>
      <c r="O662" s="31">
        <v>44675.5670957523</v>
      </c>
      <c r="P662" s="32">
        <v>44676.7704923264</v>
      </c>
      <c r="Q662" s="28" t="s">
        <v>38</v>
      </c>
      <c r="R662" s="29" t="s">
        <v>38</v>
      </c>
      <c r="S662" s="28" t="s">
        <v>164</v>
      </c>
      <c r="T662" s="28" t="s">
        <v>38</v>
      </c>
      <c r="U662" s="5" t="s">
        <v>38</v>
      </c>
      <c r="V662" s="28" t="s">
        <v>956</v>
      </c>
      <c r="W662" s="7" t="s">
        <v>38</v>
      </c>
      <c r="X662" s="7" t="s">
        <v>38</v>
      </c>
      <c r="Y662" s="5" t="s">
        <v>38</v>
      </c>
      <c r="Z662" s="5" t="s">
        <v>38</v>
      </c>
      <c r="AA662" s="6" t="s">
        <v>38</v>
      </c>
      <c r="AB662" s="6" t="s">
        <v>38</v>
      </c>
      <c r="AC662" s="6" t="s">
        <v>38</v>
      </c>
      <c r="AD662" s="6" t="s">
        <v>38</v>
      </c>
      <c r="AE662" s="6" t="s">
        <v>38</v>
      </c>
    </row>
    <row r="663">
      <c r="A663" s="28" t="s">
        <v>2469</v>
      </c>
      <c r="B663" s="6" t="s">
        <v>2470</v>
      </c>
      <c r="C663" s="6" t="s">
        <v>711</v>
      </c>
      <c r="D663" s="7" t="s">
        <v>2448</v>
      </c>
      <c r="E663" s="28" t="s">
        <v>2449</v>
      </c>
      <c r="F663" s="5" t="s">
        <v>282</v>
      </c>
      <c r="G663" s="6" t="s">
        <v>197</v>
      </c>
      <c r="H663" s="6" t="s">
        <v>38</v>
      </c>
      <c r="I663" s="6" t="s">
        <v>38</v>
      </c>
      <c r="J663" s="8" t="s">
        <v>971</v>
      </c>
      <c r="K663" s="5" t="s">
        <v>972</v>
      </c>
      <c r="L663" s="7" t="s">
        <v>321</v>
      </c>
      <c r="M663" s="9">
        <v>0</v>
      </c>
      <c r="N663" s="5" t="s">
        <v>41</v>
      </c>
      <c r="O663" s="31">
        <v>44675.5670959491</v>
      </c>
      <c r="P663" s="32">
        <v>44676.7704924769</v>
      </c>
      <c r="Q663" s="28" t="s">
        <v>38</v>
      </c>
      <c r="R663" s="29" t="s">
        <v>38</v>
      </c>
      <c r="S663" s="28" t="s">
        <v>164</v>
      </c>
      <c r="T663" s="28" t="s">
        <v>309</v>
      </c>
      <c r="U663" s="5" t="s">
        <v>313</v>
      </c>
      <c r="V663" s="28" t="s">
        <v>956</v>
      </c>
      <c r="W663" s="7" t="s">
        <v>38</v>
      </c>
      <c r="X663" s="7" t="s">
        <v>38</v>
      </c>
      <c r="Y663" s="5" t="s">
        <v>204</v>
      </c>
      <c r="Z663" s="5" t="s">
        <v>38</v>
      </c>
      <c r="AA663" s="6" t="s">
        <v>38</v>
      </c>
      <c r="AB663" s="6" t="s">
        <v>38</v>
      </c>
      <c r="AC663" s="6" t="s">
        <v>38</v>
      </c>
      <c r="AD663" s="6" t="s">
        <v>38</v>
      </c>
      <c r="AE663" s="6" t="s">
        <v>38</v>
      </c>
    </row>
    <row r="664">
      <c r="A664" s="28" t="s">
        <v>2471</v>
      </c>
      <c r="B664" s="6" t="s">
        <v>2472</v>
      </c>
      <c r="C664" s="6" t="s">
        <v>711</v>
      </c>
      <c r="D664" s="7" t="s">
        <v>2448</v>
      </c>
      <c r="E664" s="28" t="s">
        <v>2449</v>
      </c>
      <c r="F664" s="5" t="s">
        <v>159</v>
      </c>
      <c r="G664" s="6" t="s">
        <v>209</v>
      </c>
      <c r="H664" s="6" t="s">
        <v>2473</v>
      </c>
      <c r="I664" s="6" t="s">
        <v>38</v>
      </c>
      <c r="J664" s="8" t="s">
        <v>2474</v>
      </c>
      <c r="K664" s="5" t="s">
        <v>2475</v>
      </c>
      <c r="L664" s="7" t="s">
        <v>936</v>
      </c>
      <c r="M664" s="9">
        <v>0</v>
      </c>
      <c r="N664" s="5" t="s">
        <v>41</v>
      </c>
      <c r="O664" s="31">
        <v>44675.5670959491</v>
      </c>
      <c r="P664" s="32">
        <v>44676.8244703704</v>
      </c>
      <c r="Q664" s="28" t="s">
        <v>38</v>
      </c>
      <c r="R664" s="29" t="s">
        <v>38</v>
      </c>
      <c r="S664" s="28" t="s">
        <v>164</v>
      </c>
      <c r="T664" s="28" t="s">
        <v>38</v>
      </c>
      <c r="U664" s="5" t="s">
        <v>38</v>
      </c>
      <c r="V664" s="28" t="s">
        <v>983</v>
      </c>
      <c r="W664" s="7" t="s">
        <v>38</v>
      </c>
      <c r="X664" s="7" t="s">
        <v>38</v>
      </c>
      <c r="Y664" s="5" t="s">
        <v>38</v>
      </c>
      <c r="Z664" s="5" t="s">
        <v>38</v>
      </c>
      <c r="AA664" s="6" t="s">
        <v>38</v>
      </c>
      <c r="AB664" s="6" t="s">
        <v>38</v>
      </c>
      <c r="AC664" s="6" t="s">
        <v>38</v>
      </c>
      <c r="AD664" s="6" t="s">
        <v>38</v>
      </c>
      <c r="AE664" s="6" t="s">
        <v>38</v>
      </c>
    </row>
    <row r="665">
      <c r="A665" s="28" t="s">
        <v>2476</v>
      </c>
      <c r="B665" s="6" t="s">
        <v>2477</v>
      </c>
      <c r="C665" s="6" t="s">
        <v>711</v>
      </c>
      <c r="D665" s="7" t="s">
        <v>2448</v>
      </c>
      <c r="E665" s="28" t="s">
        <v>2449</v>
      </c>
      <c r="F665" s="5" t="s">
        <v>159</v>
      </c>
      <c r="G665" s="6" t="s">
        <v>209</v>
      </c>
      <c r="H665" s="6" t="s">
        <v>2478</v>
      </c>
      <c r="I665" s="6" t="s">
        <v>38</v>
      </c>
      <c r="J665" s="8" t="s">
        <v>2479</v>
      </c>
      <c r="K665" s="5" t="s">
        <v>2480</v>
      </c>
      <c r="L665" s="7" t="s">
        <v>1012</v>
      </c>
      <c r="M665" s="9">
        <v>0</v>
      </c>
      <c r="N665" s="5" t="s">
        <v>41</v>
      </c>
      <c r="O665" s="31">
        <v>44675.5670961458</v>
      </c>
      <c r="P665" s="32">
        <v>44676.7853660532</v>
      </c>
      <c r="Q665" s="28" t="s">
        <v>38</v>
      </c>
      <c r="R665" s="29" t="s">
        <v>38</v>
      </c>
      <c r="S665" s="28" t="s">
        <v>164</v>
      </c>
      <c r="T665" s="28" t="s">
        <v>38</v>
      </c>
      <c r="U665" s="5" t="s">
        <v>38</v>
      </c>
      <c r="V665" s="28" t="s">
        <v>983</v>
      </c>
      <c r="W665" s="7" t="s">
        <v>38</v>
      </c>
      <c r="X665" s="7" t="s">
        <v>38</v>
      </c>
      <c r="Y665" s="5" t="s">
        <v>38</v>
      </c>
      <c r="Z665" s="5" t="s">
        <v>38</v>
      </c>
      <c r="AA665" s="6" t="s">
        <v>38</v>
      </c>
      <c r="AB665" s="6" t="s">
        <v>38</v>
      </c>
      <c r="AC665" s="6" t="s">
        <v>38</v>
      </c>
      <c r="AD665" s="6" t="s">
        <v>38</v>
      </c>
      <c r="AE665" s="6" t="s">
        <v>38</v>
      </c>
    </row>
    <row r="666">
      <c r="A666" s="28" t="s">
        <v>2481</v>
      </c>
      <c r="B666" s="6" t="s">
        <v>2482</v>
      </c>
      <c r="C666" s="6" t="s">
        <v>711</v>
      </c>
      <c r="D666" s="7" t="s">
        <v>2448</v>
      </c>
      <c r="E666" s="28" t="s">
        <v>2449</v>
      </c>
      <c r="F666" s="5" t="s">
        <v>282</v>
      </c>
      <c r="G666" s="6" t="s">
        <v>197</v>
      </c>
      <c r="H666" s="6" t="s">
        <v>38</v>
      </c>
      <c r="I666" s="6" t="s">
        <v>38</v>
      </c>
      <c r="J666" s="8" t="s">
        <v>2479</v>
      </c>
      <c r="K666" s="5" t="s">
        <v>2480</v>
      </c>
      <c r="L666" s="7" t="s">
        <v>1012</v>
      </c>
      <c r="M666" s="9">
        <v>0</v>
      </c>
      <c r="N666" s="5" t="s">
        <v>41</v>
      </c>
      <c r="O666" s="31">
        <v>44675.5670962963</v>
      </c>
      <c r="P666" s="32">
        <v>44676.7842800116</v>
      </c>
      <c r="Q666" s="28" t="s">
        <v>38</v>
      </c>
      <c r="R666" s="29" t="s">
        <v>38</v>
      </c>
      <c r="S666" s="28" t="s">
        <v>164</v>
      </c>
      <c r="T666" s="28" t="s">
        <v>309</v>
      </c>
      <c r="U666" s="5" t="s">
        <v>313</v>
      </c>
      <c r="V666" s="28" t="s">
        <v>983</v>
      </c>
      <c r="W666" s="7" t="s">
        <v>38</v>
      </c>
      <c r="X666" s="7" t="s">
        <v>38</v>
      </c>
      <c r="Y666" s="5" t="s">
        <v>204</v>
      </c>
      <c r="Z666" s="5" t="s">
        <v>38</v>
      </c>
      <c r="AA666" s="6" t="s">
        <v>38</v>
      </c>
      <c r="AB666" s="6" t="s">
        <v>38</v>
      </c>
      <c r="AC666" s="6" t="s">
        <v>38</v>
      </c>
      <c r="AD666" s="6" t="s">
        <v>38</v>
      </c>
      <c r="AE666" s="6" t="s">
        <v>38</v>
      </c>
    </row>
    <row r="667">
      <c r="A667" s="28" t="s">
        <v>2483</v>
      </c>
      <c r="B667" s="6" t="s">
        <v>2484</v>
      </c>
      <c r="C667" s="6" t="s">
        <v>711</v>
      </c>
      <c r="D667" s="7" t="s">
        <v>2448</v>
      </c>
      <c r="E667" s="28" t="s">
        <v>2449</v>
      </c>
      <c r="F667" s="5" t="s">
        <v>159</v>
      </c>
      <c r="G667" s="6" t="s">
        <v>209</v>
      </c>
      <c r="H667" s="6" t="s">
        <v>2485</v>
      </c>
      <c r="I667" s="6" t="s">
        <v>38</v>
      </c>
      <c r="J667" s="8" t="s">
        <v>2486</v>
      </c>
      <c r="K667" s="5" t="s">
        <v>2487</v>
      </c>
      <c r="L667" s="7" t="s">
        <v>321</v>
      </c>
      <c r="M667" s="9">
        <v>0</v>
      </c>
      <c r="N667" s="5" t="s">
        <v>41</v>
      </c>
      <c r="O667" s="31">
        <v>44675.5670962963</v>
      </c>
      <c r="P667" s="32">
        <v>44676.7738018519</v>
      </c>
      <c r="Q667" s="28" t="s">
        <v>38</v>
      </c>
      <c r="R667" s="29" t="s">
        <v>38</v>
      </c>
      <c r="S667" s="28" t="s">
        <v>164</v>
      </c>
      <c r="T667" s="28" t="s">
        <v>38</v>
      </c>
      <c r="U667" s="5" t="s">
        <v>38</v>
      </c>
      <c r="V667" s="28" t="s">
        <v>1910</v>
      </c>
      <c r="W667" s="7" t="s">
        <v>38</v>
      </c>
      <c r="X667" s="7" t="s">
        <v>38</v>
      </c>
      <c r="Y667" s="5" t="s">
        <v>38</v>
      </c>
      <c r="Z667" s="5" t="s">
        <v>38</v>
      </c>
      <c r="AA667" s="6" t="s">
        <v>38</v>
      </c>
      <c r="AB667" s="6" t="s">
        <v>38</v>
      </c>
      <c r="AC667" s="6" t="s">
        <v>38</v>
      </c>
      <c r="AD667" s="6" t="s">
        <v>38</v>
      </c>
      <c r="AE667" s="6" t="s">
        <v>38</v>
      </c>
    </row>
    <row r="668">
      <c r="A668" s="28" t="s">
        <v>2488</v>
      </c>
      <c r="B668" s="6" t="s">
        <v>2489</v>
      </c>
      <c r="C668" s="6" t="s">
        <v>2490</v>
      </c>
      <c r="D668" s="7" t="s">
        <v>2491</v>
      </c>
      <c r="E668" s="28" t="s">
        <v>2492</v>
      </c>
      <c r="F668" s="5" t="s">
        <v>159</v>
      </c>
      <c r="G668" s="6" t="s">
        <v>209</v>
      </c>
      <c r="H668" s="6" t="s">
        <v>38</v>
      </c>
      <c r="I668" s="6" t="s">
        <v>38</v>
      </c>
      <c r="J668" s="8" t="s">
        <v>1936</v>
      </c>
      <c r="K668" s="5" t="s">
        <v>1937</v>
      </c>
      <c r="L668" s="7" t="s">
        <v>321</v>
      </c>
      <c r="M668" s="9">
        <v>0</v>
      </c>
      <c r="N668" s="5" t="s">
        <v>41</v>
      </c>
      <c r="O668" s="31">
        <v>44675.5753209144</v>
      </c>
      <c r="P668" s="32">
        <v>44676.5010675926</v>
      </c>
      <c r="Q668" s="28" t="s">
        <v>38</v>
      </c>
      <c r="R668" s="29" t="s">
        <v>38</v>
      </c>
      <c r="S668" s="28" t="s">
        <v>38</v>
      </c>
      <c r="T668" s="28" t="s">
        <v>38</v>
      </c>
      <c r="U668" s="5" t="s">
        <v>38</v>
      </c>
      <c r="V668" s="28" t="s">
        <v>581</v>
      </c>
      <c r="W668" s="7" t="s">
        <v>38</v>
      </c>
      <c r="X668" s="7" t="s">
        <v>38</v>
      </c>
      <c r="Y668" s="5" t="s">
        <v>38</v>
      </c>
      <c r="Z668" s="5" t="s">
        <v>38</v>
      </c>
      <c r="AA668" s="6" t="s">
        <v>38</v>
      </c>
      <c r="AB668" s="6" t="s">
        <v>38</v>
      </c>
      <c r="AC668" s="6" t="s">
        <v>38</v>
      </c>
      <c r="AD668" s="6" t="s">
        <v>38</v>
      </c>
      <c r="AE668" s="6" t="s">
        <v>38</v>
      </c>
    </row>
    <row r="669">
      <c r="A669" s="28" t="s">
        <v>2493</v>
      </c>
      <c r="B669" s="6" t="s">
        <v>2494</v>
      </c>
      <c r="C669" s="6" t="s">
        <v>2490</v>
      </c>
      <c r="D669" s="7" t="s">
        <v>2491</v>
      </c>
      <c r="E669" s="28" t="s">
        <v>2492</v>
      </c>
      <c r="F669" s="5" t="s">
        <v>159</v>
      </c>
      <c r="G669" s="6" t="s">
        <v>209</v>
      </c>
      <c r="H669" s="6" t="s">
        <v>38</v>
      </c>
      <c r="I669" s="6" t="s">
        <v>38</v>
      </c>
      <c r="J669" s="8" t="s">
        <v>2063</v>
      </c>
      <c r="K669" s="5" t="s">
        <v>2064</v>
      </c>
      <c r="L669" s="7" t="s">
        <v>2065</v>
      </c>
      <c r="M669" s="9">
        <v>0</v>
      </c>
      <c r="N669" s="5" t="s">
        <v>41</v>
      </c>
      <c r="O669" s="31">
        <v>44675.5753210995</v>
      </c>
      <c r="P669" s="32">
        <v>44676.5010675926</v>
      </c>
      <c r="Q669" s="28" t="s">
        <v>38</v>
      </c>
      <c r="R669" s="29" t="s">
        <v>38</v>
      </c>
      <c r="S669" s="28" t="s">
        <v>38</v>
      </c>
      <c r="T669" s="28" t="s">
        <v>38</v>
      </c>
      <c r="U669" s="5" t="s">
        <v>38</v>
      </c>
      <c r="V669" s="28" t="s">
        <v>581</v>
      </c>
      <c r="W669" s="7" t="s">
        <v>38</v>
      </c>
      <c r="X669" s="7" t="s">
        <v>38</v>
      </c>
      <c r="Y669" s="5" t="s">
        <v>38</v>
      </c>
      <c r="Z669" s="5" t="s">
        <v>38</v>
      </c>
      <c r="AA669" s="6" t="s">
        <v>38</v>
      </c>
      <c r="AB669" s="6" t="s">
        <v>38</v>
      </c>
      <c r="AC669" s="6" t="s">
        <v>38</v>
      </c>
      <c r="AD669" s="6" t="s">
        <v>38</v>
      </c>
      <c r="AE669" s="6" t="s">
        <v>38</v>
      </c>
    </row>
    <row r="670">
      <c r="A670" s="28" t="s">
        <v>2495</v>
      </c>
      <c r="B670" s="6" t="s">
        <v>2496</v>
      </c>
      <c r="C670" s="6" t="s">
        <v>2490</v>
      </c>
      <c r="D670" s="7" t="s">
        <v>2491</v>
      </c>
      <c r="E670" s="28" t="s">
        <v>2492</v>
      </c>
      <c r="F670" s="5" t="s">
        <v>159</v>
      </c>
      <c r="G670" s="6" t="s">
        <v>209</v>
      </c>
      <c r="H670" s="6" t="s">
        <v>38</v>
      </c>
      <c r="I670" s="6" t="s">
        <v>38</v>
      </c>
      <c r="J670" s="8" t="s">
        <v>1940</v>
      </c>
      <c r="K670" s="5" t="s">
        <v>1941</v>
      </c>
      <c r="L670" s="7" t="s">
        <v>1891</v>
      </c>
      <c r="M670" s="9">
        <v>0</v>
      </c>
      <c r="N670" s="5" t="s">
        <v>41</v>
      </c>
      <c r="O670" s="31">
        <v>44675.5753210995</v>
      </c>
      <c r="P670" s="32">
        <v>44676.5010675926</v>
      </c>
      <c r="Q670" s="28" t="s">
        <v>38</v>
      </c>
      <c r="R670" s="29" t="s">
        <v>38</v>
      </c>
      <c r="S670" s="28" t="s">
        <v>38</v>
      </c>
      <c r="T670" s="28" t="s">
        <v>38</v>
      </c>
      <c r="U670" s="5" t="s">
        <v>38</v>
      </c>
      <c r="V670" s="28" t="s">
        <v>581</v>
      </c>
      <c r="W670" s="7" t="s">
        <v>38</v>
      </c>
      <c r="X670" s="7" t="s">
        <v>38</v>
      </c>
      <c r="Y670" s="5" t="s">
        <v>38</v>
      </c>
      <c r="Z670" s="5" t="s">
        <v>38</v>
      </c>
      <c r="AA670" s="6" t="s">
        <v>38</v>
      </c>
      <c r="AB670" s="6" t="s">
        <v>38</v>
      </c>
      <c r="AC670" s="6" t="s">
        <v>38</v>
      </c>
      <c r="AD670" s="6" t="s">
        <v>38</v>
      </c>
      <c r="AE670" s="6" t="s">
        <v>38</v>
      </c>
    </row>
    <row r="671">
      <c r="A671" s="28" t="s">
        <v>2497</v>
      </c>
      <c r="B671" s="6" t="s">
        <v>2498</v>
      </c>
      <c r="C671" s="6" t="s">
        <v>2490</v>
      </c>
      <c r="D671" s="7" t="s">
        <v>2491</v>
      </c>
      <c r="E671" s="28" t="s">
        <v>2492</v>
      </c>
      <c r="F671" s="5" t="s">
        <v>159</v>
      </c>
      <c r="G671" s="6" t="s">
        <v>209</v>
      </c>
      <c r="H671" s="6" t="s">
        <v>38</v>
      </c>
      <c r="I671" s="6" t="s">
        <v>38</v>
      </c>
      <c r="J671" s="8" t="s">
        <v>2165</v>
      </c>
      <c r="K671" s="5" t="s">
        <v>2166</v>
      </c>
      <c r="L671" s="7" t="s">
        <v>2167</v>
      </c>
      <c r="M671" s="9">
        <v>0</v>
      </c>
      <c r="N671" s="5" t="s">
        <v>41</v>
      </c>
      <c r="O671" s="31">
        <v>44675.5753212616</v>
      </c>
      <c r="P671" s="32">
        <v>44676.5010677431</v>
      </c>
      <c r="Q671" s="28" t="s">
        <v>38</v>
      </c>
      <c r="R671" s="29" t="s">
        <v>38</v>
      </c>
      <c r="S671" s="28" t="s">
        <v>38</v>
      </c>
      <c r="T671" s="28" t="s">
        <v>38</v>
      </c>
      <c r="U671" s="5" t="s">
        <v>38</v>
      </c>
      <c r="V671" s="28" t="s">
        <v>581</v>
      </c>
      <c r="W671" s="7" t="s">
        <v>38</v>
      </c>
      <c r="X671" s="7" t="s">
        <v>38</v>
      </c>
      <c r="Y671" s="5" t="s">
        <v>38</v>
      </c>
      <c r="Z671" s="5" t="s">
        <v>38</v>
      </c>
      <c r="AA671" s="6" t="s">
        <v>38</v>
      </c>
      <c r="AB671" s="6" t="s">
        <v>38</v>
      </c>
      <c r="AC671" s="6" t="s">
        <v>38</v>
      </c>
      <c r="AD671" s="6" t="s">
        <v>38</v>
      </c>
      <c r="AE671" s="6" t="s">
        <v>38</v>
      </c>
    </row>
    <row r="672">
      <c r="A672" s="28" t="s">
        <v>2499</v>
      </c>
      <c r="B672" s="6" t="s">
        <v>2500</v>
      </c>
      <c r="C672" s="6" t="s">
        <v>2490</v>
      </c>
      <c r="D672" s="7" t="s">
        <v>2491</v>
      </c>
      <c r="E672" s="28" t="s">
        <v>2492</v>
      </c>
      <c r="F672" s="5" t="s">
        <v>159</v>
      </c>
      <c r="G672" s="6" t="s">
        <v>209</v>
      </c>
      <c r="H672" s="6" t="s">
        <v>38</v>
      </c>
      <c r="I672" s="6" t="s">
        <v>38</v>
      </c>
      <c r="J672" s="8" t="s">
        <v>2068</v>
      </c>
      <c r="K672" s="5" t="s">
        <v>2069</v>
      </c>
      <c r="L672" s="7" t="s">
        <v>2070</v>
      </c>
      <c r="M672" s="9">
        <v>0</v>
      </c>
      <c r="N672" s="5" t="s">
        <v>41</v>
      </c>
      <c r="O672" s="31">
        <v>44675.5753212616</v>
      </c>
      <c r="P672" s="32">
        <v>44676.5010677431</v>
      </c>
      <c r="Q672" s="28" t="s">
        <v>38</v>
      </c>
      <c r="R672" s="29" t="s">
        <v>38</v>
      </c>
      <c r="S672" s="28" t="s">
        <v>38</v>
      </c>
      <c r="T672" s="28" t="s">
        <v>38</v>
      </c>
      <c r="U672" s="5" t="s">
        <v>38</v>
      </c>
      <c r="V672" s="28" t="s">
        <v>581</v>
      </c>
      <c r="W672" s="7" t="s">
        <v>38</v>
      </c>
      <c r="X672" s="7" t="s">
        <v>38</v>
      </c>
      <c r="Y672" s="5" t="s">
        <v>38</v>
      </c>
      <c r="Z672" s="5" t="s">
        <v>38</v>
      </c>
      <c r="AA672" s="6" t="s">
        <v>38</v>
      </c>
      <c r="AB672" s="6" t="s">
        <v>38</v>
      </c>
      <c r="AC672" s="6" t="s">
        <v>38</v>
      </c>
      <c r="AD672" s="6" t="s">
        <v>38</v>
      </c>
      <c r="AE672" s="6" t="s">
        <v>38</v>
      </c>
    </row>
    <row r="673">
      <c r="A673" s="28" t="s">
        <v>2501</v>
      </c>
      <c r="B673" s="6" t="s">
        <v>2502</v>
      </c>
      <c r="C673" s="6" t="s">
        <v>2490</v>
      </c>
      <c r="D673" s="7" t="s">
        <v>2491</v>
      </c>
      <c r="E673" s="28" t="s">
        <v>2492</v>
      </c>
      <c r="F673" s="5" t="s">
        <v>159</v>
      </c>
      <c r="G673" s="6" t="s">
        <v>209</v>
      </c>
      <c r="H673" s="6" t="s">
        <v>38</v>
      </c>
      <c r="I673" s="6" t="s">
        <v>38</v>
      </c>
      <c r="J673" s="8" t="s">
        <v>2073</v>
      </c>
      <c r="K673" s="5" t="s">
        <v>2074</v>
      </c>
      <c r="L673" s="7" t="s">
        <v>2075</v>
      </c>
      <c r="M673" s="9">
        <v>0</v>
      </c>
      <c r="N673" s="5" t="s">
        <v>41</v>
      </c>
      <c r="O673" s="31">
        <v>44675.5753214468</v>
      </c>
      <c r="P673" s="32">
        <v>44676.5010679398</v>
      </c>
      <c r="Q673" s="28" t="s">
        <v>38</v>
      </c>
      <c r="R673" s="29" t="s">
        <v>38</v>
      </c>
      <c r="S673" s="28" t="s">
        <v>38</v>
      </c>
      <c r="T673" s="28" t="s">
        <v>38</v>
      </c>
      <c r="U673" s="5" t="s">
        <v>38</v>
      </c>
      <c r="V673" s="28" t="s">
        <v>581</v>
      </c>
      <c r="W673" s="7" t="s">
        <v>38</v>
      </c>
      <c r="X673" s="7" t="s">
        <v>38</v>
      </c>
      <c r="Y673" s="5" t="s">
        <v>38</v>
      </c>
      <c r="Z673" s="5" t="s">
        <v>38</v>
      </c>
      <c r="AA673" s="6" t="s">
        <v>38</v>
      </c>
      <c r="AB673" s="6" t="s">
        <v>38</v>
      </c>
      <c r="AC673" s="6" t="s">
        <v>38</v>
      </c>
      <c r="AD673" s="6" t="s">
        <v>38</v>
      </c>
      <c r="AE673" s="6" t="s">
        <v>38</v>
      </c>
    </row>
    <row r="674">
      <c r="A674" s="28" t="s">
        <v>2503</v>
      </c>
      <c r="B674" s="6" t="s">
        <v>2504</v>
      </c>
      <c r="C674" s="6" t="s">
        <v>2490</v>
      </c>
      <c r="D674" s="7" t="s">
        <v>2491</v>
      </c>
      <c r="E674" s="28" t="s">
        <v>2492</v>
      </c>
      <c r="F674" s="5" t="s">
        <v>433</v>
      </c>
      <c r="G674" s="6" t="s">
        <v>37</v>
      </c>
      <c r="H674" s="6" t="s">
        <v>38</v>
      </c>
      <c r="I674" s="6" t="s">
        <v>38</v>
      </c>
      <c r="J674" s="8" t="s">
        <v>1944</v>
      </c>
      <c r="K674" s="5" t="s">
        <v>1945</v>
      </c>
      <c r="L674" s="7" t="s">
        <v>886</v>
      </c>
      <c r="M674" s="9">
        <v>0</v>
      </c>
      <c r="N674" s="5" t="s">
        <v>41</v>
      </c>
      <c r="O674" s="31">
        <v>44675.5753214468</v>
      </c>
      <c r="P674" s="32">
        <v>44676.5010679398</v>
      </c>
      <c r="Q674" s="28" t="s">
        <v>38</v>
      </c>
      <c r="R674" s="29" t="s">
        <v>38</v>
      </c>
      <c r="S674" s="28" t="s">
        <v>38</v>
      </c>
      <c r="T674" s="28" t="s">
        <v>38</v>
      </c>
      <c r="U674" s="5" t="s">
        <v>38</v>
      </c>
      <c r="V674" s="28" t="s">
        <v>581</v>
      </c>
      <c r="W674" s="7" t="s">
        <v>38</v>
      </c>
      <c r="X674" s="7" t="s">
        <v>38</v>
      </c>
      <c r="Y674" s="5" t="s">
        <v>38</v>
      </c>
      <c r="Z674" s="5" t="s">
        <v>38</v>
      </c>
      <c r="AA674" s="6" t="s">
        <v>38</v>
      </c>
      <c r="AB674" s="6" t="s">
        <v>62</v>
      </c>
      <c r="AC674" s="6" t="s">
        <v>52</v>
      </c>
      <c r="AD674" s="6" t="s">
        <v>38</v>
      </c>
      <c r="AE674" s="6" t="s">
        <v>38</v>
      </c>
    </row>
    <row r="675">
      <c r="A675" s="28" t="s">
        <v>2505</v>
      </c>
      <c r="B675" s="6" t="s">
        <v>2506</v>
      </c>
      <c r="C675" s="6" t="s">
        <v>2490</v>
      </c>
      <c r="D675" s="7" t="s">
        <v>2491</v>
      </c>
      <c r="E675" s="28" t="s">
        <v>2492</v>
      </c>
      <c r="F675" s="5" t="s">
        <v>159</v>
      </c>
      <c r="G675" s="6" t="s">
        <v>209</v>
      </c>
      <c r="H675" s="6" t="s">
        <v>38</v>
      </c>
      <c r="I675" s="6" t="s">
        <v>38</v>
      </c>
      <c r="J675" s="8" t="s">
        <v>776</v>
      </c>
      <c r="K675" s="5" t="s">
        <v>777</v>
      </c>
      <c r="L675" s="7" t="s">
        <v>778</v>
      </c>
      <c r="M675" s="9">
        <v>0</v>
      </c>
      <c r="N675" s="5" t="s">
        <v>41</v>
      </c>
      <c r="O675" s="31">
        <v>44675.5753218403</v>
      </c>
      <c r="P675" s="32">
        <v>44676.5010681366</v>
      </c>
      <c r="Q675" s="28" t="s">
        <v>38</v>
      </c>
      <c r="R675" s="29" t="s">
        <v>38</v>
      </c>
      <c r="S675" s="28" t="s">
        <v>38</v>
      </c>
      <c r="T675" s="28" t="s">
        <v>38</v>
      </c>
      <c r="U675" s="5" t="s">
        <v>38</v>
      </c>
      <c r="V675" s="28" t="s">
        <v>773</v>
      </c>
      <c r="W675" s="7" t="s">
        <v>38</v>
      </c>
      <c r="X675" s="7" t="s">
        <v>38</v>
      </c>
      <c r="Y675" s="5" t="s">
        <v>38</v>
      </c>
      <c r="Z675" s="5" t="s">
        <v>38</v>
      </c>
      <c r="AA675" s="6" t="s">
        <v>38</v>
      </c>
      <c r="AB675" s="6" t="s">
        <v>38</v>
      </c>
      <c r="AC675" s="6" t="s">
        <v>38</v>
      </c>
      <c r="AD675" s="6" t="s">
        <v>38</v>
      </c>
      <c r="AE675" s="6" t="s">
        <v>38</v>
      </c>
    </row>
    <row r="676">
      <c r="A676" s="28" t="s">
        <v>2507</v>
      </c>
      <c r="B676" s="6" t="s">
        <v>2508</v>
      </c>
      <c r="C676" s="6" t="s">
        <v>2490</v>
      </c>
      <c r="D676" s="7" t="s">
        <v>2491</v>
      </c>
      <c r="E676" s="28" t="s">
        <v>2492</v>
      </c>
      <c r="F676" s="5" t="s">
        <v>159</v>
      </c>
      <c r="G676" s="6" t="s">
        <v>209</v>
      </c>
      <c r="H676" s="6" t="s">
        <v>38</v>
      </c>
      <c r="I676" s="6" t="s">
        <v>38</v>
      </c>
      <c r="J676" s="8" t="s">
        <v>797</v>
      </c>
      <c r="K676" s="5" t="s">
        <v>798</v>
      </c>
      <c r="L676" s="7" t="s">
        <v>799</v>
      </c>
      <c r="M676" s="9">
        <v>0</v>
      </c>
      <c r="N676" s="5" t="s">
        <v>41</v>
      </c>
      <c r="O676" s="31">
        <v>44675.5753218403</v>
      </c>
      <c r="P676" s="32">
        <v>44676.5010681366</v>
      </c>
      <c r="Q676" s="28" t="s">
        <v>38</v>
      </c>
      <c r="R676" s="29" t="s">
        <v>38</v>
      </c>
      <c r="S676" s="28" t="s">
        <v>38</v>
      </c>
      <c r="T676" s="28" t="s">
        <v>38</v>
      </c>
      <c r="U676" s="5" t="s">
        <v>38</v>
      </c>
      <c r="V676" s="28" t="s">
        <v>773</v>
      </c>
      <c r="W676" s="7" t="s">
        <v>38</v>
      </c>
      <c r="X676" s="7" t="s">
        <v>38</v>
      </c>
      <c r="Y676" s="5" t="s">
        <v>38</v>
      </c>
      <c r="Z676" s="5" t="s">
        <v>38</v>
      </c>
      <c r="AA676" s="6" t="s">
        <v>38</v>
      </c>
      <c r="AB676" s="6" t="s">
        <v>38</v>
      </c>
      <c r="AC676" s="6" t="s">
        <v>38</v>
      </c>
      <c r="AD676" s="6" t="s">
        <v>38</v>
      </c>
      <c r="AE676" s="6" t="s">
        <v>38</v>
      </c>
    </row>
    <row r="677">
      <c r="A677" s="28" t="s">
        <v>2509</v>
      </c>
      <c r="B677" s="6" t="s">
        <v>2510</v>
      </c>
      <c r="C677" s="6" t="s">
        <v>2490</v>
      </c>
      <c r="D677" s="7" t="s">
        <v>2491</v>
      </c>
      <c r="E677" s="28" t="s">
        <v>2492</v>
      </c>
      <c r="F677" s="5" t="s">
        <v>282</v>
      </c>
      <c r="G677" s="6" t="s">
        <v>197</v>
      </c>
      <c r="H677" s="6" t="s">
        <v>38</v>
      </c>
      <c r="I677" s="6" t="s">
        <v>38</v>
      </c>
      <c r="J677" s="8" t="s">
        <v>2073</v>
      </c>
      <c r="K677" s="5" t="s">
        <v>2074</v>
      </c>
      <c r="L677" s="7" t="s">
        <v>2075</v>
      </c>
      <c r="M677" s="9">
        <v>0</v>
      </c>
      <c r="N677" s="5" t="s">
        <v>41</v>
      </c>
      <c r="O677" s="31">
        <v>44675.5753219907</v>
      </c>
      <c r="P677" s="32">
        <v>44676.501068287</v>
      </c>
      <c r="Q677" s="28" t="s">
        <v>38</v>
      </c>
      <c r="R677" s="29" t="s">
        <v>38</v>
      </c>
      <c r="S677" s="28" t="s">
        <v>164</v>
      </c>
      <c r="T677" s="28" t="s">
        <v>288</v>
      </c>
      <c r="U677" s="5" t="s">
        <v>176</v>
      </c>
      <c r="V677" s="28" t="s">
        <v>581</v>
      </c>
      <c r="W677" s="7" t="s">
        <v>38</v>
      </c>
      <c r="X677" s="7" t="s">
        <v>38</v>
      </c>
      <c r="Y677" s="5" t="s">
        <v>179</v>
      </c>
      <c r="Z677" s="5" t="s">
        <v>38</v>
      </c>
      <c r="AA677" s="6" t="s">
        <v>38</v>
      </c>
      <c r="AB677" s="6" t="s">
        <v>38</v>
      </c>
      <c r="AC677" s="6" t="s">
        <v>38</v>
      </c>
      <c r="AD677" s="6" t="s">
        <v>38</v>
      </c>
      <c r="AE677" s="6" t="s">
        <v>38</v>
      </c>
    </row>
    <row r="678">
      <c r="A678" s="28" t="s">
        <v>2511</v>
      </c>
      <c r="B678" s="6" t="s">
        <v>2512</v>
      </c>
      <c r="C678" s="6" t="s">
        <v>1948</v>
      </c>
      <c r="D678" s="7" t="s">
        <v>2513</v>
      </c>
      <c r="E678" s="28" t="s">
        <v>2514</v>
      </c>
      <c r="F678" s="5" t="s">
        <v>159</v>
      </c>
      <c r="G678" s="6" t="s">
        <v>209</v>
      </c>
      <c r="H678" s="6" t="s">
        <v>2515</v>
      </c>
      <c r="I678" s="6" t="s">
        <v>38</v>
      </c>
      <c r="J678" s="8" t="s">
        <v>1908</v>
      </c>
      <c r="K678" s="5" t="s">
        <v>1909</v>
      </c>
      <c r="L678" s="7" t="s">
        <v>669</v>
      </c>
      <c r="M678" s="9">
        <v>0</v>
      </c>
      <c r="N678" s="5" t="s">
        <v>41</v>
      </c>
      <c r="O678" s="31">
        <v>44675.6043615741</v>
      </c>
      <c r="P678" s="32">
        <v>44676.5192798264</v>
      </c>
      <c r="Q678" s="28" t="s">
        <v>38</v>
      </c>
      <c r="R678" s="29" t="s">
        <v>38</v>
      </c>
      <c r="S678" s="28" t="s">
        <v>38</v>
      </c>
      <c r="T678" s="28" t="s">
        <v>38</v>
      </c>
      <c r="U678" s="5" t="s">
        <v>38</v>
      </c>
      <c r="V678" s="28" t="s">
        <v>1910</v>
      </c>
      <c r="W678" s="7" t="s">
        <v>38</v>
      </c>
      <c r="X678" s="7" t="s">
        <v>38</v>
      </c>
      <c r="Y678" s="5" t="s">
        <v>38</v>
      </c>
      <c r="Z678" s="5" t="s">
        <v>38</v>
      </c>
      <c r="AA678" s="6" t="s">
        <v>38</v>
      </c>
      <c r="AB678" s="6" t="s">
        <v>38</v>
      </c>
      <c r="AC678" s="6" t="s">
        <v>38</v>
      </c>
      <c r="AD678" s="6" t="s">
        <v>38</v>
      </c>
      <c r="AE678" s="6" t="s">
        <v>38</v>
      </c>
    </row>
    <row r="679">
      <c r="A679" s="28" t="s">
        <v>2516</v>
      </c>
      <c r="B679" s="6" t="s">
        <v>2517</v>
      </c>
      <c r="C679" s="6" t="s">
        <v>1948</v>
      </c>
      <c r="D679" s="7" t="s">
        <v>2513</v>
      </c>
      <c r="E679" s="28" t="s">
        <v>2514</v>
      </c>
      <c r="F679" s="5" t="s">
        <v>282</v>
      </c>
      <c r="G679" s="6" t="s">
        <v>197</v>
      </c>
      <c r="H679" s="6" t="s">
        <v>38</v>
      </c>
      <c r="I679" s="6" t="s">
        <v>38</v>
      </c>
      <c r="J679" s="8" t="s">
        <v>1908</v>
      </c>
      <c r="K679" s="5" t="s">
        <v>1909</v>
      </c>
      <c r="L679" s="7" t="s">
        <v>669</v>
      </c>
      <c r="M679" s="9">
        <v>0</v>
      </c>
      <c r="N679" s="5" t="s">
        <v>41</v>
      </c>
      <c r="O679" s="31">
        <v>44675.6043623032</v>
      </c>
      <c r="P679" s="32">
        <v>44676.5192798264</v>
      </c>
      <c r="Q679" s="28" t="s">
        <v>38</v>
      </c>
      <c r="R679" s="29" t="s">
        <v>38</v>
      </c>
      <c r="S679" s="28" t="s">
        <v>164</v>
      </c>
      <c r="T679" s="28" t="s">
        <v>288</v>
      </c>
      <c r="U679" s="5" t="s">
        <v>176</v>
      </c>
      <c r="V679" s="28" t="s">
        <v>1910</v>
      </c>
      <c r="W679" s="7" t="s">
        <v>38</v>
      </c>
      <c r="X679" s="7" t="s">
        <v>38</v>
      </c>
      <c r="Y679" s="5" t="s">
        <v>204</v>
      </c>
      <c r="Z679" s="5" t="s">
        <v>38</v>
      </c>
      <c r="AA679" s="6" t="s">
        <v>38</v>
      </c>
      <c r="AB679" s="6" t="s">
        <v>38</v>
      </c>
      <c r="AC679" s="6" t="s">
        <v>38</v>
      </c>
      <c r="AD679" s="6" t="s">
        <v>38</v>
      </c>
      <c r="AE679" s="6" t="s">
        <v>38</v>
      </c>
    </row>
    <row r="680">
      <c r="A680" s="28" t="s">
        <v>2518</v>
      </c>
      <c r="B680" s="6" t="s">
        <v>2519</v>
      </c>
      <c r="C680" s="6" t="s">
        <v>1948</v>
      </c>
      <c r="D680" s="7" t="s">
        <v>2513</v>
      </c>
      <c r="E680" s="28" t="s">
        <v>2514</v>
      </c>
      <c r="F680" s="5" t="s">
        <v>282</v>
      </c>
      <c r="G680" s="6" t="s">
        <v>197</v>
      </c>
      <c r="H680" s="6" t="s">
        <v>38</v>
      </c>
      <c r="I680" s="6" t="s">
        <v>38</v>
      </c>
      <c r="J680" s="8" t="s">
        <v>991</v>
      </c>
      <c r="K680" s="5" t="s">
        <v>992</v>
      </c>
      <c r="L680" s="7" t="s">
        <v>993</v>
      </c>
      <c r="M680" s="9">
        <v>0</v>
      </c>
      <c r="N680" s="5" t="s">
        <v>41</v>
      </c>
      <c r="O680" s="31">
        <v>44675.6043623032</v>
      </c>
      <c r="P680" s="32">
        <v>44676.5192800116</v>
      </c>
      <c r="Q680" s="28" t="s">
        <v>38</v>
      </c>
      <c r="R680" s="29" t="s">
        <v>38</v>
      </c>
      <c r="S680" s="28" t="s">
        <v>164</v>
      </c>
      <c r="T680" s="28" t="s">
        <v>288</v>
      </c>
      <c r="U680" s="5" t="s">
        <v>176</v>
      </c>
      <c r="V680" s="28" t="s">
        <v>874</v>
      </c>
      <c r="W680" s="7" t="s">
        <v>38</v>
      </c>
      <c r="X680" s="7" t="s">
        <v>38</v>
      </c>
      <c r="Y680" s="5" t="s">
        <v>179</v>
      </c>
      <c r="Z680" s="5" t="s">
        <v>38</v>
      </c>
      <c r="AA680" s="6" t="s">
        <v>38</v>
      </c>
      <c r="AB680" s="6" t="s">
        <v>38</v>
      </c>
      <c r="AC680" s="6" t="s">
        <v>38</v>
      </c>
      <c r="AD680" s="6" t="s">
        <v>38</v>
      </c>
      <c r="AE680" s="6" t="s">
        <v>38</v>
      </c>
    </row>
    <row r="681">
      <c r="A681" s="28" t="s">
        <v>2520</v>
      </c>
      <c r="B681" s="6" t="s">
        <v>2521</v>
      </c>
      <c r="C681" s="6" t="s">
        <v>1948</v>
      </c>
      <c r="D681" s="7" t="s">
        <v>2513</v>
      </c>
      <c r="E681" s="28" t="s">
        <v>2514</v>
      </c>
      <c r="F681" s="5" t="s">
        <v>282</v>
      </c>
      <c r="G681" s="6" t="s">
        <v>197</v>
      </c>
      <c r="H681" s="6" t="s">
        <v>38</v>
      </c>
      <c r="I681" s="6" t="s">
        <v>38</v>
      </c>
      <c r="J681" s="8" t="s">
        <v>986</v>
      </c>
      <c r="K681" s="5" t="s">
        <v>987</v>
      </c>
      <c r="L681" s="7" t="s">
        <v>988</v>
      </c>
      <c r="M681" s="9">
        <v>0</v>
      </c>
      <c r="N681" s="5" t="s">
        <v>41</v>
      </c>
      <c r="O681" s="31">
        <v>44675.6043624653</v>
      </c>
      <c r="P681" s="32">
        <v>44676.5192801736</v>
      </c>
      <c r="Q681" s="28" t="s">
        <v>38</v>
      </c>
      <c r="R681" s="29" t="s">
        <v>38</v>
      </c>
      <c r="S681" s="28" t="s">
        <v>164</v>
      </c>
      <c r="T681" s="28" t="s">
        <v>288</v>
      </c>
      <c r="U681" s="5" t="s">
        <v>176</v>
      </c>
      <c r="V681" s="28" t="s">
        <v>874</v>
      </c>
      <c r="W681" s="7" t="s">
        <v>38</v>
      </c>
      <c r="X681" s="7" t="s">
        <v>38</v>
      </c>
      <c r="Y681" s="5" t="s">
        <v>179</v>
      </c>
      <c r="Z681" s="5" t="s">
        <v>38</v>
      </c>
      <c r="AA681" s="6" t="s">
        <v>38</v>
      </c>
      <c r="AB681" s="6" t="s">
        <v>38</v>
      </c>
      <c r="AC681" s="6" t="s">
        <v>38</v>
      </c>
      <c r="AD681" s="6" t="s">
        <v>38</v>
      </c>
      <c r="AE681" s="6" t="s">
        <v>38</v>
      </c>
    </row>
    <row r="682">
      <c r="A682" s="28" t="s">
        <v>2522</v>
      </c>
      <c r="B682" s="6" t="s">
        <v>2523</v>
      </c>
      <c r="C682" s="6" t="s">
        <v>324</v>
      </c>
      <c r="D682" s="7" t="s">
        <v>325</v>
      </c>
      <c r="E682" s="28" t="s">
        <v>326</v>
      </c>
      <c r="F682" s="5" t="s">
        <v>159</v>
      </c>
      <c r="G682" s="6" t="s">
        <v>38</v>
      </c>
      <c r="H682" s="6" t="s">
        <v>38</v>
      </c>
      <c r="I682" s="6" t="s">
        <v>38</v>
      </c>
      <c r="J682" s="8" t="s">
        <v>332</v>
      </c>
      <c r="K682" s="5" t="s">
        <v>333</v>
      </c>
      <c r="L682" s="7" t="s">
        <v>334</v>
      </c>
      <c r="M682" s="9">
        <v>0</v>
      </c>
      <c r="N682" s="5" t="s">
        <v>41</v>
      </c>
      <c r="O682" s="31">
        <v>44675.655740706</v>
      </c>
      <c r="P682" s="32">
        <v>44675.6572132292</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2524</v>
      </c>
      <c r="B683" s="6" t="s">
        <v>2525</v>
      </c>
      <c r="C683" s="6" t="s">
        <v>324</v>
      </c>
      <c r="D683" s="7" t="s">
        <v>325</v>
      </c>
      <c r="E683" s="28" t="s">
        <v>326</v>
      </c>
      <c r="F683" s="5" t="s">
        <v>49</v>
      </c>
      <c r="G683" s="6" t="s">
        <v>38</v>
      </c>
      <c r="H683" s="6" t="s">
        <v>38</v>
      </c>
      <c r="I683" s="6" t="s">
        <v>38</v>
      </c>
      <c r="J683" s="8" t="s">
        <v>2526</v>
      </c>
      <c r="K683" s="5" t="s">
        <v>2527</v>
      </c>
      <c r="L683" s="7" t="s">
        <v>163</v>
      </c>
      <c r="M683" s="9">
        <v>0</v>
      </c>
      <c r="N683" s="5" t="s">
        <v>41</v>
      </c>
      <c r="O683" s="31">
        <v>44675.6591047801</v>
      </c>
      <c r="P683" s="32">
        <v>44675.6607554398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2528</v>
      </c>
      <c r="B684" s="6" t="s">
        <v>2529</v>
      </c>
      <c r="C684" s="6" t="s">
        <v>324</v>
      </c>
      <c r="D684" s="7" t="s">
        <v>325</v>
      </c>
      <c r="E684" s="28" t="s">
        <v>326</v>
      </c>
      <c r="F684" s="5" t="s">
        <v>159</v>
      </c>
      <c r="G684" s="6" t="s">
        <v>38</v>
      </c>
      <c r="H684" s="6" t="s">
        <v>38</v>
      </c>
      <c r="I684" s="6" t="s">
        <v>38</v>
      </c>
      <c r="J684" s="8" t="s">
        <v>457</v>
      </c>
      <c r="K684" s="5" t="s">
        <v>458</v>
      </c>
      <c r="L684" s="7" t="s">
        <v>459</v>
      </c>
      <c r="M684" s="9">
        <v>0</v>
      </c>
      <c r="N684" s="5" t="s">
        <v>41</v>
      </c>
      <c r="O684" s="31">
        <v>44675.6619956829</v>
      </c>
      <c r="P684" s="32">
        <v>44675.6632327199</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2530</v>
      </c>
      <c r="B685" s="6" t="s">
        <v>2531</v>
      </c>
      <c r="C685" s="6" t="s">
        <v>324</v>
      </c>
      <c r="D685" s="7" t="s">
        <v>325</v>
      </c>
      <c r="E685" s="28" t="s">
        <v>326</v>
      </c>
      <c r="F685" s="5" t="s">
        <v>49</v>
      </c>
      <c r="G685" s="6" t="s">
        <v>38</v>
      </c>
      <c r="H685" s="6" t="s">
        <v>38</v>
      </c>
      <c r="I685" s="6" t="s">
        <v>38</v>
      </c>
      <c r="J685" s="8" t="s">
        <v>2532</v>
      </c>
      <c r="K685" s="5" t="s">
        <v>2533</v>
      </c>
      <c r="L685" s="7" t="s">
        <v>2534</v>
      </c>
      <c r="M685" s="9">
        <v>0</v>
      </c>
      <c r="N685" s="5" t="s">
        <v>41</v>
      </c>
      <c r="O685" s="31">
        <v>44675.664344294</v>
      </c>
      <c r="P685" s="32">
        <v>44675.6654458333</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2535</v>
      </c>
      <c r="B686" s="6" t="s">
        <v>2536</v>
      </c>
      <c r="C686" s="6" t="s">
        <v>2537</v>
      </c>
      <c r="D686" s="7" t="s">
        <v>1306</v>
      </c>
      <c r="E686" s="28" t="s">
        <v>1307</v>
      </c>
      <c r="F686" s="5" t="s">
        <v>22</v>
      </c>
      <c r="G686" s="6" t="s">
        <v>186</v>
      </c>
      <c r="H686" s="6" t="s">
        <v>38</v>
      </c>
      <c r="I686" s="6" t="s">
        <v>38</v>
      </c>
      <c r="J686" s="8" t="s">
        <v>1308</v>
      </c>
      <c r="K686" s="5" t="s">
        <v>1309</v>
      </c>
      <c r="L686" s="7" t="s">
        <v>190</v>
      </c>
      <c r="M686" s="9">
        <v>0</v>
      </c>
      <c r="N686" s="5" t="s">
        <v>41</v>
      </c>
      <c r="O686" s="31">
        <v>44675.726319294</v>
      </c>
      <c r="P686" s="32">
        <v>44676.7791324421</v>
      </c>
      <c r="Q686" s="28" t="s">
        <v>38</v>
      </c>
      <c r="R686" s="29" t="s">
        <v>38</v>
      </c>
      <c r="S686" s="28" t="s">
        <v>164</v>
      </c>
      <c r="T686" s="28" t="s">
        <v>567</v>
      </c>
      <c r="U686" s="5" t="s">
        <v>176</v>
      </c>
      <c r="V686" s="30" t="s">
        <v>2538</v>
      </c>
      <c r="W686" s="7" t="s">
        <v>2539</v>
      </c>
      <c r="X686" s="7" t="s">
        <v>38</v>
      </c>
      <c r="Y686" s="5" t="s">
        <v>204</v>
      </c>
      <c r="Z686" s="5" t="s">
        <v>38</v>
      </c>
      <c r="AA686" s="6" t="s">
        <v>38</v>
      </c>
      <c r="AB686" s="6" t="s">
        <v>38</v>
      </c>
      <c r="AC686" s="6" t="s">
        <v>38</v>
      </c>
      <c r="AD686" s="6" t="s">
        <v>38</v>
      </c>
      <c r="AE686" s="6" t="s">
        <v>38</v>
      </c>
    </row>
    <row r="687">
      <c r="A687" s="28" t="s">
        <v>2540</v>
      </c>
      <c r="B687" s="6" t="s">
        <v>2541</v>
      </c>
      <c r="C687" s="6" t="s">
        <v>2542</v>
      </c>
      <c r="D687" s="7" t="s">
        <v>2543</v>
      </c>
      <c r="E687" s="28" t="s">
        <v>2544</v>
      </c>
      <c r="F687" s="5" t="s">
        <v>49</v>
      </c>
      <c r="G687" s="6" t="s">
        <v>37</v>
      </c>
      <c r="H687" s="6" t="s">
        <v>2545</v>
      </c>
      <c r="I687" s="6" t="s">
        <v>38</v>
      </c>
      <c r="J687" s="8" t="s">
        <v>471</v>
      </c>
      <c r="K687" s="5" t="s">
        <v>472</v>
      </c>
      <c r="L687" s="7" t="s">
        <v>473</v>
      </c>
      <c r="M687" s="9">
        <v>0</v>
      </c>
      <c r="N687" s="5" t="s">
        <v>41</v>
      </c>
      <c r="O687" s="31">
        <v>44675.7683306366</v>
      </c>
      <c r="P687" s="32">
        <v>44675.7700488773</v>
      </c>
      <c r="Q687" s="28" t="s">
        <v>38</v>
      </c>
      <c r="R687" s="29" t="s">
        <v>38</v>
      </c>
      <c r="S687" s="28" t="s">
        <v>164</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2546</v>
      </c>
      <c r="B688" s="6" t="s">
        <v>2547</v>
      </c>
      <c r="C688" s="6" t="s">
        <v>1292</v>
      </c>
      <c r="D688" s="7" t="s">
        <v>2548</v>
      </c>
      <c r="E688" s="28" t="s">
        <v>2549</v>
      </c>
      <c r="F688" s="5" t="s">
        <v>159</v>
      </c>
      <c r="G688" s="6" t="s">
        <v>209</v>
      </c>
      <c r="H688" s="6" t="s">
        <v>2550</v>
      </c>
      <c r="I688" s="6" t="s">
        <v>38</v>
      </c>
      <c r="J688" s="8" t="s">
        <v>755</v>
      </c>
      <c r="K688" s="5" t="s">
        <v>756</v>
      </c>
      <c r="L688" s="7" t="s">
        <v>757</v>
      </c>
      <c r="M688" s="9">
        <v>0</v>
      </c>
      <c r="N688" s="5" t="s">
        <v>41</v>
      </c>
      <c r="O688" s="31">
        <v>44675.7683322569</v>
      </c>
      <c r="P688" s="32">
        <v>44676.7289538194</v>
      </c>
      <c r="Q688" s="28" t="s">
        <v>38</v>
      </c>
      <c r="R688" s="29" t="s">
        <v>38</v>
      </c>
      <c r="S688" s="28" t="s">
        <v>164</v>
      </c>
      <c r="T688" s="28" t="s">
        <v>38</v>
      </c>
      <c r="U688" s="5" t="s">
        <v>38</v>
      </c>
      <c r="V688" s="28" t="s">
        <v>758</v>
      </c>
      <c r="W688" s="7" t="s">
        <v>38</v>
      </c>
      <c r="X688" s="7" t="s">
        <v>38</v>
      </c>
      <c r="Y688" s="5" t="s">
        <v>38</v>
      </c>
      <c r="Z688" s="5" t="s">
        <v>38</v>
      </c>
      <c r="AA688" s="6" t="s">
        <v>38</v>
      </c>
      <c r="AB688" s="6" t="s">
        <v>38</v>
      </c>
      <c r="AC688" s="6" t="s">
        <v>38</v>
      </c>
      <c r="AD688" s="6" t="s">
        <v>38</v>
      </c>
      <c r="AE688" s="6" t="s">
        <v>38</v>
      </c>
    </row>
    <row r="689">
      <c r="A689" s="28" t="s">
        <v>2551</v>
      </c>
      <c r="B689" s="6" t="s">
        <v>1213</v>
      </c>
      <c r="C689" s="6" t="s">
        <v>1292</v>
      </c>
      <c r="D689" s="7" t="s">
        <v>2548</v>
      </c>
      <c r="E689" s="28" t="s">
        <v>2549</v>
      </c>
      <c r="F689" s="5" t="s">
        <v>159</v>
      </c>
      <c r="G689" s="6" t="s">
        <v>209</v>
      </c>
      <c r="H689" s="6" t="s">
        <v>2552</v>
      </c>
      <c r="I689" s="6" t="s">
        <v>38</v>
      </c>
      <c r="J689" s="8" t="s">
        <v>761</v>
      </c>
      <c r="K689" s="5" t="s">
        <v>762</v>
      </c>
      <c r="L689" s="7" t="s">
        <v>763</v>
      </c>
      <c r="M689" s="9">
        <v>0</v>
      </c>
      <c r="N689" s="5" t="s">
        <v>41</v>
      </c>
      <c r="O689" s="31">
        <v>44675.7683324421</v>
      </c>
      <c r="P689" s="32">
        <v>44676.7289538194</v>
      </c>
      <c r="Q689" s="28" t="s">
        <v>38</v>
      </c>
      <c r="R689" s="29" t="s">
        <v>38</v>
      </c>
      <c r="S689" s="28" t="s">
        <v>164</v>
      </c>
      <c r="T689" s="28" t="s">
        <v>38</v>
      </c>
      <c r="U689" s="5" t="s">
        <v>38</v>
      </c>
      <c r="V689" s="28" t="s">
        <v>758</v>
      </c>
      <c r="W689" s="7" t="s">
        <v>38</v>
      </c>
      <c r="X689" s="7" t="s">
        <v>38</v>
      </c>
      <c r="Y689" s="5" t="s">
        <v>38</v>
      </c>
      <c r="Z689" s="5" t="s">
        <v>38</v>
      </c>
      <c r="AA689" s="6" t="s">
        <v>38</v>
      </c>
      <c r="AB689" s="6" t="s">
        <v>38</v>
      </c>
      <c r="AC689" s="6" t="s">
        <v>38</v>
      </c>
      <c r="AD689" s="6" t="s">
        <v>38</v>
      </c>
      <c r="AE689" s="6" t="s">
        <v>38</v>
      </c>
    </row>
    <row r="690">
      <c r="A690" s="30" t="s">
        <v>2553</v>
      </c>
      <c r="B690" s="6" t="s">
        <v>2554</v>
      </c>
      <c r="C690" s="6" t="s">
        <v>1292</v>
      </c>
      <c r="D690" s="7" t="s">
        <v>2548</v>
      </c>
      <c r="E690" s="28" t="s">
        <v>2549</v>
      </c>
      <c r="F690" s="5" t="s">
        <v>159</v>
      </c>
      <c r="G690" s="6" t="s">
        <v>209</v>
      </c>
      <c r="H690" s="6" t="s">
        <v>2555</v>
      </c>
      <c r="I690" s="6" t="s">
        <v>38</v>
      </c>
      <c r="J690" s="8" t="s">
        <v>2556</v>
      </c>
      <c r="K690" s="5" t="s">
        <v>2557</v>
      </c>
      <c r="L690" s="7" t="s">
        <v>2558</v>
      </c>
      <c r="M690" s="9">
        <v>0</v>
      </c>
      <c r="N690" s="5" t="s">
        <v>275</v>
      </c>
      <c r="O690" s="31">
        <v>44675.7683326389</v>
      </c>
      <c r="Q690" s="28" t="s">
        <v>38</v>
      </c>
      <c r="R690" s="29" t="s">
        <v>38</v>
      </c>
      <c r="S690" s="28" t="s">
        <v>164</v>
      </c>
      <c r="T690" s="28" t="s">
        <v>38</v>
      </c>
      <c r="U690" s="5" t="s">
        <v>38</v>
      </c>
      <c r="V690" s="28" t="s">
        <v>758</v>
      </c>
      <c r="W690" s="7" t="s">
        <v>38</v>
      </c>
      <c r="X690" s="7" t="s">
        <v>38</v>
      </c>
      <c r="Y690" s="5" t="s">
        <v>38</v>
      </c>
      <c r="Z690" s="5" t="s">
        <v>38</v>
      </c>
      <c r="AA690" s="6" t="s">
        <v>38</v>
      </c>
      <c r="AB690" s="6" t="s">
        <v>38</v>
      </c>
      <c r="AC690" s="6" t="s">
        <v>38</v>
      </c>
      <c r="AD690" s="6" t="s">
        <v>38</v>
      </c>
      <c r="AE690" s="6" t="s">
        <v>38</v>
      </c>
    </row>
    <row r="691">
      <c r="A691" s="28" t="s">
        <v>2559</v>
      </c>
      <c r="B691" s="6" t="s">
        <v>2560</v>
      </c>
      <c r="C691" s="6" t="s">
        <v>1292</v>
      </c>
      <c r="D691" s="7" t="s">
        <v>2548</v>
      </c>
      <c r="E691" s="28" t="s">
        <v>2549</v>
      </c>
      <c r="F691" s="5" t="s">
        <v>159</v>
      </c>
      <c r="G691" s="6" t="s">
        <v>209</v>
      </c>
      <c r="H691" s="6" t="s">
        <v>2561</v>
      </c>
      <c r="I691" s="6" t="s">
        <v>38</v>
      </c>
      <c r="J691" s="8" t="s">
        <v>2562</v>
      </c>
      <c r="K691" s="5" t="s">
        <v>2563</v>
      </c>
      <c r="L691" s="7" t="s">
        <v>669</v>
      </c>
      <c r="M691" s="9">
        <v>0</v>
      </c>
      <c r="N691" s="5" t="s">
        <v>41</v>
      </c>
      <c r="O691" s="31">
        <v>44675.7683327894</v>
      </c>
      <c r="P691" s="32">
        <v>44676.7289540162</v>
      </c>
      <c r="Q691" s="28" t="s">
        <v>38</v>
      </c>
      <c r="R691" s="29" t="s">
        <v>38</v>
      </c>
      <c r="S691" s="28" t="s">
        <v>164</v>
      </c>
      <c r="T691" s="28" t="s">
        <v>38</v>
      </c>
      <c r="U691" s="5" t="s">
        <v>38</v>
      </c>
      <c r="V691" s="28" t="s">
        <v>758</v>
      </c>
      <c r="W691" s="7" t="s">
        <v>38</v>
      </c>
      <c r="X691" s="7" t="s">
        <v>38</v>
      </c>
      <c r="Y691" s="5" t="s">
        <v>38</v>
      </c>
      <c r="Z691" s="5" t="s">
        <v>38</v>
      </c>
      <c r="AA691" s="6" t="s">
        <v>38</v>
      </c>
      <c r="AB691" s="6" t="s">
        <v>38</v>
      </c>
      <c r="AC691" s="6" t="s">
        <v>38</v>
      </c>
      <c r="AD691" s="6" t="s">
        <v>38</v>
      </c>
      <c r="AE691" s="6" t="s">
        <v>38</v>
      </c>
    </row>
    <row r="692">
      <c r="A692" s="28" t="s">
        <v>2564</v>
      </c>
      <c r="B692" s="6" t="s">
        <v>2565</v>
      </c>
      <c r="C692" s="6" t="s">
        <v>2566</v>
      </c>
      <c r="D692" s="7" t="s">
        <v>2567</v>
      </c>
      <c r="E692" s="28" t="s">
        <v>2568</v>
      </c>
      <c r="F692" s="5" t="s">
        <v>282</v>
      </c>
      <c r="G692" s="6" t="s">
        <v>197</v>
      </c>
      <c r="H692" s="6" t="s">
        <v>38</v>
      </c>
      <c r="I692" s="6" t="s">
        <v>38</v>
      </c>
      <c r="J692" s="8" t="s">
        <v>386</v>
      </c>
      <c r="K692" s="5" t="s">
        <v>387</v>
      </c>
      <c r="L692" s="7" t="s">
        <v>163</v>
      </c>
      <c r="M692" s="9">
        <v>0</v>
      </c>
      <c r="N692" s="5" t="s">
        <v>41</v>
      </c>
      <c r="O692" s="31">
        <v>44675.7928031597</v>
      </c>
      <c r="P692" s="32">
        <v>44675.81939375</v>
      </c>
      <c r="Q692" s="28" t="s">
        <v>38</v>
      </c>
      <c r="R692" s="29" t="s">
        <v>38</v>
      </c>
      <c r="S692" s="28" t="s">
        <v>2569</v>
      </c>
      <c r="T692" s="28" t="s">
        <v>271</v>
      </c>
      <c r="U692" s="5" t="s">
        <v>2570</v>
      </c>
      <c r="V692" s="30" t="s">
        <v>2571</v>
      </c>
      <c r="W692" s="7" t="s">
        <v>38</v>
      </c>
      <c r="X692" s="7" t="s">
        <v>38</v>
      </c>
      <c r="Y692" s="5" t="s">
        <v>179</v>
      </c>
      <c r="Z692" s="5" t="s">
        <v>38</v>
      </c>
      <c r="AA692" s="6" t="s">
        <v>38</v>
      </c>
      <c r="AB692" s="6" t="s">
        <v>38</v>
      </c>
      <c r="AC692" s="6" t="s">
        <v>38</v>
      </c>
      <c r="AD692" s="6" t="s">
        <v>38</v>
      </c>
      <c r="AE692" s="6" t="s">
        <v>38</v>
      </c>
    </row>
    <row r="693">
      <c r="A693" s="30" t="s">
        <v>2572</v>
      </c>
      <c r="B693" s="6" t="s">
        <v>2565</v>
      </c>
      <c r="C693" s="6" t="s">
        <v>2566</v>
      </c>
      <c r="D693" s="7" t="s">
        <v>2567</v>
      </c>
      <c r="E693" s="28" t="s">
        <v>2568</v>
      </c>
      <c r="F693" s="5" t="s">
        <v>282</v>
      </c>
      <c r="G693" s="6" t="s">
        <v>197</v>
      </c>
      <c r="H693" s="6" t="s">
        <v>38</v>
      </c>
      <c r="I693" s="6" t="s">
        <v>38</v>
      </c>
      <c r="J693" s="8" t="s">
        <v>386</v>
      </c>
      <c r="K693" s="5" t="s">
        <v>387</v>
      </c>
      <c r="L693" s="7" t="s">
        <v>163</v>
      </c>
      <c r="M693" s="9">
        <v>0</v>
      </c>
      <c r="N693" s="5" t="s">
        <v>46</v>
      </c>
      <c r="O693" s="31">
        <v>44675.7965839931</v>
      </c>
      <c r="Q693" s="28" t="s">
        <v>38</v>
      </c>
      <c r="R693" s="29" t="s">
        <v>38</v>
      </c>
      <c r="S693" s="28" t="s">
        <v>287</v>
      </c>
      <c r="T693" s="28" t="s">
        <v>271</v>
      </c>
      <c r="U693" s="5" t="s">
        <v>2573</v>
      </c>
      <c r="V693" s="30" t="s">
        <v>2571</v>
      </c>
      <c r="W693" s="7" t="s">
        <v>38</v>
      </c>
      <c r="X693" s="7" t="s">
        <v>38</v>
      </c>
      <c r="Y693" s="5" t="s">
        <v>294</v>
      </c>
      <c r="Z693" s="5" t="s">
        <v>38</v>
      </c>
      <c r="AA693" s="6" t="s">
        <v>38</v>
      </c>
      <c r="AB693" s="6" t="s">
        <v>38</v>
      </c>
      <c r="AC693" s="6" t="s">
        <v>38</v>
      </c>
      <c r="AD693" s="6" t="s">
        <v>38</v>
      </c>
      <c r="AE693" s="6" t="s">
        <v>38</v>
      </c>
    </row>
    <row r="694">
      <c r="A694" s="30" t="s">
        <v>2574</v>
      </c>
      <c r="B694" s="6" t="s">
        <v>2565</v>
      </c>
      <c r="C694" s="6" t="s">
        <v>2566</v>
      </c>
      <c r="D694" s="7" t="s">
        <v>2567</v>
      </c>
      <c r="E694" s="28" t="s">
        <v>2568</v>
      </c>
      <c r="F694" s="5" t="s">
        <v>282</v>
      </c>
      <c r="G694" s="6" t="s">
        <v>197</v>
      </c>
      <c r="H694" s="6" t="s">
        <v>38</v>
      </c>
      <c r="I694" s="6" t="s">
        <v>38</v>
      </c>
      <c r="J694" s="8" t="s">
        <v>386</v>
      </c>
      <c r="K694" s="5" t="s">
        <v>387</v>
      </c>
      <c r="L694" s="7" t="s">
        <v>163</v>
      </c>
      <c r="M694" s="9">
        <v>0</v>
      </c>
      <c r="N694" s="5" t="s">
        <v>46</v>
      </c>
      <c r="O694" s="31">
        <v>44675.7985460301</v>
      </c>
      <c r="Q694" s="28" t="s">
        <v>38</v>
      </c>
      <c r="R694" s="29" t="s">
        <v>38</v>
      </c>
      <c r="S694" s="28" t="s">
        <v>292</v>
      </c>
      <c r="T694" s="28" t="s">
        <v>271</v>
      </c>
      <c r="U694" s="5" t="s">
        <v>1399</v>
      </c>
      <c r="V694" s="30" t="s">
        <v>2571</v>
      </c>
      <c r="W694" s="7" t="s">
        <v>38</v>
      </c>
      <c r="X694" s="7" t="s">
        <v>38</v>
      </c>
      <c r="Y694" s="5" t="s">
        <v>294</v>
      </c>
      <c r="Z694" s="5" t="s">
        <v>38</v>
      </c>
      <c r="AA694" s="6" t="s">
        <v>38</v>
      </c>
      <c r="AB694" s="6" t="s">
        <v>38</v>
      </c>
      <c r="AC694" s="6" t="s">
        <v>38</v>
      </c>
      <c r="AD694" s="6" t="s">
        <v>38</v>
      </c>
      <c r="AE694" s="6" t="s">
        <v>38</v>
      </c>
    </row>
    <row r="695">
      <c r="A695" s="30" t="s">
        <v>2575</v>
      </c>
      <c r="B695" s="6" t="s">
        <v>2565</v>
      </c>
      <c r="C695" s="6" t="s">
        <v>2566</v>
      </c>
      <c r="D695" s="7" t="s">
        <v>2567</v>
      </c>
      <c r="E695" s="28" t="s">
        <v>2568</v>
      </c>
      <c r="F695" s="5" t="s">
        <v>282</v>
      </c>
      <c r="G695" s="6" t="s">
        <v>197</v>
      </c>
      <c r="H695" s="6" t="s">
        <v>38</v>
      </c>
      <c r="I695" s="6" t="s">
        <v>38</v>
      </c>
      <c r="J695" s="8" t="s">
        <v>386</v>
      </c>
      <c r="K695" s="5" t="s">
        <v>387</v>
      </c>
      <c r="L695" s="7" t="s">
        <v>163</v>
      </c>
      <c r="M695" s="9">
        <v>0</v>
      </c>
      <c r="N695" s="5" t="s">
        <v>46</v>
      </c>
      <c r="O695" s="31">
        <v>44675.8006589931</v>
      </c>
      <c r="Q695" s="28" t="s">
        <v>38</v>
      </c>
      <c r="R695" s="29" t="s">
        <v>38</v>
      </c>
      <c r="S695" s="28" t="s">
        <v>164</v>
      </c>
      <c r="T695" s="28" t="s">
        <v>271</v>
      </c>
      <c r="U695" s="5" t="s">
        <v>176</v>
      </c>
      <c r="V695" s="30" t="s">
        <v>2571</v>
      </c>
      <c r="W695" s="7" t="s">
        <v>38</v>
      </c>
      <c r="X695" s="7" t="s">
        <v>38</v>
      </c>
      <c r="Y695" s="5" t="s">
        <v>294</v>
      </c>
      <c r="Z695" s="5" t="s">
        <v>38</v>
      </c>
      <c r="AA695" s="6" t="s">
        <v>38</v>
      </c>
      <c r="AB695" s="6" t="s">
        <v>38</v>
      </c>
      <c r="AC695" s="6" t="s">
        <v>38</v>
      </c>
      <c r="AD695" s="6" t="s">
        <v>38</v>
      </c>
      <c r="AE695" s="6" t="s">
        <v>38</v>
      </c>
    </row>
    <row r="696">
      <c r="A696" s="28" t="s">
        <v>2576</v>
      </c>
      <c r="B696" s="6" t="s">
        <v>2577</v>
      </c>
      <c r="C696" s="6" t="s">
        <v>2578</v>
      </c>
      <c r="D696" s="7" t="s">
        <v>2579</v>
      </c>
      <c r="E696" s="28" t="s">
        <v>2580</v>
      </c>
      <c r="F696" s="5" t="s">
        <v>159</v>
      </c>
      <c r="G696" s="6" t="s">
        <v>209</v>
      </c>
      <c r="H696" s="6" t="s">
        <v>38</v>
      </c>
      <c r="I696" s="6" t="s">
        <v>38</v>
      </c>
      <c r="J696" s="8" t="s">
        <v>1823</v>
      </c>
      <c r="K696" s="5" t="s">
        <v>1824</v>
      </c>
      <c r="L696" s="7" t="s">
        <v>772</v>
      </c>
      <c r="M696" s="9">
        <v>0</v>
      </c>
      <c r="N696" s="5" t="s">
        <v>41</v>
      </c>
      <c r="O696" s="31">
        <v>44676.0351121875</v>
      </c>
      <c r="P696" s="32">
        <v>44676.2642652778</v>
      </c>
      <c r="Q696" s="28" t="s">
        <v>38</v>
      </c>
      <c r="R696" s="29" t="s">
        <v>38</v>
      </c>
      <c r="S696" s="28" t="s">
        <v>164</v>
      </c>
      <c r="T696" s="28" t="s">
        <v>38</v>
      </c>
      <c r="U696" s="5" t="s">
        <v>38</v>
      </c>
      <c r="V696" s="28" t="s">
        <v>773</v>
      </c>
      <c r="W696" s="7" t="s">
        <v>38</v>
      </c>
      <c r="X696" s="7" t="s">
        <v>38</v>
      </c>
      <c r="Y696" s="5" t="s">
        <v>38</v>
      </c>
      <c r="Z696" s="5" t="s">
        <v>38</v>
      </c>
      <c r="AA696" s="6" t="s">
        <v>38</v>
      </c>
      <c r="AB696" s="6" t="s">
        <v>38</v>
      </c>
      <c r="AC696" s="6" t="s">
        <v>38</v>
      </c>
      <c r="AD696" s="6" t="s">
        <v>38</v>
      </c>
      <c r="AE696" s="6" t="s">
        <v>38</v>
      </c>
    </row>
    <row r="697">
      <c r="A697" s="28" t="s">
        <v>2581</v>
      </c>
      <c r="B697" s="6" t="s">
        <v>2582</v>
      </c>
      <c r="C697" s="6" t="s">
        <v>2578</v>
      </c>
      <c r="D697" s="7" t="s">
        <v>2579</v>
      </c>
      <c r="E697" s="28" t="s">
        <v>2580</v>
      </c>
      <c r="F697" s="5" t="s">
        <v>22</v>
      </c>
      <c r="G697" s="6" t="s">
        <v>186</v>
      </c>
      <c r="H697" s="6" t="s">
        <v>38</v>
      </c>
      <c r="I697" s="6" t="s">
        <v>38</v>
      </c>
      <c r="J697" s="8" t="s">
        <v>1823</v>
      </c>
      <c r="K697" s="5" t="s">
        <v>1824</v>
      </c>
      <c r="L697" s="7" t="s">
        <v>772</v>
      </c>
      <c r="M697" s="9">
        <v>0</v>
      </c>
      <c r="N697" s="5" t="s">
        <v>41</v>
      </c>
      <c r="O697" s="31">
        <v>44676.0351129282</v>
      </c>
      <c r="P697" s="32">
        <v>44676.2642654745</v>
      </c>
      <c r="Q697" s="28" t="s">
        <v>38</v>
      </c>
      <c r="R697" s="29" t="s">
        <v>38</v>
      </c>
      <c r="S697" s="28" t="s">
        <v>164</v>
      </c>
      <c r="T697" s="28" t="s">
        <v>288</v>
      </c>
      <c r="U697" s="5" t="s">
        <v>176</v>
      </c>
      <c r="V697" s="28" t="s">
        <v>773</v>
      </c>
      <c r="W697" s="7" t="s">
        <v>2583</v>
      </c>
      <c r="X697" s="7" t="s">
        <v>38</v>
      </c>
      <c r="Y697" s="5" t="s">
        <v>179</v>
      </c>
      <c r="Z697" s="5" t="s">
        <v>38</v>
      </c>
      <c r="AA697" s="6" t="s">
        <v>38</v>
      </c>
      <c r="AB697" s="6" t="s">
        <v>38</v>
      </c>
      <c r="AC697" s="6" t="s">
        <v>38</v>
      </c>
      <c r="AD697" s="6" t="s">
        <v>38</v>
      </c>
      <c r="AE697" s="6" t="s">
        <v>38</v>
      </c>
    </row>
    <row r="698">
      <c r="A698" s="28" t="s">
        <v>2584</v>
      </c>
      <c r="B698" s="6" t="s">
        <v>2585</v>
      </c>
      <c r="C698" s="6" t="s">
        <v>2578</v>
      </c>
      <c r="D698" s="7" t="s">
        <v>2579</v>
      </c>
      <c r="E698" s="28" t="s">
        <v>2580</v>
      </c>
      <c r="F698" s="5" t="s">
        <v>159</v>
      </c>
      <c r="G698" s="6" t="s">
        <v>209</v>
      </c>
      <c r="H698" s="6" t="s">
        <v>38</v>
      </c>
      <c r="I698" s="6" t="s">
        <v>38</v>
      </c>
      <c r="J698" s="8" t="s">
        <v>776</v>
      </c>
      <c r="K698" s="5" t="s">
        <v>777</v>
      </c>
      <c r="L698" s="7" t="s">
        <v>778</v>
      </c>
      <c r="M698" s="9">
        <v>0</v>
      </c>
      <c r="N698" s="5" t="s">
        <v>41</v>
      </c>
      <c r="O698" s="31">
        <v>44676.0351235764</v>
      </c>
      <c r="P698" s="32">
        <v>44676.2642654745</v>
      </c>
      <c r="Q698" s="28" t="s">
        <v>38</v>
      </c>
      <c r="R698" s="29" t="s">
        <v>38</v>
      </c>
      <c r="S698" s="28" t="s">
        <v>164</v>
      </c>
      <c r="T698" s="28" t="s">
        <v>38</v>
      </c>
      <c r="U698" s="5" t="s">
        <v>38</v>
      </c>
      <c r="V698" s="28" t="s">
        <v>773</v>
      </c>
      <c r="W698" s="7" t="s">
        <v>38</v>
      </c>
      <c r="X698" s="7" t="s">
        <v>38</v>
      </c>
      <c r="Y698" s="5" t="s">
        <v>38</v>
      </c>
      <c r="Z698" s="5" t="s">
        <v>38</v>
      </c>
      <c r="AA698" s="6" t="s">
        <v>38</v>
      </c>
      <c r="AB698" s="6" t="s">
        <v>38</v>
      </c>
      <c r="AC698" s="6" t="s">
        <v>38</v>
      </c>
      <c r="AD698" s="6" t="s">
        <v>38</v>
      </c>
      <c r="AE698" s="6" t="s">
        <v>38</v>
      </c>
    </row>
    <row r="699">
      <c r="A699" s="28" t="s">
        <v>2586</v>
      </c>
      <c r="B699" s="6" t="s">
        <v>2587</v>
      </c>
      <c r="C699" s="6" t="s">
        <v>2578</v>
      </c>
      <c r="D699" s="7" t="s">
        <v>2579</v>
      </c>
      <c r="E699" s="28" t="s">
        <v>2580</v>
      </c>
      <c r="F699" s="5" t="s">
        <v>22</v>
      </c>
      <c r="G699" s="6" t="s">
        <v>186</v>
      </c>
      <c r="H699" s="6" t="s">
        <v>38</v>
      </c>
      <c r="I699" s="6" t="s">
        <v>38</v>
      </c>
      <c r="J699" s="8" t="s">
        <v>776</v>
      </c>
      <c r="K699" s="5" t="s">
        <v>777</v>
      </c>
      <c r="L699" s="7" t="s">
        <v>778</v>
      </c>
      <c r="M699" s="9">
        <v>0</v>
      </c>
      <c r="N699" s="5" t="s">
        <v>41</v>
      </c>
      <c r="O699" s="31">
        <v>44676.0351235764</v>
      </c>
      <c r="P699" s="32">
        <v>44676.2642640046</v>
      </c>
      <c r="Q699" s="28" t="s">
        <v>38</v>
      </c>
      <c r="R699" s="29" t="s">
        <v>38</v>
      </c>
      <c r="S699" s="28" t="s">
        <v>164</v>
      </c>
      <c r="T699" s="28" t="s">
        <v>288</v>
      </c>
      <c r="U699" s="5" t="s">
        <v>176</v>
      </c>
      <c r="V699" s="28" t="s">
        <v>773</v>
      </c>
      <c r="W699" s="7" t="s">
        <v>2588</v>
      </c>
      <c r="X699" s="7" t="s">
        <v>38</v>
      </c>
      <c r="Y699" s="5" t="s">
        <v>179</v>
      </c>
      <c r="Z699" s="5" t="s">
        <v>38</v>
      </c>
      <c r="AA699" s="6" t="s">
        <v>38</v>
      </c>
      <c r="AB699" s="6" t="s">
        <v>38</v>
      </c>
      <c r="AC699" s="6" t="s">
        <v>38</v>
      </c>
      <c r="AD699" s="6" t="s">
        <v>38</v>
      </c>
      <c r="AE699" s="6" t="s">
        <v>38</v>
      </c>
    </row>
    <row r="700">
      <c r="A700" s="28" t="s">
        <v>2589</v>
      </c>
      <c r="B700" s="6" t="s">
        <v>2590</v>
      </c>
      <c r="C700" s="6" t="s">
        <v>2578</v>
      </c>
      <c r="D700" s="7" t="s">
        <v>2579</v>
      </c>
      <c r="E700" s="28" t="s">
        <v>2580</v>
      </c>
      <c r="F700" s="5" t="s">
        <v>159</v>
      </c>
      <c r="G700" s="6" t="s">
        <v>209</v>
      </c>
      <c r="H700" s="6" t="s">
        <v>38</v>
      </c>
      <c r="I700" s="6" t="s">
        <v>38</v>
      </c>
      <c r="J700" s="8" t="s">
        <v>2591</v>
      </c>
      <c r="K700" s="5" t="s">
        <v>2592</v>
      </c>
      <c r="L700" s="7" t="s">
        <v>789</v>
      </c>
      <c r="M700" s="9">
        <v>0</v>
      </c>
      <c r="N700" s="5" t="s">
        <v>41</v>
      </c>
      <c r="O700" s="31">
        <v>44676.0351338773</v>
      </c>
      <c r="P700" s="32">
        <v>44676.2642642014</v>
      </c>
      <c r="Q700" s="28" t="s">
        <v>38</v>
      </c>
      <c r="R700" s="29" t="s">
        <v>38</v>
      </c>
      <c r="S700" s="28" t="s">
        <v>164</v>
      </c>
      <c r="T700" s="28" t="s">
        <v>38</v>
      </c>
      <c r="U700" s="5" t="s">
        <v>38</v>
      </c>
      <c r="V700" s="28" t="s">
        <v>773</v>
      </c>
      <c r="W700" s="7" t="s">
        <v>38</v>
      </c>
      <c r="X700" s="7" t="s">
        <v>38</v>
      </c>
      <c r="Y700" s="5" t="s">
        <v>38</v>
      </c>
      <c r="Z700" s="5" t="s">
        <v>38</v>
      </c>
      <c r="AA700" s="6" t="s">
        <v>38</v>
      </c>
      <c r="AB700" s="6" t="s">
        <v>38</v>
      </c>
      <c r="AC700" s="6" t="s">
        <v>38</v>
      </c>
      <c r="AD700" s="6" t="s">
        <v>38</v>
      </c>
      <c r="AE700" s="6" t="s">
        <v>38</v>
      </c>
    </row>
    <row r="701">
      <c r="A701" s="28" t="s">
        <v>2593</v>
      </c>
      <c r="B701" s="6" t="s">
        <v>2594</v>
      </c>
      <c r="C701" s="6" t="s">
        <v>2578</v>
      </c>
      <c r="D701" s="7" t="s">
        <v>2579</v>
      </c>
      <c r="E701" s="28" t="s">
        <v>2580</v>
      </c>
      <c r="F701" s="5" t="s">
        <v>22</v>
      </c>
      <c r="G701" s="6" t="s">
        <v>186</v>
      </c>
      <c r="H701" s="6" t="s">
        <v>38</v>
      </c>
      <c r="I701" s="6" t="s">
        <v>38</v>
      </c>
      <c r="J701" s="8" t="s">
        <v>2591</v>
      </c>
      <c r="K701" s="5" t="s">
        <v>2592</v>
      </c>
      <c r="L701" s="7" t="s">
        <v>789</v>
      </c>
      <c r="M701" s="9">
        <v>0</v>
      </c>
      <c r="N701" s="5" t="s">
        <v>41</v>
      </c>
      <c r="O701" s="31">
        <v>44676.0351338773</v>
      </c>
      <c r="P701" s="32">
        <v>44676.2642643518</v>
      </c>
      <c r="Q701" s="28" t="s">
        <v>38</v>
      </c>
      <c r="R701" s="29" t="s">
        <v>38</v>
      </c>
      <c r="S701" s="28" t="s">
        <v>164</v>
      </c>
      <c r="T701" s="28" t="s">
        <v>288</v>
      </c>
      <c r="U701" s="5" t="s">
        <v>176</v>
      </c>
      <c r="V701" s="28" t="s">
        <v>773</v>
      </c>
      <c r="W701" s="7" t="s">
        <v>2595</v>
      </c>
      <c r="X701" s="7" t="s">
        <v>38</v>
      </c>
      <c r="Y701" s="5" t="s">
        <v>179</v>
      </c>
      <c r="Z701" s="5" t="s">
        <v>38</v>
      </c>
      <c r="AA701" s="6" t="s">
        <v>38</v>
      </c>
      <c r="AB701" s="6" t="s">
        <v>38</v>
      </c>
      <c r="AC701" s="6" t="s">
        <v>38</v>
      </c>
      <c r="AD701" s="6" t="s">
        <v>38</v>
      </c>
      <c r="AE701" s="6" t="s">
        <v>38</v>
      </c>
    </row>
    <row r="702">
      <c r="A702" s="28" t="s">
        <v>2596</v>
      </c>
      <c r="B702" s="6" t="s">
        <v>2597</v>
      </c>
      <c r="C702" s="6" t="s">
        <v>2578</v>
      </c>
      <c r="D702" s="7" t="s">
        <v>2579</v>
      </c>
      <c r="E702" s="28" t="s">
        <v>2580</v>
      </c>
      <c r="F702" s="5" t="s">
        <v>159</v>
      </c>
      <c r="G702" s="6" t="s">
        <v>209</v>
      </c>
      <c r="H702" s="6" t="s">
        <v>38</v>
      </c>
      <c r="I702" s="6" t="s">
        <v>38</v>
      </c>
      <c r="J702" s="8" t="s">
        <v>770</v>
      </c>
      <c r="K702" s="5" t="s">
        <v>771</v>
      </c>
      <c r="L702" s="7" t="s">
        <v>772</v>
      </c>
      <c r="M702" s="9">
        <v>0</v>
      </c>
      <c r="N702" s="5" t="s">
        <v>41</v>
      </c>
      <c r="O702" s="31">
        <v>44676.0351445602</v>
      </c>
      <c r="P702" s="32">
        <v>44676.2642645486</v>
      </c>
      <c r="Q702" s="28" t="s">
        <v>38</v>
      </c>
      <c r="R702" s="29" t="s">
        <v>38</v>
      </c>
      <c r="S702" s="28" t="s">
        <v>164</v>
      </c>
      <c r="T702" s="28" t="s">
        <v>38</v>
      </c>
      <c r="U702" s="5" t="s">
        <v>38</v>
      </c>
      <c r="V702" s="28" t="s">
        <v>1827</v>
      </c>
      <c r="W702" s="7" t="s">
        <v>38</v>
      </c>
      <c r="X702" s="7" t="s">
        <v>38</v>
      </c>
      <c r="Y702" s="5" t="s">
        <v>38</v>
      </c>
      <c r="Z702" s="5" t="s">
        <v>38</v>
      </c>
      <c r="AA702" s="6" t="s">
        <v>38</v>
      </c>
      <c r="AB702" s="6" t="s">
        <v>38</v>
      </c>
      <c r="AC702" s="6" t="s">
        <v>38</v>
      </c>
      <c r="AD702" s="6" t="s">
        <v>38</v>
      </c>
      <c r="AE702" s="6" t="s">
        <v>38</v>
      </c>
    </row>
    <row r="703">
      <c r="A703" s="28" t="s">
        <v>2598</v>
      </c>
      <c r="B703" s="6" t="s">
        <v>2599</v>
      </c>
      <c r="C703" s="6" t="s">
        <v>2578</v>
      </c>
      <c r="D703" s="7" t="s">
        <v>2579</v>
      </c>
      <c r="E703" s="28" t="s">
        <v>2580</v>
      </c>
      <c r="F703" s="5" t="s">
        <v>159</v>
      </c>
      <c r="G703" s="6" t="s">
        <v>209</v>
      </c>
      <c r="H703" s="6" t="s">
        <v>38</v>
      </c>
      <c r="I703" s="6" t="s">
        <v>38</v>
      </c>
      <c r="J703" s="8" t="s">
        <v>783</v>
      </c>
      <c r="K703" s="5" t="s">
        <v>784</v>
      </c>
      <c r="L703" s="7" t="s">
        <v>778</v>
      </c>
      <c r="M703" s="9">
        <v>0</v>
      </c>
      <c r="N703" s="5" t="s">
        <v>41</v>
      </c>
      <c r="O703" s="31">
        <v>44676.0351447569</v>
      </c>
      <c r="P703" s="32">
        <v>44676.2642647338</v>
      </c>
      <c r="Q703" s="28" t="s">
        <v>38</v>
      </c>
      <c r="R703" s="29" t="s">
        <v>38</v>
      </c>
      <c r="S703" s="28" t="s">
        <v>164</v>
      </c>
      <c r="T703" s="28" t="s">
        <v>38</v>
      </c>
      <c r="U703" s="5" t="s">
        <v>38</v>
      </c>
      <c r="V703" s="28" t="s">
        <v>1827</v>
      </c>
      <c r="W703" s="7" t="s">
        <v>38</v>
      </c>
      <c r="X703" s="7" t="s">
        <v>38</v>
      </c>
      <c r="Y703" s="5" t="s">
        <v>38</v>
      </c>
      <c r="Z703" s="5" t="s">
        <v>38</v>
      </c>
      <c r="AA703" s="6" t="s">
        <v>38</v>
      </c>
      <c r="AB703" s="6" t="s">
        <v>38</v>
      </c>
      <c r="AC703" s="6" t="s">
        <v>38</v>
      </c>
      <c r="AD703" s="6" t="s">
        <v>38</v>
      </c>
      <c r="AE703" s="6" t="s">
        <v>38</v>
      </c>
    </row>
    <row r="704">
      <c r="A704" s="28" t="s">
        <v>2600</v>
      </c>
      <c r="B704" s="6" t="s">
        <v>2601</v>
      </c>
      <c r="C704" s="6" t="s">
        <v>2578</v>
      </c>
      <c r="D704" s="7" t="s">
        <v>2579</v>
      </c>
      <c r="E704" s="28" t="s">
        <v>2580</v>
      </c>
      <c r="F704" s="5" t="s">
        <v>159</v>
      </c>
      <c r="G704" s="6" t="s">
        <v>209</v>
      </c>
      <c r="H704" s="6" t="s">
        <v>38</v>
      </c>
      <c r="I704" s="6" t="s">
        <v>38</v>
      </c>
      <c r="J704" s="8" t="s">
        <v>787</v>
      </c>
      <c r="K704" s="5" t="s">
        <v>788</v>
      </c>
      <c r="L704" s="7" t="s">
        <v>789</v>
      </c>
      <c r="M704" s="9">
        <v>0</v>
      </c>
      <c r="N704" s="5" t="s">
        <v>41</v>
      </c>
      <c r="O704" s="31">
        <v>44676.0351449074</v>
      </c>
      <c r="P704" s="32">
        <v>44676.2642647338</v>
      </c>
      <c r="Q704" s="28" t="s">
        <v>38</v>
      </c>
      <c r="R704" s="29" t="s">
        <v>38</v>
      </c>
      <c r="S704" s="28" t="s">
        <v>164</v>
      </c>
      <c r="T704" s="28" t="s">
        <v>38</v>
      </c>
      <c r="U704" s="5" t="s">
        <v>38</v>
      </c>
      <c r="V704" s="28" t="s">
        <v>1827</v>
      </c>
      <c r="W704" s="7" t="s">
        <v>38</v>
      </c>
      <c r="X704" s="7" t="s">
        <v>38</v>
      </c>
      <c r="Y704" s="5" t="s">
        <v>38</v>
      </c>
      <c r="Z704" s="5" t="s">
        <v>38</v>
      </c>
      <c r="AA704" s="6" t="s">
        <v>38</v>
      </c>
      <c r="AB704" s="6" t="s">
        <v>38</v>
      </c>
      <c r="AC704" s="6" t="s">
        <v>38</v>
      </c>
      <c r="AD704" s="6" t="s">
        <v>38</v>
      </c>
      <c r="AE704" s="6" t="s">
        <v>38</v>
      </c>
    </row>
    <row r="705">
      <c r="A705" s="28" t="s">
        <v>2602</v>
      </c>
      <c r="B705" s="6" t="s">
        <v>2603</v>
      </c>
      <c r="C705" s="6" t="s">
        <v>2578</v>
      </c>
      <c r="D705" s="7" t="s">
        <v>2579</v>
      </c>
      <c r="E705" s="28" t="s">
        <v>2580</v>
      </c>
      <c r="F705" s="5" t="s">
        <v>159</v>
      </c>
      <c r="G705" s="6" t="s">
        <v>209</v>
      </c>
      <c r="H705" s="6" t="s">
        <v>38</v>
      </c>
      <c r="I705" s="6" t="s">
        <v>38</v>
      </c>
      <c r="J705" s="8" t="s">
        <v>797</v>
      </c>
      <c r="K705" s="5" t="s">
        <v>798</v>
      </c>
      <c r="L705" s="7" t="s">
        <v>799</v>
      </c>
      <c r="M705" s="9">
        <v>0</v>
      </c>
      <c r="N705" s="5" t="s">
        <v>41</v>
      </c>
      <c r="O705" s="31">
        <v>44676.0351449074</v>
      </c>
      <c r="P705" s="32">
        <v>44676.2642648958</v>
      </c>
      <c r="Q705" s="28" t="s">
        <v>38</v>
      </c>
      <c r="R705" s="29" t="s">
        <v>38</v>
      </c>
      <c r="S705" s="28" t="s">
        <v>164</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2604</v>
      </c>
      <c r="B706" s="6" t="s">
        <v>2605</v>
      </c>
      <c r="C706" s="6" t="s">
        <v>2578</v>
      </c>
      <c r="D706" s="7" t="s">
        <v>2579</v>
      </c>
      <c r="E706" s="28" t="s">
        <v>2580</v>
      </c>
      <c r="F706" s="5" t="s">
        <v>159</v>
      </c>
      <c r="G706" s="6" t="s">
        <v>209</v>
      </c>
      <c r="H706" s="6" t="s">
        <v>38</v>
      </c>
      <c r="I706" s="6" t="s">
        <v>38</v>
      </c>
      <c r="J706" s="8" t="s">
        <v>900</v>
      </c>
      <c r="K706" s="5" t="s">
        <v>901</v>
      </c>
      <c r="L706" s="7" t="s">
        <v>902</v>
      </c>
      <c r="M706" s="9">
        <v>0</v>
      </c>
      <c r="N706" s="5" t="s">
        <v>41</v>
      </c>
      <c r="O706" s="31">
        <v>44676.0351451042</v>
      </c>
      <c r="P706" s="32">
        <v>44676.264265081</v>
      </c>
      <c r="Q706" s="28" t="s">
        <v>38</v>
      </c>
      <c r="R706" s="29" t="s">
        <v>38</v>
      </c>
      <c r="S706" s="28" t="s">
        <v>164</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2606</v>
      </c>
      <c r="B707" s="6" t="s">
        <v>2607</v>
      </c>
      <c r="C707" s="6" t="s">
        <v>2608</v>
      </c>
      <c r="D707" s="7" t="s">
        <v>2609</v>
      </c>
      <c r="E707" s="28" t="s">
        <v>2610</v>
      </c>
      <c r="F707" s="5" t="s">
        <v>159</v>
      </c>
      <c r="G707" s="6" t="s">
        <v>209</v>
      </c>
      <c r="H707" s="6" t="s">
        <v>38</v>
      </c>
      <c r="I707" s="6" t="s">
        <v>38</v>
      </c>
      <c r="J707" s="8" t="s">
        <v>860</v>
      </c>
      <c r="K707" s="5" t="s">
        <v>861</v>
      </c>
      <c r="L707" s="7" t="s">
        <v>678</v>
      </c>
      <c r="M707" s="9">
        <v>0</v>
      </c>
      <c r="N707" s="5" t="s">
        <v>41</v>
      </c>
      <c r="O707" s="31">
        <v>44676.0613771644</v>
      </c>
      <c r="P707" s="32">
        <v>44676.3829692477</v>
      </c>
      <c r="Q707" s="28" t="s">
        <v>38</v>
      </c>
      <c r="R707" s="29" t="s">
        <v>38</v>
      </c>
      <c r="S707" s="28" t="s">
        <v>164</v>
      </c>
      <c r="T707" s="28" t="s">
        <v>38</v>
      </c>
      <c r="U707" s="5" t="s">
        <v>38</v>
      </c>
      <c r="V707" s="28" t="s">
        <v>862</v>
      </c>
      <c r="W707" s="7" t="s">
        <v>38</v>
      </c>
      <c r="X707" s="7" t="s">
        <v>38</v>
      </c>
      <c r="Y707" s="5" t="s">
        <v>38</v>
      </c>
      <c r="Z707" s="5" t="s">
        <v>38</v>
      </c>
      <c r="AA707" s="6" t="s">
        <v>38</v>
      </c>
      <c r="AB707" s="6" t="s">
        <v>38</v>
      </c>
      <c r="AC707" s="6" t="s">
        <v>38</v>
      </c>
      <c r="AD707" s="6" t="s">
        <v>38</v>
      </c>
      <c r="AE707" s="6" t="s">
        <v>38</v>
      </c>
    </row>
    <row r="708">
      <c r="A708" s="28" t="s">
        <v>2611</v>
      </c>
      <c r="B708" s="6" t="s">
        <v>2612</v>
      </c>
      <c r="C708" s="6" t="s">
        <v>1305</v>
      </c>
      <c r="D708" s="7" t="s">
        <v>1306</v>
      </c>
      <c r="E708" s="28" t="s">
        <v>1307</v>
      </c>
      <c r="F708" s="5" t="s">
        <v>442</v>
      </c>
      <c r="G708" s="6" t="s">
        <v>37</v>
      </c>
      <c r="H708" s="6" t="s">
        <v>38</v>
      </c>
      <c r="I708" s="6" t="s">
        <v>38</v>
      </c>
      <c r="J708" s="8" t="s">
        <v>735</v>
      </c>
      <c r="K708" s="5" t="s">
        <v>736</v>
      </c>
      <c r="L708" s="7" t="s">
        <v>163</v>
      </c>
      <c r="M708" s="9">
        <v>0</v>
      </c>
      <c r="N708" s="5" t="s">
        <v>41</v>
      </c>
      <c r="O708" s="31">
        <v>44676.0626357292</v>
      </c>
      <c r="P708" s="32">
        <v>44676.7791324421</v>
      </c>
      <c r="Q708" s="28" t="s">
        <v>38</v>
      </c>
      <c r="R708" s="29" t="s">
        <v>38</v>
      </c>
      <c r="S708" s="28" t="s">
        <v>164</v>
      </c>
      <c r="T708" s="28" t="s">
        <v>1142</v>
      </c>
      <c r="U708" s="5" t="s">
        <v>601</v>
      </c>
      <c r="V708" s="28" t="s">
        <v>737</v>
      </c>
      <c r="W708" s="7" t="s">
        <v>38</v>
      </c>
      <c r="X708" s="7" t="s">
        <v>38</v>
      </c>
      <c r="Y708" s="5" t="s">
        <v>38</v>
      </c>
      <c r="Z708" s="5" t="s">
        <v>38</v>
      </c>
      <c r="AA708" s="6" t="s">
        <v>38</v>
      </c>
      <c r="AB708" s="6" t="s">
        <v>38</v>
      </c>
      <c r="AC708" s="6" t="s">
        <v>38</v>
      </c>
      <c r="AD708" s="6" t="s">
        <v>38</v>
      </c>
      <c r="AE708" s="6" t="s">
        <v>38</v>
      </c>
    </row>
    <row r="709">
      <c r="A709" s="28" t="s">
        <v>2613</v>
      </c>
      <c r="B709" s="6" t="s">
        <v>2614</v>
      </c>
      <c r="C709" s="6" t="s">
        <v>2608</v>
      </c>
      <c r="D709" s="7" t="s">
        <v>2609</v>
      </c>
      <c r="E709" s="28" t="s">
        <v>2610</v>
      </c>
      <c r="F709" s="5" t="s">
        <v>22</v>
      </c>
      <c r="G709" s="6" t="s">
        <v>186</v>
      </c>
      <c r="H709" s="6" t="s">
        <v>38</v>
      </c>
      <c r="I709" s="6" t="s">
        <v>38</v>
      </c>
      <c r="J709" s="8" t="s">
        <v>860</v>
      </c>
      <c r="K709" s="5" t="s">
        <v>861</v>
      </c>
      <c r="L709" s="7" t="s">
        <v>678</v>
      </c>
      <c r="M709" s="9">
        <v>0</v>
      </c>
      <c r="N709" s="5" t="s">
        <v>41</v>
      </c>
      <c r="O709" s="31">
        <v>44676.0630624653</v>
      </c>
      <c r="P709" s="32">
        <v>44676.3829697917</v>
      </c>
      <c r="Q709" s="28" t="s">
        <v>38</v>
      </c>
      <c r="R709" s="29" t="s">
        <v>38</v>
      </c>
      <c r="S709" s="28" t="s">
        <v>164</v>
      </c>
      <c r="T709" s="28" t="s">
        <v>288</v>
      </c>
      <c r="U709" s="5" t="s">
        <v>176</v>
      </c>
      <c r="V709" s="28" t="s">
        <v>862</v>
      </c>
      <c r="W709" s="7" t="s">
        <v>2615</v>
      </c>
      <c r="X709" s="7" t="s">
        <v>38</v>
      </c>
      <c r="Y709" s="5" t="s">
        <v>179</v>
      </c>
      <c r="Z709" s="5" t="s">
        <v>38</v>
      </c>
      <c r="AA709" s="6" t="s">
        <v>38</v>
      </c>
      <c r="AB709" s="6" t="s">
        <v>38</v>
      </c>
      <c r="AC709" s="6" t="s">
        <v>38</v>
      </c>
      <c r="AD709" s="6" t="s">
        <v>38</v>
      </c>
      <c r="AE709" s="6" t="s">
        <v>38</v>
      </c>
    </row>
    <row r="710">
      <c r="A710" s="28" t="s">
        <v>2616</v>
      </c>
      <c r="B710" s="6" t="s">
        <v>2617</v>
      </c>
      <c r="C710" s="6" t="s">
        <v>2608</v>
      </c>
      <c r="D710" s="7" t="s">
        <v>2609</v>
      </c>
      <c r="E710" s="28" t="s">
        <v>2610</v>
      </c>
      <c r="F710" s="5" t="s">
        <v>159</v>
      </c>
      <c r="G710" s="6" t="s">
        <v>209</v>
      </c>
      <c r="H710" s="6" t="s">
        <v>38</v>
      </c>
      <c r="I710" s="6" t="s">
        <v>38</v>
      </c>
      <c r="J710" s="8" t="s">
        <v>891</v>
      </c>
      <c r="K710" s="5" t="s">
        <v>892</v>
      </c>
      <c r="L710" s="7" t="s">
        <v>321</v>
      </c>
      <c r="M710" s="9">
        <v>0</v>
      </c>
      <c r="N710" s="5" t="s">
        <v>41</v>
      </c>
      <c r="O710" s="31">
        <v>44676.0655740741</v>
      </c>
      <c r="P710" s="32">
        <v>44676.3829699884</v>
      </c>
      <c r="Q710" s="28" t="s">
        <v>38</v>
      </c>
      <c r="R710" s="29" t="s">
        <v>38</v>
      </c>
      <c r="S710" s="28" t="s">
        <v>164</v>
      </c>
      <c r="T710" s="28" t="s">
        <v>38</v>
      </c>
      <c r="U710" s="5" t="s">
        <v>38</v>
      </c>
      <c r="V710" s="28" t="s">
        <v>503</v>
      </c>
      <c r="W710" s="7" t="s">
        <v>38</v>
      </c>
      <c r="X710" s="7" t="s">
        <v>38</v>
      </c>
      <c r="Y710" s="5" t="s">
        <v>38</v>
      </c>
      <c r="Z710" s="5" t="s">
        <v>38</v>
      </c>
      <c r="AA710" s="6" t="s">
        <v>38</v>
      </c>
      <c r="AB710" s="6" t="s">
        <v>38</v>
      </c>
      <c r="AC710" s="6" t="s">
        <v>38</v>
      </c>
      <c r="AD710" s="6" t="s">
        <v>38</v>
      </c>
      <c r="AE710" s="6" t="s">
        <v>38</v>
      </c>
    </row>
    <row r="711">
      <c r="A711" s="28" t="s">
        <v>2618</v>
      </c>
      <c r="B711" s="6" t="s">
        <v>2619</v>
      </c>
      <c r="C711" s="6" t="s">
        <v>2620</v>
      </c>
      <c r="D711" s="7" t="s">
        <v>2621</v>
      </c>
      <c r="E711" s="28" t="s">
        <v>2622</v>
      </c>
      <c r="F711" s="5" t="s">
        <v>159</v>
      </c>
      <c r="G711" s="6" t="s">
        <v>37</v>
      </c>
      <c r="H711" s="6" t="s">
        <v>38</v>
      </c>
      <c r="I711" s="6" t="s">
        <v>38</v>
      </c>
      <c r="J711" s="8" t="s">
        <v>224</v>
      </c>
      <c r="K711" s="5" t="s">
        <v>225</v>
      </c>
      <c r="L711" s="7" t="s">
        <v>226</v>
      </c>
      <c r="M711" s="9">
        <v>0</v>
      </c>
      <c r="N711" s="5" t="s">
        <v>41</v>
      </c>
      <c r="O711" s="31">
        <v>44676.0659204861</v>
      </c>
      <c r="P711" s="32">
        <v>44676.0780170949</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2623</v>
      </c>
      <c r="B712" s="6" t="s">
        <v>2624</v>
      </c>
      <c r="C712" s="6" t="s">
        <v>2608</v>
      </c>
      <c r="D712" s="7" t="s">
        <v>2609</v>
      </c>
      <c r="E712" s="28" t="s">
        <v>2610</v>
      </c>
      <c r="F712" s="5" t="s">
        <v>159</v>
      </c>
      <c r="G712" s="6" t="s">
        <v>209</v>
      </c>
      <c r="H712" s="6" t="s">
        <v>38</v>
      </c>
      <c r="I712" s="6" t="s">
        <v>38</v>
      </c>
      <c r="J712" s="8" t="s">
        <v>865</v>
      </c>
      <c r="K712" s="5" t="s">
        <v>866</v>
      </c>
      <c r="L712" s="7" t="s">
        <v>867</v>
      </c>
      <c r="M712" s="9">
        <v>0</v>
      </c>
      <c r="N712" s="5" t="s">
        <v>41</v>
      </c>
      <c r="O712" s="31">
        <v>44676.0668160532</v>
      </c>
      <c r="P712" s="32">
        <v>44676.3829699884</v>
      </c>
      <c r="Q712" s="28" t="s">
        <v>38</v>
      </c>
      <c r="R712" s="29" t="s">
        <v>38</v>
      </c>
      <c r="S712" s="28" t="s">
        <v>164</v>
      </c>
      <c r="T712" s="28" t="s">
        <v>38</v>
      </c>
      <c r="U712" s="5" t="s">
        <v>38</v>
      </c>
      <c r="V712" s="28" t="s">
        <v>868</v>
      </c>
      <c r="W712" s="7" t="s">
        <v>38</v>
      </c>
      <c r="X712" s="7" t="s">
        <v>38</v>
      </c>
      <c r="Y712" s="5" t="s">
        <v>38</v>
      </c>
      <c r="Z712" s="5" t="s">
        <v>38</v>
      </c>
      <c r="AA712" s="6" t="s">
        <v>38</v>
      </c>
      <c r="AB712" s="6" t="s">
        <v>38</v>
      </c>
      <c r="AC712" s="6" t="s">
        <v>38</v>
      </c>
      <c r="AD712" s="6" t="s">
        <v>38</v>
      </c>
      <c r="AE712" s="6" t="s">
        <v>38</v>
      </c>
    </row>
    <row r="713">
      <c r="A713" s="28" t="s">
        <v>2625</v>
      </c>
      <c r="B713" s="6" t="s">
        <v>2626</v>
      </c>
      <c r="C713" s="6" t="s">
        <v>2620</v>
      </c>
      <c r="D713" s="7" t="s">
        <v>2621</v>
      </c>
      <c r="E713" s="28" t="s">
        <v>2622</v>
      </c>
      <c r="F713" s="5" t="s">
        <v>159</v>
      </c>
      <c r="G713" s="6" t="s">
        <v>37</v>
      </c>
      <c r="H713" s="6" t="s">
        <v>38</v>
      </c>
      <c r="I713" s="6" t="s">
        <v>38</v>
      </c>
      <c r="J713" s="8" t="s">
        <v>211</v>
      </c>
      <c r="K713" s="5" t="s">
        <v>212</v>
      </c>
      <c r="L713" s="7" t="s">
        <v>213</v>
      </c>
      <c r="M713" s="9">
        <v>0</v>
      </c>
      <c r="N713" s="5" t="s">
        <v>41</v>
      </c>
      <c r="O713" s="31">
        <v>44676.0672539352</v>
      </c>
      <c r="P713" s="32">
        <v>44676.0780172801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2627</v>
      </c>
      <c r="B714" s="6" t="s">
        <v>2628</v>
      </c>
      <c r="C714" s="6" t="s">
        <v>1305</v>
      </c>
      <c r="D714" s="7" t="s">
        <v>1306</v>
      </c>
      <c r="E714" s="28" t="s">
        <v>1307</v>
      </c>
      <c r="F714" s="5" t="s">
        <v>442</v>
      </c>
      <c r="G714" s="6" t="s">
        <v>37</v>
      </c>
      <c r="H714" s="6" t="s">
        <v>38</v>
      </c>
      <c r="I714" s="6" t="s">
        <v>38</v>
      </c>
      <c r="J714" s="8" t="s">
        <v>1106</v>
      </c>
      <c r="K714" s="5" t="s">
        <v>1107</v>
      </c>
      <c r="L714" s="7" t="s">
        <v>163</v>
      </c>
      <c r="M714" s="9">
        <v>0</v>
      </c>
      <c r="N714" s="5" t="s">
        <v>41</v>
      </c>
      <c r="O714" s="31">
        <v>44676.0676584838</v>
      </c>
      <c r="P714" s="32">
        <v>44676.7791326389</v>
      </c>
      <c r="Q714" s="28" t="s">
        <v>38</v>
      </c>
      <c r="R714" s="29" t="s">
        <v>38</v>
      </c>
      <c r="S714" s="28" t="s">
        <v>164</v>
      </c>
      <c r="T714" s="28" t="s">
        <v>1147</v>
      </c>
      <c r="U714" s="5" t="s">
        <v>601</v>
      </c>
      <c r="V714" s="28" t="s">
        <v>1108</v>
      </c>
      <c r="W714" s="7" t="s">
        <v>38</v>
      </c>
      <c r="X714" s="7" t="s">
        <v>38</v>
      </c>
      <c r="Y714" s="5" t="s">
        <v>38</v>
      </c>
      <c r="Z714" s="5" t="s">
        <v>38</v>
      </c>
      <c r="AA714" s="6" t="s">
        <v>38</v>
      </c>
      <c r="AB714" s="6" t="s">
        <v>38</v>
      </c>
      <c r="AC714" s="6" t="s">
        <v>38</v>
      </c>
      <c r="AD714" s="6" t="s">
        <v>38</v>
      </c>
      <c r="AE714" s="6" t="s">
        <v>38</v>
      </c>
    </row>
    <row r="715">
      <c r="A715" s="28" t="s">
        <v>2629</v>
      </c>
      <c r="B715" s="6" t="s">
        <v>2630</v>
      </c>
      <c r="C715" s="6" t="s">
        <v>2608</v>
      </c>
      <c r="D715" s="7" t="s">
        <v>2609</v>
      </c>
      <c r="E715" s="28" t="s">
        <v>2610</v>
      </c>
      <c r="F715" s="5" t="s">
        <v>159</v>
      </c>
      <c r="G715" s="6" t="s">
        <v>209</v>
      </c>
      <c r="H715" s="6" t="s">
        <v>38</v>
      </c>
      <c r="I715" s="6" t="s">
        <v>38</v>
      </c>
      <c r="J715" s="8" t="s">
        <v>825</v>
      </c>
      <c r="K715" s="5" t="s">
        <v>826</v>
      </c>
      <c r="L715" s="7" t="s">
        <v>660</v>
      </c>
      <c r="M715" s="9">
        <v>0</v>
      </c>
      <c r="N715" s="5" t="s">
        <v>41</v>
      </c>
      <c r="O715" s="31">
        <v>44676.0680487616</v>
      </c>
      <c r="P715" s="32">
        <v>44676.3829703356</v>
      </c>
      <c r="Q715" s="28" t="s">
        <v>38</v>
      </c>
      <c r="R715" s="29" t="s">
        <v>38</v>
      </c>
      <c r="S715" s="28" t="s">
        <v>164</v>
      </c>
      <c r="T715" s="28" t="s">
        <v>38</v>
      </c>
      <c r="U715" s="5" t="s">
        <v>38</v>
      </c>
      <c r="V715" s="28" t="s">
        <v>827</v>
      </c>
      <c r="W715" s="7" t="s">
        <v>38</v>
      </c>
      <c r="X715" s="7" t="s">
        <v>38</v>
      </c>
      <c r="Y715" s="5" t="s">
        <v>38</v>
      </c>
      <c r="Z715" s="5" t="s">
        <v>38</v>
      </c>
      <c r="AA715" s="6" t="s">
        <v>38</v>
      </c>
      <c r="AB715" s="6" t="s">
        <v>38</v>
      </c>
      <c r="AC715" s="6" t="s">
        <v>38</v>
      </c>
      <c r="AD715" s="6" t="s">
        <v>38</v>
      </c>
      <c r="AE715" s="6" t="s">
        <v>38</v>
      </c>
    </row>
    <row r="716">
      <c r="A716" s="28" t="s">
        <v>2631</v>
      </c>
      <c r="B716" s="6" t="s">
        <v>2632</v>
      </c>
      <c r="C716" s="6" t="s">
        <v>2620</v>
      </c>
      <c r="D716" s="7" t="s">
        <v>2621</v>
      </c>
      <c r="E716" s="28" t="s">
        <v>2622</v>
      </c>
      <c r="F716" s="5" t="s">
        <v>159</v>
      </c>
      <c r="G716" s="6" t="s">
        <v>37</v>
      </c>
      <c r="H716" s="6" t="s">
        <v>38</v>
      </c>
      <c r="I716" s="6" t="s">
        <v>38</v>
      </c>
      <c r="J716" s="8" t="s">
        <v>428</v>
      </c>
      <c r="K716" s="5" t="s">
        <v>429</v>
      </c>
      <c r="L716" s="7" t="s">
        <v>430</v>
      </c>
      <c r="M716" s="9">
        <v>0</v>
      </c>
      <c r="N716" s="5" t="s">
        <v>41</v>
      </c>
      <c r="O716" s="31">
        <v>44676.0683451042</v>
      </c>
      <c r="P716" s="32">
        <v>44676.0780163542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30" t="s">
        <v>2633</v>
      </c>
      <c r="B717" s="6" t="s">
        <v>2634</v>
      </c>
      <c r="C717" s="6" t="s">
        <v>2620</v>
      </c>
      <c r="D717" s="7" t="s">
        <v>2621</v>
      </c>
      <c r="E717" s="28" t="s">
        <v>2622</v>
      </c>
      <c r="F717" s="5" t="s">
        <v>159</v>
      </c>
      <c r="G717" s="6" t="s">
        <v>37</v>
      </c>
      <c r="H717" s="6" t="s">
        <v>38</v>
      </c>
      <c r="I717" s="6" t="s">
        <v>38</v>
      </c>
      <c r="J717" s="8" t="s">
        <v>2078</v>
      </c>
      <c r="K717" s="5" t="s">
        <v>2079</v>
      </c>
      <c r="L717" s="7" t="s">
        <v>2080</v>
      </c>
      <c r="M717" s="9">
        <v>0</v>
      </c>
      <c r="N717" s="5" t="s">
        <v>275</v>
      </c>
      <c r="O717" s="31">
        <v>44676.069153206</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2635</v>
      </c>
      <c r="B718" s="6" t="s">
        <v>2636</v>
      </c>
      <c r="C718" s="6" t="s">
        <v>2608</v>
      </c>
      <c r="D718" s="7" t="s">
        <v>2609</v>
      </c>
      <c r="E718" s="28" t="s">
        <v>2610</v>
      </c>
      <c r="F718" s="5" t="s">
        <v>22</v>
      </c>
      <c r="G718" s="6" t="s">
        <v>186</v>
      </c>
      <c r="H718" s="6" t="s">
        <v>38</v>
      </c>
      <c r="I718" s="6" t="s">
        <v>38</v>
      </c>
      <c r="J718" s="8" t="s">
        <v>825</v>
      </c>
      <c r="K718" s="5" t="s">
        <v>826</v>
      </c>
      <c r="L718" s="7" t="s">
        <v>660</v>
      </c>
      <c r="M718" s="9">
        <v>0</v>
      </c>
      <c r="N718" s="5" t="s">
        <v>41</v>
      </c>
      <c r="O718" s="31">
        <v>44676.0696608449</v>
      </c>
      <c r="P718" s="32">
        <v>44676.3829705208</v>
      </c>
      <c r="Q718" s="28" t="s">
        <v>38</v>
      </c>
      <c r="R718" s="29" t="s">
        <v>38</v>
      </c>
      <c r="S718" s="28" t="s">
        <v>164</v>
      </c>
      <c r="T718" s="28" t="s">
        <v>288</v>
      </c>
      <c r="U718" s="5" t="s">
        <v>176</v>
      </c>
      <c r="V718" s="28" t="s">
        <v>827</v>
      </c>
      <c r="W718" s="7" t="s">
        <v>2637</v>
      </c>
      <c r="X718" s="7" t="s">
        <v>38</v>
      </c>
      <c r="Y718" s="5" t="s">
        <v>179</v>
      </c>
      <c r="Z718" s="5" t="s">
        <v>38</v>
      </c>
      <c r="AA718" s="6" t="s">
        <v>38</v>
      </c>
      <c r="AB718" s="6" t="s">
        <v>38</v>
      </c>
      <c r="AC718" s="6" t="s">
        <v>38</v>
      </c>
      <c r="AD718" s="6" t="s">
        <v>38</v>
      </c>
      <c r="AE718" s="6" t="s">
        <v>38</v>
      </c>
    </row>
    <row r="719">
      <c r="A719" s="28" t="s">
        <v>2638</v>
      </c>
      <c r="B719" s="6" t="s">
        <v>2634</v>
      </c>
      <c r="C719" s="6" t="s">
        <v>2620</v>
      </c>
      <c r="D719" s="7" t="s">
        <v>2621</v>
      </c>
      <c r="E719" s="28" t="s">
        <v>2622</v>
      </c>
      <c r="F719" s="5" t="s">
        <v>159</v>
      </c>
      <c r="G719" s="6" t="s">
        <v>37</v>
      </c>
      <c r="H719" s="6" t="s">
        <v>38</v>
      </c>
      <c r="I719" s="6" t="s">
        <v>38</v>
      </c>
      <c r="J719" s="8" t="s">
        <v>2639</v>
      </c>
      <c r="K719" s="5" t="s">
        <v>2640</v>
      </c>
      <c r="L719" s="7" t="s">
        <v>2641</v>
      </c>
      <c r="M719" s="9">
        <v>0</v>
      </c>
      <c r="N719" s="5" t="s">
        <v>41</v>
      </c>
      <c r="O719" s="31">
        <v>44676.070019294</v>
      </c>
      <c r="P719" s="32">
        <v>44676.0780168982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2642</v>
      </c>
      <c r="B720" s="6" t="s">
        <v>2643</v>
      </c>
      <c r="C720" s="6" t="s">
        <v>2608</v>
      </c>
      <c r="D720" s="7" t="s">
        <v>2609</v>
      </c>
      <c r="E720" s="28" t="s">
        <v>2610</v>
      </c>
      <c r="F720" s="5" t="s">
        <v>159</v>
      </c>
      <c r="G720" s="6" t="s">
        <v>209</v>
      </c>
      <c r="H720" s="6" t="s">
        <v>38</v>
      </c>
      <c r="I720" s="6" t="s">
        <v>38</v>
      </c>
      <c r="J720" s="8" t="s">
        <v>2644</v>
      </c>
      <c r="K720" s="5" t="s">
        <v>2645</v>
      </c>
      <c r="L720" s="7" t="s">
        <v>2646</v>
      </c>
      <c r="M720" s="9">
        <v>0</v>
      </c>
      <c r="N720" s="5" t="s">
        <v>41</v>
      </c>
      <c r="O720" s="31">
        <v>44676.0709525116</v>
      </c>
      <c r="P720" s="32">
        <v>44676.3829705208</v>
      </c>
      <c r="Q720" s="28" t="s">
        <v>38</v>
      </c>
      <c r="R720" s="29" t="s">
        <v>38</v>
      </c>
      <c r="S720" s="28" t="s">
        <v>164</v>
      </c>
      <c r="T720" s="28" t="s">
        <v>38</v>
      </c>
      <c r="U720" s="5" t="s">
        <v>38</v>
      </c>
      <c r="V720" s="28" t="s">
        <v>2647</v>
      </c>
      <c r="W720" s="7" t="s">
        <v>38</v>
      </c>
      <c r="X720" s="7" t="s">
        <v>38</v>
      </c>
      <c r="Y720" s="5" t="s">
        <v>38</v>
      </c>
      <c r="Z720" s="5" t="s">
        <v>38</v>
      </c>
      <c r="AA720" s="6" t="s">
        <v>38</v>
      </c>
      <c r="AB720" s="6" t="s">
        <v>38</v>
      </c>
      <c r="AC720" s="6" t="s">
        <v>38</v>
      </c>
      <c r="AD720" s="6" t="s">
        <v>38</v>
      </c>
      <c r="AE720" s="6" t="s">
        <v>38</v>
      </c>
    </row>
    <row r="721">
      <c r="A721" s="28" t="s">
        <v>2648</v>
      </c>
      <c r="B721" s="6" t="s">
        <v>2649</v>
      </c>
      <c r="C721" s="6" t="s">
        <v>2620</v>
      </c>
      <c r="D721" s="7" t="s">
        <v>2621</v>
      </c>
      <c r="E721" s="28" t="s">
        <v>2622</v>
      </c>
      <c r="F721" s="5" t="s">
        <v>159</v>
      </c>
      <c r="G721" s="6" t="s">
        <v>37</v>
      </c>
      <c r="H721" s="6" t="s">
        <v>38</v>
      </c>
      <c r="I721" s="6" t="s">
        <v>38</v>
      </c>
      <c r="J721" s="8" t="s">
        <v>327</v>
      </c>
      <c r="K721" s="5" t="s">
        <v>328</v>
      </c>
      <c r="L721" s="7" t="s">
        <v>329</v>
      </c>
      <c r="M721" s="9">
        <v>0</v>
      </c>
      <c r="N721" s="5" t="s">
        <v>41</v>
      </c>
      <c r="O721" s="31">
        <v>44676.0713148148</v>
      </c>
      <c r="P721" s="32">
        <v>44676.0780168982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2650</v>
      </c>
      <c r="B722" s="6" t="s">
        <v>2651</v>
      </c>
      <c r="C722" s="6" t="s">
        <v>2652</v>
      </c>
      <c r="D722" s="7" t="s">
        <v>2653</v>
      </c>
      <c r="E722" s="28" t="s">
        <v>2654</v>
      </c>
      <c r="F722" s="5" t="s">
        <v>159</v>
      </c>
      <c r="G722" s="6" t="s">
        <v>209</v>
      </c>
      <c r="H722" s="6" t="s">
        <v>38</v>
      </c>
      <c r="I722" s="6" t="s">
        <v>38</v>
      </c>
      <c r="J722" s="8" t="s">
        <v>327</v>
      </c>
      <c r="K722" s="5" t="s">
        <v>328</v>
      </c>
      <c r="L722" s="7" t="s">
        <v>329</v>
      </c>
      <c r="M722" s="9">
        <v>0</v>
      </c>
      <c r="N722" s="5" t="s">
        <v>41</v>
      </c>
      <c r="O722" s="31">
        <v>44676.0756667477</v>
      </c>
      <c r="P722" s="32">
        <v>44676.0894559375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30" t="s">
        <v>2655</v>
      </c>
      <c r="B723" s="6" t="s">
        <v>2656</v>
      </c>
      <c r="C723" s="6" t="s">
        <v>2652</v>
      </c>
      <c r="D723" s="7" t="s">
        <v>2653</v>
      </c>
      <c r="E723" s="28" t="s">
        <v>2654</v>
      </c>
      <c r="F723" s="5" t="s">
        <v>159</v>
      </c>
      <c r="G723" s="6" t="s">
        <v>209</v>
      </c>
      <c r="H723" s="6" t="s">
        <v>38</v>
      </c>
      <c r="I723" s="6" t="s">
        <v>38</v>
      </c>
      <c r="J723" s="8" t="s">
        <v>327</v>
      </c>
      <c r="K723" s="5" t="s">
        <v>328</v>
      </c>
      <c r="L723" s="7" t="s">
        <v>329</v>
      </c>
      <c r="M723" s="9">
        <v>0</v>
      </c>
      <c r="N723" s="5" t="s">
        <v>46</v>
      </c>
      <c r="O723" s="31">
        <v>44676.0756670949</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2657</v>
      </c>
      <c r="B724" s="6" t="s">
        <v>2658</v>
      </c>
      <c r="C724" s="6" t="s">
        <v>2652</v>
      </c>
      <c r="D724" s="7" t="s">
        <v>2653</v>
      </c>
      <c r="E724" s="28" t="s">
        <v>2654</v>
      </c>
      <c r="F724" s="5" t="s">
        <v>159</v>
      </c>
      <c r="G724" s="6" t="s">
        <v>37</v>
      </c>
      <c r="H724" s="6" t="s">
        <v>38</v>
      </c>
      <c r="I724" s="6" t="s">
        <v>38</v>
      </c>
      <c r="J724" s="8" t="s">
        <v>319</v>
      </c>
      <c r="K724" s="5" t="s">
        <v>320</v>
      </c>
      <c r="L724" s="7" t="s">
        <v>321</v>
      </c>
      <c r="M724" s="9">
        <v>0</v>
      </c>
      <c r="N724" s="5" t="s">
        <v>41</v>
      </c>
      <c r="O724" s="31">
        <v>44676.0756673264</v>
      </c>
      <c r="P724" s="32">
        <v>44676.0864376968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2659</v>
      </c>
      <c r="B725" s="6" t="s">
        <v>2660</v>
      </c>
      <c r="C725" s="6" t="s">
        <v>2652</v>
      </c>
      <c r="D725" s="7" t="s">
        <v>2653</v>
      </c>
      <c r="E725" s="28" t="s">
        <v>2654</v>
      </c>
      <c r="F725" s="5" t="s">
        <v>159</v>
      </c>
      <c r="G725" s="6" t="s">
        <v>209</v>
      </c>
      <c r="H725" s="6" t="s">
        <v>38</v>
      </c>
      <c r="I725" s="6" t="s">
        <v>38</v>
      </c>
      <c r="J725" s="8" t="s">
        <v>332</v>
      </c>
      <c r="K725" s="5" t="s">
        <v>333</v>
      </c>
      <c r="L725" s="7" t="s">
        <v>334</v>
      </c>
      <c r="M725" s="9">
        <v>0</v>
      </c>
      <c r="N725" s="5" t="s">
        <v>41</v>
      </c>
      <c r="O725" s="31">
        <v>44676.0756676736</v>
      </c>
      <c r="P725" s="32">
        <v>44676.0835398148</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2661</v>
      </c>
      <c r="B726" s="6" t="s">
        <v>2662</v>
      </c>
      <c r="C726" s="6" t="s">
        <v>1292</v>
      </c>
      <c r="D726" s="7" t="s">
        <v>2663</v>
      </c>
      <c r="E726" s="28" t="s">
        <v>2664</v>
      </c>
      <c r="F726" s="5" t="s">
        <v>159</v>
      </c>
      <c r="G726" s="6" t="s">
        <v>209</v>
      </c>
      <c r="H726" s="6" t="s">
        <v>2665</v>
      </c>
      <c r="I726" s="6" t="s">
        <v>38</v>
      </c>
      <c r="J726" s="8" t="s">
        <v>2474</v>
      </c>
      <c r="K726" s="5" t="s">
        <v>2475</v>
      </c>
      <c r="L726" s="7" t="s">
        <v>936</v>
      </c>
      <c r="M726" s="9">
        <v>0</v>
      </c>
      <c r="N726" s="5" t="s">
        <v>41</v>
      </c>
      <c r="O726" s="31">
        <v>44676.0767350347</v>
      </c>
      <c r="P726" s="32">
        <v>44676.5653928241</v>
      </c>
      <c r="Q726" s="28" t="s">
        <v>38</v>
      </c>
      <c r="R726" s="29" t="s">
        <v>38</v>
      </c>
      <c r="S726" s="28" t="s">
        <v>164</v>
      </c>
      <c r="T726" s="28" t="s">
        <v>309</v>
      </c>
      <c r="U726" s="5" t="s">
        <v>38</v>
      </c>
      <c r="V726" s="28" t="s">
        <v>983</v>
      </c>
      <c r="W726" s="7" t="s">
        <v>38</v>
      </c>
      <c r="X726" s="7" t="s">
        <v>38</v>
      </c>
      <c r="Y726" s="5" t="s">
        <v>38</v>
      </c>
      <c r="Z726" s="5" t="s">
        <v>38</v>
      </c>
      <c r="AA726" s="6" t="s">
        <v>38</v>
      </c>
      <c r="AB726" s="6" t="s">
        <v>38</v>
      </c>
      <c r="AC726" s="6" t="s">
        <v>38</v>
      </c>
      <c r="AD726" s="6" t="s">
        <v>38</v>
      </c>
      <c r="AE726" s="6" t="s">
        <v>38</v>
      </c>
    </row>
    <row r="727">
      <c r="A727" s="28" t="s">
        <v>2666</v>
      </c>
      <c r="B727" s="6" t="s">
        <v>2667</v>
      </c>
      <c r="C727" s="6" t="s">
        <v>1292</v>
      </c>
      <c r="D727" s="7" t="s">
        <v>2663</v>
      </c>
      <c r="E727" s="28" t="s">
        <v>2664</v>
      </c>
      <c r="F727" s="5" t="s">
        <v>49</v>
      </c>
      <c r="G727" s="6" t="s">
        <v>54</v>
      </c>
      <c r="H727" s="6" t="s">
        <v>2668</v>
      </c>
      <c r="I727" s="6" t="s">
        <v>38</v>
      </c>
      <c r="J727" s="8" t="s">
        <v>2474</v>
      </c>
      <c r="K727" s="5" t="s">
        <v>2475</v>
      </c>
      <c r="L727" s="7" t="s">
        <v>936</v>
      </c>
      <c r="M727" s="9">
        <v>0</v>
      </c>
      <c r="N727" s="5" t="s">
        <v>41</v>
      </c>
      <c r="O727" s="31">
        <v>44676.0767865741</v>
      </c>
      <c r="P727" s="32">
        <v>44676.5653935532</v>
      </c>
      <c r="Q727" s="28" t="s">
        <v>38</v>
      </c>
      <c r="R727" s="29" t="s">
        <v>38</v>
      </c>
      <c r="S727" s="28" t="s">
        <v>164</v>
      </c>
      <c r="T727" s="28" t="s">
        <v>309</v>
      </c>
      <c r="U727" s="5" t="s">
        <v>38</v>
      </c>
      <c r="V727" s="28" t="s">
        <v>983</v>
      </c>
      <c r="W727" s="7" t="s">
        <v>38</v>
      </c>
      <c r="X727" s="7" t="s">
        <v>38</v>
      </c>
      <c r="Y727" s="5" t="s">
        <v>38</v>
      </c>
      <c r="Z727" s="5" t="s">
        <v>38</v>
      </c>
      <c r="AA727" s="6" t="s">
        <v>38</v>
      </c>
      <c r="AB727" s="6" t="s">
        <v>38</v>
      </c>
      <c r="AC727" s="6" t="s">
        <v>38</v>
      </c>
      <c r="AD727" s="6" t="s">
        <v>38</v>
      </c>
      <c r="AE727" s="6" t="s">
        <v>38</v>
      </c>
    </row>
    <row r="728">
      <c r="A728" s="28" t="s">
        <v>2669</v>
      </c>
      <c r="B728" s="6" t="s">
        <v>2670</v>
      </c>
      <c r="C728" s="6" t="s">
        <v>1292</v>
      </c>
      <c r="D728" s="7" t="s">
        <v>2663</v>
      </c>
      <c r="E728" s="28" t="s">
        <v>2664</v>
      </c>
      <c r="F728" s="5" t="s">
        <v>159</v>
      </c>
      <c r="G728" s="6" t="s">
        <v>209</v>
      </c>
      <c r="H728" s="6" t="s">
        <v>2671</v>
      </c>
      <c r="I728" s="6" t="s">
        <v>38</v>
      </c>
      <c r="J728" s="8" t="s">
        <v>2479</v>
      </c>
      <c r="K728" s="5" t="s">
        <v>2480</v>
      </c>
      <c r="L728" s="7" t="s">
        <v>1012</v>
      </c>
      <c r="M728" s="9">
        <v>0</v>
      </c>
      <c r="N728" s="5" t="s">
        <v>41</v>
      </c>
      <c r="O728" s="31">
        <v>44676.0767868866</v>
      </c>
      <c r="P728" s="32">
        <v>44676.5653939005</v>
      </c>
      <c r="Q728" s="28" t="s">
        <v>38</v>
      </c>
      <c r="R728" s="29" t="s">
        <v>38</v>
      </c>
      <c r="S728" s="28" t="s">
        <v>164</v>
      </c>
      <c r="T728" s="28" t="s">
        <v>309</v>
      </c>
      <c r="U728" s="5" t="s">
        <v>38</v>
      </c>
      <c r="V728" s="28" t="s">
        <v>983</v>
      </c>
      <c r="W728" s="7" t="s">
        <v>38</v>
      </c>
      <c r="X728" s="7" t="s">
        <v>38</v>
      </c>
      <c r="Y728" s="5" t="s">
        <v>38</v>
      </c>
      <c r="Z728" s="5" t="s">
        <v>38</v>
      </c>
      <c r="AA728" s="6" t="s">
        <v>38</v>
      </c>
      <c r="AB728" s="6" t="s">
        <v>38</v>
      </c>
      <c r="AC728" s="6" t="s">
        <v>38</v>
      </c>
      <c r="AD728" s="6" t="s">
        <v>38</v>
      </c>
      <c r="AE728" s="6" t="s">
        <v>38</v>
      </c>
    </row>
    <row r="729">
      <c r="A729" s="28" t="s">
        <v>2672</v>
      </c>
      <c r="B729" s="6" t="s">
        <v>2673</v>
      </c>
      <c r="C729" s="6" t="s">
        <v>1292</v>
      </c>
      <c r="D729" s="7" t="s">
        <v>2663</v>
      </c>
      <c r="E729" s="28" t="s">
        <v>2664</v>
      </c>
      <c r="F729" s="5" t="s">
        <v>49</v>
      </c>
      <c r="G729" s="6" t="s">
        <v>54</v>
      </c>
      <c r="H729" s="6" t="s">
        <v>2668</v>
      </c>
      <c r="I729" s="6" t="s">
        <v>38</v>
      </c>
      <c r="J729" s="8" t="s">
        <v>2479</v>
      </c>
      <c r="K729" s="5" t="s">
        <v>2480</v>
      </c>
      <c r="L729" s="7" t="s">
        <v>1012</v>
      </c>
      <c r="M729" s="9">
        <v>0</v>
      </c>
      <c r="N729" s="5" t="s">
        <v>41</v>
      </c>
      <c r="O729" s="31">
        <v>44676.076787581</v>
      </c>
      <c r="P729" s="32">
        <v>44676.565394294</v>
      </c>
      <c r="Q729" s="28" t="s">
        <v>38</v>
      </c>
      <c r="R729" s="29" t="s">
        <v>38</v>
      </c>
      <c r="S729" s="28" t="s">
        <v>164</v>
      </c>
      <c r="T729" s="28" t="s">
        <v>309</v>
      </c>
      <c r="U729" s="5" t="s">
        <v>38</v>
      </c>
      <c r="V729" s="28" t="s">
        <v>983</v>
      </c>
      <c r="W729" s="7" t="s">
        <v>38</v>
      </c>
      <c r="X729" s="7" t="s">
        <v>38</v>
      </c>
      <c r="Y729" s="5" t="s">
        <v>38</v>
      </c>
      <c r="Z729" s="5" t="s">
        <v>38</v>
      </c>
      <c r="AA729" s="6" t="s">
        <v>38</v>
      </c>
      <c r="AB729" s="6" t="s">
        <v>38</v>
      </c>
      <c r="AC729" s="6" t="s">
        <v>38</v>
      </c>
      <c r="AD729" s="6" t="s">
        <v>38</v>
      </c>
      <c r="AE729" s="6" t="s">
        <v>38</v>
      </c>
    </row>
    <row r="730">
      <c r="A730" s="28" t="s">
        <v>2674</v>
      </c>
      <c r="B730" s="6" t="s">
        <v>2675</v>
      </c>
      <c r="C730" s="6" t="s">
        <v>1292</v>
      </c>
      <c r="D730" s="7" t="s">
        <v>2663</v>
      </c>
      <c r="E730" s="28" t="s">
        <v>2664</v>
      </c>
      <c r="F730" s="5" t="s">
        <v>159</v>
      </c>
      <c r="G730" s="6" t="s">
        <v>209</v>
      </c>
      <c r="H730" s="6" t="s">
        <v>2676</v>
      </c>
      <c r="I730" s="6" t="s">
        <v>38</v>
      </c>
      <c r="J730" s="8" t="s">
        <v>2677</v>
      </c>
      <c r="K730" s="5" t="s">
        <v>2678</v>
      </c>
      <c r="L730" s="7" t="s">
        <v>944</v>
      </c>
      <c r="M730" s="9">
        <v>0</v>
      </c>
      <c r="N730" s="5" t="s">
        <v>41</v>
      </c>
      <c r="O730" s="31">
        <v>44676.076787963</v>
      </c>
      <c r="P730" s="32">
        <v>44676.5653944444</v>
      </c>
      <c r="Q730" s="28" t="s">
        <v>38</v>
      </c>
      <c r="R730" s="29" t="s">
        <v>38</v>
      </c>
      <c r="S730" s="28" t="s">
        <v>164</v>
      </c>
      <c r="T730" s="28" t="s">
        <v>309</v>
      </c>
      <c r="U730" s="5" t="s">
        <v>38</v>
      </c>
      <c r="V730" s="28" t="s">
        <v>983</v>
      </c>
      <c r="W730" s="7" t="s">
        <v>38</v>
      </c>
      <c r="X730" s="7" t="s">
        <v>38</v>
      </c>
      <c r="Y730" s="5" t="s">
        <v>38</v>
      </c>
      <c r="Z730" s="5" t="s">
        <v>38</v>
      </c>
      <c r="AA730" s="6" t="s">
        <v>38</v>
      </c>
      <c r="AB730" s="6" t="s">
        <v>38</v>
      </c>
      <c r="AC730" s="6" t="s">
        <v>38</v>
      </c>
      <c r="AD730" s="6" t="s">
        <v>38</v>
      </c>
      <c r="AE730" s="6" t="s">
        <v>38</v>
      </c>
    </row>
    <row r="731">
      <c r="A731" s="28" t="s">
        <v>2679</v>
      </c>
      <c r="B731" s="6" t="s">
        <v>2680</v>
      </c>
      <c r="C731" s="6" t="s">
        <v>1292</v>
      </c>
      <c r="D731" s="7" t="s">
        <v>2663</v>
      </c>
      <c r="E731" s="28" t="s">
        <v>2664</v>
      </c>
      <c r="F731" s="5" t="s">
        <v>49</v>
      </c>
      <c r="G731" s="6" t="s">
        <v>54</v>
      </c>
      <c r="H731" s="6" t="s">
        <v>2681</v>
      </c>
      <c r="I731" s="6" t="s">
        <v>38</v>
      </c>
      <c r="J731" s="8" t="s">
        <v>2677</v>
      </c>
      <c r="K731" s="5" t="s">
        <v>2678</v>
      </c>
      <c r="L731" s="7" t="s">
        <v>944</v>
      </c>
      <c r="M731" s="9">
        <v>0</v>
      </c>
      <c r="N731" s="5" t="s">
        <v>41</v>
      </c>
      <c r="O731" s="31">
        <v>44676.0767881597</v>
      </c>
      <c r="P731" s="32">
        <v>44676.5653946759</v>
      </c>
      <c r="Q731" s="28" t="s">
        <v>38</v>
      </c>
      <c r="R731" s="29" t="s">
        <v>38</v>
      </c>
      <c r="S731" s="28" t="s">
        <v>164</v>
      </c>
      <c r="T731" s="28" t="s">
        <v>309</v>
      </c>
      <c r="U731" s="5" t="s">
        <v>38</v>
      </c>
      <c r="V731" s="28" t="s">
        <v>983</v>
      </c>
      <c r="W731" s="7" t="s">
        <v>38</v>
      </c>
      <c r="X731" s="7" t="s">
        <v>38</v>
      </c>
      <c r="Y731" s="5" t="s">
        <v>38</v>
      </c>
      <c r="Z731" s="5" t="s">
        <v>38</v>
      </c>
      <c r="AA731" s="6" t="s">
        <v>38</v>
      </c>
      <c r="AB731" s="6" t="s">
        <v>38</v>
      </c>
      <c r="AC731" s="6" t="s">
        <v>38</v>
      </c>
      <c r="AD731" s="6" t="s">
        <v>38</v>
      </c>
      <c r="AE731" s="6" t="s">
        <v>38</v>
      </c>
    </row>
    <row r="732">
      <c r="A732" s="28" t="s">
        <v>2682</v>
      </c>
      <c r="B732" s="6" t="s">
        <v>2683</v>
      </c>
      <c r="C732" s="6" t="s">
        <v>1292</v>
      </c>
      <c r="D732" s="7" t="s">
        <v>2663</v>
      </c>
      <c r="E732" s="28" t="s">
        <v>2664</v>
      </c>
      <c r="F732" s="5" t="s">
        <v>159</v>
      </c>
      <c r="G732" s="6" t="s">
        <v>209</v>
      </c>
      <c r="H732" s="6" t="s">
        <v>2684</v>
      </c>
      <c r="I732" s="6" t="s">
        <v>38</v>
      </c>
      <c r="J732" s="8" t="s">
        <v>2685</v>
      </c>
      <c r="K732" s="5" t="s">
        <v>2686</v>
      </c>
      <c r="L732" s="7" t="s">
        <v>2687</v>
      </c>
      <c r="M732" s="9">
        <v>0</v>
      </c>
      <c r="N732" s="5" t="s">
        <v>41</v>
      </c>
      <c r="O732" s="31">
        <v>44676.0767885069</v>
      </c>
      <c r="P732" s="32">
        <v>44676.5653947917</v>
      </c>
      <c r="Q732" s="28" t="s">
        <v>38</v>
      </c>
      <c r="R732" s="29" t="s">
        <v>38</v>
      </c>
      <c r="S732" s="28" t="s">
        <v>164</v>
      </c>
      <c r="T732" s="28" t="s">
        <v>309</v>
      </c>
      <c r="U732" s="5" t="s">
        <v>38</v>
      </c>
      <c r="V732" s="28" t="s">
        <v>983</v>
      </c>
      <c r="W732" s="7" t="s">
        <v>38</v>
      </c>
      <c r="X732" s="7" t="s">
        <v>38</v>
      </c>
      <c r="Y732" s="5" t="s">
        <v>38</v>
      </c>
      <c r="Z732" s="5" t="s">
        <v>38</v>
      </c>
      <c r="AA732" s="6" t="s">
        <v>38</v>
      </c>
      <c r="AB732" s="6" t="s">
        <v>38</v>
      </c>
      <c r="AC732" s="6" t="s">
        <v>38</v>
      </c>
      <c r="AD732" s="6" t="s">
        <v>38</v>
      </c>
      <c r="AE732" s="6" t="s">
        <v>38</v>
      </c>
    </row>
    <row r="733">
      <c r="A733" s="28" t="s">
        <v>2688</v>
      </c>
      <c r="B733" s="6" t="s">
        <v>2689</v>
      </c>
      <c r="C733" s="6" t="s">
        <v>1292</v>
      </c>
      <c r="D733" s="7" t="s">
        <v>2663</v>
      </c>
      <c r="E733" s="28" t="s">
        <v>2664</v>
      </c>
      <c r="F733" s="5" t="s">
        <v>282</v>
      </c>
      <c r="G733" s="6" t="s">
        <v>197</v>
      </c>
      <c r="H733" s="6" t="s">
        <v>2690</v>
      </c>
      <c r="I733" s="6" t="s">
        <v>38</v>
      </c>
      <c r="J733" s="8" t="s">
        <v>2474</v>
      </c>
      <c r="K733" s="5" t="s">
        <v>2475</v>
      </c>
      <c r="L733" s="7" t="s">
        <v>936</v>
      </c>
      <c r="M733" s="9">
        <v>0</v>
      </c>
      <c r="N733" s="5" t="s">
        <v>41</v>
      </c>
      <c r="O733" s="31">
        <v>44676.0767890394</v>
      </c>
      <c r="P733" s="32">
        <v>44676.5653951736</v>
      </c>
      <c r="Q733" s="28" t="s">
        <v>38</v>
      </c>
      <c r="R733" s="29" t="s">
        <v>38</v>
      </c>
      <c r="S733" s="28" t="s">
        <v>164</v>
      </c>
      <c r="T733" s="28" t="s">
        <v>309</v>
      </c>
      <c r="U733" s="5" t="s">
        <v>313</v>
      </c>
      <c r="V733" s="28" t="s">
        <v>983</v>
      </c>
      <c r="W733" s="7" t="s">
        <v>38</v>
      </c>
      <c r="X733" s="7" t="s">
        <v>38</v>
      </c>
      <c r="Y733" s="5" t="s">
        <v>204</v>
      </c>
      <c r="Z733" s="5" t="s">
        <v>38</v>
      </c>
      <c r="AA733" s="6" t="s">
        <v>38</v>
      </c>
      <c r="AB733" s="6" t="s">
        <v>38</v>
      </c>
      <c r="AC733" s="6" t="s">
        <v>38</v>
      </c>
      <c r="AD733" s="6" t="s">
        <v>38</v>
      </c>
      <c r="AE733" s="6" t="s">
        <v>38</v>
      </c>
    </row>
    <row r="734">
      <c r="A734" s="28" t="s">
        <v>2691</v>
      </c>
      <c r="B734" s="6" t="s">
        <v>2692</v>
      </c>
      <c r="C734" s="6" t="s">
        <v>1292</v>
      </c>
      <c r="D734" s="7" t="s">
        <v>2663</v>
      </c>
      <c r="E734" s="28" t="s">
        <v>2664</v>
      </c>
      <c r="F734" s="5" t="s">
        <v>282</v>
      </c>
      <c r="G734" s="6" t="s">
        <v>197</v>
      </c>
      <c r="H734" s="6" t="s">
        <v>2690</v>
      </c>
      <c r="I734" s="6" t="s">
        <v>38</v>
      </c>
      <c r="J734" s="8" t="s">
        <v>2677</v>
      </c>
      <c r="K734" s="5" t="s">
        <v>2678</v>
      </c>
      <c r="L734" s="7" t="s">
        <v>944</v>
      </c>
      <c r="M734" s="9">
        <v>0</v>
      </c>
      <c r="N734" s="5" t="s">
        <v>41</v>
      </c>
      <c r="O734" s="31">
        <v>44676.0767893866</v>
      </c>
      <c r="P734" s="32">
        <v>44676.5653953356</v>
      </c>
      <c r="Q734" s="28" t="s">
        <v>38</v>
      </c>
      <c r="R734" s="29" t="s">
        <v>38</v>
      </c>
      <c r="S734" s="28" t="s">
        <v>164</v>
      </c>
      <c r="T734" s="28" t="s">
        <v>309</v>
      </c>
      <c r="U734" s="5" t="s">
        <v>313</v>
      </c>
      <c r="V734" s="28" t="s">
        <v>983</v>
      </c>
      <c r="W734" s="7" t="s">
        <v>38</v>
      </c>
      <c r="X734" s="7" t="s">
        <v>38</v>
      </c>
      <c r="Y734" s="5" t="s">
        <v>204</v>
      </c>
      <c r="Z734" s="5" t="s">
        <v>38</v>
      </c>
      <c r="AA734" s="6" t="s">
        <v>38</v>
      </c>
      <c r="AB734" s="6" t="s">
        <v>38</v>
      </c>
      <c r="AC734" s="6" t="s">
        <v>38</v>
      </c>
      <c r="AD734" s="6" t="s">
        <v>38</v>
      </c>
      <c r="AE734" s="6" t="s">
        <v>38</v>
      </c>
    </row>
    <row r="735">
      <c r="A735" s="28" t="s">
        <v>2693</v>
      </c>
      <c r="B735" s="6" t="s">
        <v>2694</v>
      </c>
      <c r="C735" s="6" t="s">
        <v>1948</v>
      </c>
      <c r="D735" s="7" t="s">
        <v>2695</v>
      </c>
      <c r="E735" s="28" t="s">
        <v>2696</v>
      </c>
      <c r="F735" s="5" t="s">
        <v>442</v>
      </c>
      <c r="G735" s="6" t="s">
        <v>37</v>
      </c>
      <c r="H735" s="6" t="s">
        <v>2697</v>
      </c>
      <c r="I735" s="6" t="s">
        <v>38</v>
      </c>
      <c r="J735" s="8" t="s">
        <v>2416</v>
      </c>
      <c r="K735" s="5" t="s">
        <v>2417</v>
      </c>
      <c r="L735" s="7" t="s">
        <v>321</v>
      </c>
      <c r="M735" s="9">
        <v>0</v>
      </c>
      <c r="N735" s="5" t="s">
        <v>41</v>
      </c>
      <c r="O735" s="31">
        <v>44676.0903653935</v>
      </c>
      <c r="P735" s="32">
        <v>44676.3749221875</v>
      </c>
      <c r="Q735" s="28" t="s">
        <v>38</v>
      </c>
      <c r="R735" s="29" t="s">
        <v>38</v>
      </c>
      <c r="S735" s="28" t="s">
        <v>164</v>
      </c>
      <c r="T735" s="28" t="s">
        <v>1572</v>
      </c>
      <c r="U735" s="5" t="s">
        <v>1573</v>
      </c>
      <c r="V735" s="28" t="s">
        <v>868</v>
      </c>
      <c r="W735" s="7" t="s">
        <v>38</v>
      </c>
      <c r="X735" s="7" t="s">
        <v>38</v>
      </c>
      <c r="Y735" s="5" t="s">
        <v>38</v>
      </c>
      <c r="Z735" s="5" t="s">
        <v>38</v>
      </c>
      <c r="AA735" s="6" t="s">
        <v>38</v>
      </c>
      <c r="AB735" s="6" t="s">
        <v>38</v>
      </c>
      <c r="AC735" s="6" t="s">
        <v>38</v>
      </c>
      <c r="AD735" s="6" t="s">
        <v>38</v>
      </c>
      <c r="AE735" s="6" t="s">
        <v>38</v>
      </c>
    </row>
    <row r="736">
      <c r="A736" s="28" t="s">
        <v>2698</v>
      </c>
      <c r="B736" s="6" t="s">
        <v>2699</v>
      </c>
      <c r="C736" s="6" t="s">
        <v>1948</v>
      </c>
      <c r="D736" s="7" t="s">
        <v>2695</v>
      </c>
      <c r="E736" s="28" t="s">
        <v>2696</v>
      </c>
      <c r="F736" s="5" t="s">
        <v>442</v>
      </c>
      <c r="G736" s="6" t="s">
        <v>37</v>
      </c>
      <c r="H736" s="6" t="s">
        <v>2700</v>
      </c>
      <c r="I736" s="6" t="s">
        <v>38</v>
      </c>
      <c r="J736" s="8" t="s">
        <v>2416</v>
      </c>
      <c r="K736" s="5" t="s">
        <v>2417</v>
      </c>
      <c r="L736" s="7" t="s">
        <v>321</v>
      </c>
      <c r="M736" s="9">
        <v>0</v>
      </c>
      <c r="N736" s="5" t="s">
        <v>41</v>
      </c>
      <c r="O736" s="31">
        <v>44676.092759294</v>
      </c>
      <c r="P736" s="32">
        <v>44676.374922338</v>
      </c>
      <c r="Q736" s="28" t="s">
        <v>38</v>
      </c>
      <c r="R736" s="29" t="s">
        <v>38</v>
      </c>
      <c r="S736" s="28" t="s">
        <v>164</v>
      </c>
      <c r="T736" s="28" t="s">
        <v>1572</v>
      </c>
      <c r="U736" s="5" t="s">
        <v>1573</v>
      </c>
      <c r="V736" s="28" t="s">
        <v>868</v>
      </c>
      <c r="W736" s="7" t="s">
        <v>38</v>
      </c>
      <c r="X736" s="7" t="s">
        <v>38</v>
      </c>
      <c r="Y736" s="5" t="s">
        <v>38</v>
      </c>
      <c r="Z736" s="5" t="s">
        <v>38</v>
      </c>
      <c r="AA736" s="6" t="s">
        <v>38</v>
      </c>
      <c r="AB736" s="6" t="s">
        <v>38</v>
      </c>
      <c r="AC736" s="6" t="s">
        <v>38</v>
      </c>
      <c r="AD736" s="6" t="s">
        <v>38</v>
      </c>
      <c r="AE736" s="6" t="s">
        <v>38</v>
      </c>
    </row>
    <row r="737">
      <c r="A737" s="30" t="s">
        <v>2701</v>
      </c>
      <c r="B737" s="6" t="s">
        <v>2702</v>
      </c>
      <c r="C737" s="6" t="s">
        <v>1178</v>
      </c>
      <c r="D737" s="7" t="s">
        <v>2703</v>
      </c>
      <c r="E737" s="28" t="s">
        <v>2704</v>
      </c>
      <c r="F737" s="5" t="s">
        <v>22</v>
      </c>
      <c r="G737" s="6" t="s">
        <v>186</v>
      </c>
      <c r="H737" s="6" t="s">
        <v>2705</v>
      </c>
      <c r="I737" s="6" t="s">
        <v>38</v>
      </c>
      <c r="J737" s="8" t="s">
        <v>2706</v>
      </c>
      <c r="K737" s="5" t="s">
        <v>2707</v>
      </c>
      <c r="L737" s="7" t="s">
        <v>190</v>
      </c>
      <c r="M737" s="9">
        <v>0</v>
      </c>
      <c r="N737" s="5" t="s">
        <v>46</v>
      </c>
      <c r="O737" s="31">
        <v>44676.0958763889</v>
      </c>
      <c r="Q737" s="28" t="s">
        <v>38</v>
      </c>
      <c r="R737" s="29" t="s">
        <v>38</v>
      </c>
      <c r="S737" s="28" t="s">
        <v>164</v>
      </c>
      <c r="T737" s="28" t="s">
        <v>165</v>
      </c>
      <c r="U737" s="5" t="s">
        <v>176</v>
      </c>
      <c r="V737" s="28" t="s">
        <v>1478</v>
      </c>
      <c r="W737" s="7" t="s">
        <v>2708</v>
      </c>
      <c r="X737" s="7" t="s">
        <v>38</v>
      </c>
      <c r="Y737" s="5" t="s">
        <v>204</v>
      </c>
      <c r="Z737" s="5" t="s">
        <v>38</v>
      </c>
      <c r="AA737" s="6" t="s">
        <v>38</v>
      </c>
      <c r="AB737" s="6" t="s">
        <v>38</v>
      </c>
      <c r="AC737" s="6" t="s">
        <v>38</v>
      </c>
      <c r="AD737" s="6" t="s">
        <v>38</v>
      </c>
      <c r="AE737" s="6" t="s">
        <v>38</v>
      </c>
    </row>
    <row r="738">
      <c r="A738" s="28" t="s">
        <v>2709</v>
      </c>
      <c r="B738" s="6" t="s">
        <v>2710</v>
      </c>
      <c r="C738" s="6" t="s">
        <v>1178</v>
      </c>
      <c r="D738" s="7" t="s">
        <v>2703</v>
      </c>
      <c r="E738" s="28" t="s">
        <v>2704</v>
      </c>
      <c r="F738" s="5" t="s">
        <v>49</v>
      </c>
      <c r="G738" s="6" t="s">
        <v>37</v>
      </c>
      <c r="H738" s="6" t="s">
        <v>38</v>
      </c>
      <c r="I738" s="6" t="s">
        <v>38</v>
      </c>
      <c r="J738" s="8" t="s">
        <v>421</v>
      </c>
      <c r="K738" s="5" t="s">
        <v>422</v>
      </c>
      <c r="L738" s="7" t="s">
        <v>163</v>
      </c>
      <c r="M738" s="9">
        <v>0</v>
      </c>
      <c r="N738" s="5" t="s">
        <v>41</v>
      </c>
      <c r="O738" s="31">
        <v>44676.0959102199</v>
      </c>
      <c r="P738" s="32">
        <v>44676.2808075579</v>
      </c>
      <c r="Q738" s="28" t="s">
        <v>38</v>
      </c>
      <c r="R738" s="29" t="s">
        <v>38</v>
      </c>
      <c r="S738" s="28" t="s">
        <v>164</v>
      </c>
      <c r="T738" s="28" t="s">
        <v>38</v>
      </c>
      <c r="U738" s="5" t="s">
        <v>38</v>
      </c>
      <c r="V738" s="28" t="s">
        <v>423</v>
      </c>
      <c r="W738" s="7" t="s">
        <v>38</v>
      </c>
      <c r="X738" s="7" t="s">
        <v>38</v>
      </c>
      <c r="Y738" s="5" t="s">
        <v>38</v>
      </c>
      <c r="Z738" s="5" t="s">
        <v>38</v>
      </c>
      <c r="AA738" s="6" t="s">
        <v>38</v>
      </c>
      <c r="AB738" s="6" t="s">
        <v>38</v>
      </c>
      <c r="AC738" s="6" t="s">
        <v>38</v>
      </c>
      <c r="AD738" s="6" t="s">
        <v>38</v>
      </c>
      <c r="AE738" s="6" t="s">
        <v>38</v>
      </c>
    </row>
    <row r="739">
      <c r="A739" s="28" t="s">
        <v>2711</v>
      </c>
      <c r="B739" s="6" t="s">
        <v>2712</v>
      </c>
      <c r="C739" s="6" t="s">
        <v>1178</v>
      </c>
      <c r="D739" s="7" t="s">
        <v>2703</v>
      </c>
      <c r="E739" s="28" t="s">
        <v>2704</v>
      </c>
      <c r="F739" s="5" t="s">
        <v>159</v>
      </c>
      <c r="G739" s="6" t="s">
        <v>54</v>
      </c>
      <c r="H739" s="6" t="s">
        <v>38</v>
      </c>
      <c r="I739" s="6" t="s">
        <v>38</v>
      </c>
      <c r="J739" s="8" t="s">
        <v>1352</v>
      </c>
      <c r="K739" s="5" t="s">
        <v>1353</v>
      </c>
      <c r="L739" s="7" t="s">
        <v>1354</v>
      </c>
      <c r="M739" s="9">
        <v>0</v>
      </c>
      <c r="N739" s="5" t="s">
        <v>41</v>
      </c>
      <c r="O739" s="31">
        <v>44676.0959111111</v>
      </c>
      <c r="P739" s="32">
        <v>44676.2808077546</v>
      </c>
      <c r="Q739" s="28" t="s">
        <v>38</v>
      </c>
      <c r="R739" s="29" t="s">
        <v>38</v>
      </c>
      <c r="S739" s="28" t="s">
        <v>485</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2713</v>
      </c>
      <c r="B740" s="6" t="s">
        <v>2714</v>
      </c>
      <c r="C740" s="6" t="s">
        <v>1178</v>
      </c>
      <c r="D740" s="7" t="s">
        <v>2703</v>
      </c>
      <c r="E740" s="28" t="s">
        <v>2704</v>
      </c>
      <c r="F740" s="5" t="s">
        <v>159</v>
      </c>
      <c r="G740" s="6" t="s">
        <v>54</v>
      </c>
      <c r="H740" s="6" t="s">
        <v>38</v>
      </c>
      <c r="I740" s="6" t="s">
        <v>38</v>
      </c>
      <c r="J740" s="8" t="s">
        <v>1352</v>
      </c>
      <c r="K740" s="5" t="s">
        <v>1353</v>
      </c>
      <c r="L740" s="7" t="s">
        <v>1354</v>
      </c>
      <c r="M740" s="9">
        <v>0</v>
      </c>
      <c r="N740" s="5" t="s">
        <v>41</v>
      </c>
      <c r="O740" s="31">
        <v>44676.0959114931</v>
      </c>
      <c r="P740" s="32">
        <v>44676.2808081019</v>
      </c>
      <c r="Q740" s="28" t="s">
        <v>38</v>
      </c>
      <c r="R740" s="29" t="s">
        <v>38</v>
      </c>
      <c r="S740" s="28" t="s">
        <v>485</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2715</v>
      </c>
      <c r="B741" s="6" t="s">
        <v>2716</v>
      </c>
      <c r="C741" s="6" t="s">
        <v>1305</v>
      </c>
      <c r="D741" s="7" t="s">
        <v>1306</v>
      </c>
      <c r="E741" s="28" t="s">
        <v>1307</v>
      </c>
      <c r="F741" s="5" t="s">
        <v>282</v>
      </c>
      <c r="G741" s="6" t="s">
        <v>197</v>
      </c>
      <c r="H741" s="6" t="s">
        <v>38</v>
      </c>
      <c r="I741" s="6" t="s">
        <v>38</v>
      </c>
      <c r="J741" s="8" t="s">
        <v>535</v>
      </c>
      <c r="K741" s="5" t="s">
        <v>536</v>
      </c>
      <c r="L741" s="7" t="s">
        <v>537</v>
      </c>
      <c r="M741" s="9">
        <v>0</v>
      </c>
      <c r="N741" s="5" t="s">
        <v>41</v>
      </c>
      <c r="O741" s="31">
        <v>44676.1009096065</v>
      </c>
      <c r="P741" s="32">
        <v>44676.7791327894</v>
      </c>
      <c r="Q741" s="28" t="s">
        <v>38</v>
      </c>
      <c r="R741" s="29" t="s">
        <v>38</v>
      </c>
      <c r="S741" s="28" t="s">
        <v>164</v>
      </c>
      <c r="T741" s="28" t="s">
        <v>202</v>
      </c>
      <c r="U741" s="5" t="s">
        <v>176</v>
      </c>
      <c r="V741" s="28" t="s">
        <v>538</v>
      </c>
      <c r="W741" s="7" t="s">
        <v>38</v>
      </c>
      <c r="X741" s="7" t="s">
        <v>38</v>
      </c>
      <c r="Y741" s="5" t="s">
        <v>38</v>
      </c>
      <c r="Z741" s="5" t="s">
        <v>38</v>
      </c>
      <c r="AA741" s="6" t="s">
        <v>38</v>
      </c>
      <c r="AB741" s="6" t="s">
        <v>38</v>
      </c>
      <c r="AC741" s="6" t="s">
        <v>38</v>
      </c>
      <c r="AD741" s="6" t="s">
        <v>38</v>
      </c>
      <c r="AE741" s="6" t="s">
        <v>38</v>
      </c>
    </row>
    <row r="742">
      <c r="A742" s="28" t="s">
        <v>2717</v>
      </c>
      <c r="B742" s="6" t="s">
        <v>2718</v>
      </c>
      <c r="C742" s="6" t="s">
        <v>2719</v>
      </c>
      <c r="D742" s="7" t="s">
        <v>2720</v>
      </c>
      <c r="E742" s="28" t="s">
        <v>2721</v>
      </c>
      <c r="F742" s="5" t="s">
        <v>159</v>
      </c>
      <c r="G742" s="6" t="s">
        <v>37</v>
      </c>
      <c r="H742" s="6" t="s">
        <v>38</v>
      </c>
      <c r="I742" s="6" t="s">
        <v>38</v>
      </c>
      <c r="J742" s="8" t="s">
        <v>380</v>
      </c>
      <c r="K742" s="5" t="s">
        <v>381</v>
      </c>
      <c r="L742" s="7" t="s">
        <v>163</v>
      </c>
      <c r="M742" s="9">
        <v>0</v>
      </c>
      <c r="N742" s="5" t="s">
        <v>41</v>
      </c>
      <c r="O742" s="31">
        <v>44676.1141167824</v>
      </c>
      <c r="P742" s="32">
        <v>44676.6530449884</v>
      </c>
      <c r="Q742" s="28" t="s">
        <v>38</v>
      </c>
      <c r="R742" s="29" t="s">
        <v>38</v>
      </c>
      <c r="S742" s="28" t="s">
        <v>164</v>
      </c>
      <c r="T742" s="28" t="s">
        <v>38</v>
      </c>
      <c r="U742" s="5" t="s">
        <v>38</v>
      </c>
      <c r="V742" s="28" t="s">
        <v>382</v>
      </c>
      <c r="W742" s="7" t="s">
        <v>38</v>
      </c>
      <c r="X742" s="7" t="s">
        <v>38</v>
      </c>
      <c r="Y742" s="5" t="s">
        <v>38</v>
      </c>
      <c r="Z742" s="5" t="s">
        <v>38</v>
      </c>
      <c r="AA742" s="6" t="s">
        <v>38</v>
      </c>
      <c r="AB742" s="6" t="s">
        <v>38</v>
      </c>
      <c r="AC742" s="6" t="s">
        <v>38</v>
      </c>
      <c r="AD742" s="6" t="s">
        <v>38</v>
      </c>
      <c r="AE742" s="6" t="s">
        <v>38</v>
      </c>
    </row>
    <row r="743">
      <c r="A743" s="28" t="s">
        <v>2722</v>
      </c>
      <c r="B743" s="6" t="s">
        <v>2723</v>
      </c>
      <c r="C743" s="6" t="s">
        <v>2724</v>
      </c>
      <c r="D743" s="7" t="s">
        <v>2725</v>
      </c>
      <c r="E743" s="28" t="s">
        <v>2726</v>
      </c>
      <c r="F743" s="5" t="s">
        <v>22</v>
      </c>
      <c r="G743" s="6" t="s">
        <v>186</v>
      </c>
      <c r="H743" s="6" t="s">
        <v>38</v>
      </c>
      <c r="I743" s="6" t="s">
        <v>38</v>
      </c>
      <c r="J743" s="8" t="s">
        <v>284</v>
      </c>
      <c r="K743" s="5" t="s">
        <v>285</v>
      </c>
      <c r="L743" s="7" t="s">
        <v>286</v>
      </c>
      <c r="M743" s="9">
        <v>0</v>
      </c>
      <c r="N743" s="5" t="s">
        <v>41</v>
      </c>
      <c r="O743" s="31">
        <v>44676.1143543981</v>
      </c>
      <c r="P743" s="32">
        <v>44676.4251063657</v>
      </c>
      <c r="Q743" s="28" t="s">
        <v>38</v>
      </c>
      <c r="R743" s="29" t="s">
        <v>38</v>
      </c>
      <c r="S743" s="28" t="s">
        <v>287</v>
      </c>
      <c r="T743" s="28" t="s">
        <v>288</v>
      </c>
      <c r="U743" s="5" t="s">
        <v>289</v>
      </c>
      <c r="V743" s="28" t="s">
        <v>290</v>
      </c>
      <c r="W743" s="7" t="s">
        <v>2727</v>
      </c>
      <c r="X743" s="7" t="s">
        <v>38</v>
      </c>
      <c r="Y743" s="5" t="s">
        <v>179</v>
      </c>
      <c r="Z743" s="5" t="s">
        <v>38</v>
      </c>
      <c r="AA743" s="6" t="s">
        <v>38</v>
      </c>
      <c r="AB743" s="6" t="s">
        <v>38</v>
      </c>
      <c r="AC743" s="6" t="s">
        <v>38</v>
      </c>
      <c r="AD743" s="6" t="s">
        <v>38</v>
      </c>
      <c r="AE743" s="6" t="s">
        <v>38</v>
      </c>
    </row>
    <row r="744">
      <c r="A744" s="30" t="s">
        <v>2728</v>
      </c>
      <c r="B744" s="6" t="s">
        <v>2729</v>
      </c>
      <c r="C744" s="6" t="s">
        <v>2724</v>
      </c>
      <c r="D744" s="7" t="s">
        <v>2725</v>
      </c>
      <c r="E744" s="28" t="s">
        <v>2726</v>
      </c>
      <c r="F744" s="5" t="s">
        <v>22</v>
      </c>
      <c r="G744" s="6" t="s">
        <v>186</v>
      </c>
      <c r="H744" s="6" t="s">
        <v>38</v>
      </c>
      <c r="I744" s="6" t="s">
        <v>38</v>
      </c>
      <c r="J744" s="8" t="s">
        <v>284</v>
      </c>
      <c r="K744" s="5" t="s">
        <v>285</v>
      </c>
      <c r="L744" s="7" t="s">
        <v>286</v>
      </c>
      <c r="M744" s="9">
        <v>0</v>
      </c>
      <c r="N744" s="5" t="s">
        <v>46</v>
      </c>
      <c r="O744" s="31">
        <v>44676.1145258102</v>
      </c>
      <c r="Q744" s="28" t="s">
        <v>38</v>
      </c>
      <c r="R744" s="29" t="s">
        <v>38</v>
      </c>
      <c r="S744" s="28" t="s">
        <v>292</v>
      </c>
      <c r="T744" s="28" t="s">
        <v>288</v>
      </c>
      <c r="U744" s="5" t="s">
        <v>293</v>
      </c>
      <c r="V744" s="28" t="s">
        <v>290</v>
      </c>
      <c r="W744" s="7" t="s">
        <v>2730</v>
      </c>
      <c r="X744" s="7" t="s">
        <v>38</v>
      </c>
      <c r="Y744" s="5" t="s">
        <v>294</v>
      </c>
      <c r="Z744" s="5" t="s">
        <v>38</v>
      </c>
      <c r="AA744" s="6" t="s">
        <v>38</v>
      </c>
      <c r="AB744" s="6" t="s">
        <v>38</v>
      </c>
      <c r="AC744" s="6" t="s">
        <v>38</v>
      </c>
      <c r="AD744" s="6" t="s">
        <v>38</v>
      </c>
      <c r="AE744" s="6" t="s">
        <v>38</v>
      </c>
    </row>
    <row r="745">
      <c r="A745" s="30" t="s">
        <v>2731</v>
      </c>
      <c r="B745" s="6" t="s">
        <v>2732</v>
      </c>
      <c r="C745" s="6" t="s">
        <v>2724</v>
      </c>
      <c r="D745" s="7" t="s">
        <v>2725</v>
      </c>
      <c r="E745" s="28" t="s">
        <v>2726</v>
      </c>
      <c r="F745" s="5" t="s">
        <v>22</v>
      </c>
      <c r="G745" s="6" t="s">
        <v>186</v>
      </c>
      <c r="H745" s="6" t="s">
        <v>38</v>
      </c>
      <c r="I745" s="6" t="s">
        <v>38</v>
      </c>
      <c r="J745" s="8" t="s">
        <v>284</v>
      </c>
      <c r="K745" s="5" t="s">
        <v>285</v>
      </c>
      <c r="L745" s="7" t="s">
        <v>286</v>
      </c>
      <c r="M745" s="9">
        <v>0</v>
      </c>
      <c r="N745" s="5" t="s">
        <v>46</v>
      </c>
      <c r="O745" s="31">
        <v>44676.1147017708</v>
      </c>
      <c r="Q745" s="28" t="s">
        <v>38</v>
      </c>
      <c r="R745" s="29" t="s">
        <v>38</v>
      </c>
      <c r="S745" s="28" t="s">
        <v>164</v>
      </c>
      <c r="T745" s="28" t="s">
        <v>288</v>
      </c>
      <c r="U745" s="5" t="s">
        <v>176</v>
      </c>
      <c r="V745" s="28" t="s">
        <v>290</v>
      </c>
      <c r="W745" s="7" t="s">
        <v>2733</v>
      </c>
      <c r="X745" s="7" t="s">
        <v>38</v>
      </c>
      <c r="Y745" s="5" t="s">
        <v>294</v>
      </c>
      <c r="Z745" s="5" t="s">
        <v>38</v>
      </c>
      <c r="AA745" s="6" t="s">
        <v>38</v>
      </c>
      <c r="AB745" s="6" t="s">
        <v>38</v>
      </c>
      <c r="AC745" s="6" t="s">
        <v>38</v>
      </c>
      <c r="AD745" s="6" t="s">
        <v>38</v>
      </c>
      <c r="AE745" s="6" t="s">
        <v>38</v>
      </c>
    </row>
    <row r="746">
      <c r="A746" s="28" t="s">
        <v>2734</v>
      </c>
      <c r="B746" s="6" t="s">
        <v>2735</v>
      </c>
      <c r="C746" s="6" t="s">
        <v>2724</v>
      </c>
      <c r="D746" s="7" t="s">
        <v>2725</v>
      </c>
      <c r="E746" s="28" t="s">
        <v>2726</v>
      </c>
      <c r="F746" s="5" t="s">
        <v>22</v>
      </c>
      <c r="G746" s="6" t="s">
        <v>186</v>
      </c>
      <c r="H746" s="6" t="s">
        <v>38</v>
      </c>
      <c r="I746" s="6" t="s">
        <v>38</v>
      </c>
      <c r="J746" s="8" t="s">
        <v>284</v>
      </c>
      <c r="K746" s="5" t="s">
        <v>285</v>
      </c>
      <c r="L746" s="7" t="s">
        <v>286</v>
      </c>
      <c r="M746" s="9">
        <v>0</v>
      </c>
      <c r="N746" s="5" t="s">
        <v>41</v>
      </c>
      <c r="O746" s="31">
        <v>44676.1147144676</v>
      </c>
      <c r="P746" s="32">
        <v>44676.4251065625</v>
      </c>
      <c r="Q746" s="28" t="s">
        <v>38</v>
      </c>
      <c r="R746" s="29" t="s">
        <v>38</v>
      </c>
      <c r="S746" s="28" t="s">
        <v>292</v>
      </c>
      <c r="T746" s="28" t="s">
        <v>252</v>
      </c>
      <c r="U746" s="5" t="s">
        <v>1399</v>
      </c>
      <c r="V746" s="28" t="s">
        <v>1506</v>
      </c>
      <c r="W746" s="7" t="s">
        <v>2736</v>
      </c>
      <c r="X746" s="7" t="s">
        <v>38</v>
      </c>
      <c r="Y746" s="5" t="s">
        <v>179</v>
      </c>
      <c r="Z746" s="5" t="s">
        <v>38</v>
      </c>
      <c r="AA746" s="6" t="s">
        <v>38</v>
      </c>
      <c r="AB746" s="6" t="s">
        <v>38</v>
      </c>
      <c r="AC746" s="6" t="s">
        <v>38</v>
      </c>
      <c r="AD746" s="6" t="s">
        <v>38</v>
      </c>
      <c r="AE746" s="6" t="s">
        <v>38</v>
      </c>
    </row>
    <row r="747">
      <c r="A747" s="30" t="s">
        <v>2737</v>
      </c>
      <c r="B747" s="6" t="s">
        <v>2738</v>
      </c>
      <c r="C747" s="6" t="s">
        <v>2724</v>
      </c>
      <c r="D747" s="7" t="s">
        <v>2725</v>
      </c>
      <c r="E747" s="28" t="s">
        <v>2726</v>
      </c>
      <c r="F747" s="5" t="s">
        <v>22</v>
      </c>
      <c r="G747" s="6" t="s">
        <v>186</v>
      </c>
      <c r="H747" s="6" t="s">
        <v>38</v>
      </c>
      <c r="I747" s="6" t="s">
        <v>38</v>
      </c>
      <c r="J747" s="8" t="s">
        <v>284</v>
      </c>
      <c r="K747" s="5" t="s">
        <v>285</v>
      </c>
      <c r="L747" s="7" t="s">
        <v>286</v>
      </c>
      <c r="M747" s="9">
        <v>0</v>
      </c>
      <c r="N747" s="5" t="s">
        <v>46</v>
      </c>
      <c r="O747" s="31">
        <v>44676.1147272801</v>
      </c>
      <c r="Q747" s="28" t="s">
        <v>38</v>
      </c>
      <c r="R747" s="29" t="s">
        <v>38</v>
      </c>
      <c r="S747" s="28" t="s">
        <v>164</v>
      </c>
      <c r="T747" s="28" t="s">
        <v>252</v>
      </c>
      <c r="U747" s="5" t="s">
        <v>176</v>
      </c>
      <c r="V747" s="28" t="s">
        <v>1506</v>
      </c>
      <c r="W747" s="7" t="s">
        <v>2739</v>
      </c>
      <c r="X747" s="7" t="s">
        <v>38</v>
      </c>
      <c r="Y747" s="5" t="s">
        <v>294</v>
      </c>
      <c r="Z747" s="5" t="s">
        <v>38</v>
      </c>
      <c r="AA747" s="6" t="s">
        <v>38</v>
      </c>
      <c r="AB747" s="6" t="s">
        <v>38</v>
      </c>
      <c r="AC747" s="6" t="s">
        <v>38</v>
      </c>
      <c r="AD747" s="6" t="s">
        <v>38</v>
      </c>
      <c r="AE747" s="6" t="s">
        <v>38</v>
      </c>
    </row>
    <row r="748">
      <c r="A748" s="28" t="s">
        <v>2740</v>
      </c>
      <c r="B748" s="6" t="s">
        <v>2741</v>
      </c>
      <c r="C748" s="6" t="s">
        <v>2724</v>
      </c>
      <c r="D748" s="7" t="s">
        <v>2725</v>
      </c>
      <c r="E748" s="28" t="s">
        <v>2726</v>
      </c>
      <c r="F748" s="5" t="s">
        <v>159</v>
      </c>
      <c r="G748" s="6" t="s">
        <v>209</v>
      </c>
      <c r="H748" s="6" t="s">
        <v>38</v>
      </c>
      <c r="I748" s="6" t="s">
        <v>38</v>
      </c>
      <c r="J748" s="8" t="s">
        <v>1254</v>
      </c>
      <c r="K748" s="5" t="s">
        <v>1255</v>
      </c>
      <c r="L748" s="7" t="s">
        <v>886</v>
      </c>
      <c r="M748" s="9">
        <v>0</v>
      </c>
      <c r="N748" s="5" t="s">
        <v>41</v>
      </c>
      <c r="O748" s="31">
        <v>44676.1147381597</v>
      </c>
      <c r="P748" s="32">
        <v>44676.4251067477</v>
      </c>
      <c r="Q748" s="28" t="s">
        <v>38</v>
      </c>
      <c r="R748" s="29" t="s">
        <v>38</v>
      </c>
      <c r="S748" s="28" t="s">
        <v>164</v>
      </c>
      <c r="T748" s="28" t="s">
        <v>38</v>
      </c>
      <c r="U748" s="5" t="s">
        <v>38</v>
      </c>
      <c r="V748" s="28" t="s">
        <v>1040</v>
      </c>
      <c r="W748" s="7" t="s">
        <v>38</v>
      </c>
      <c r="X748" s="7" t="s">
        <v>38</v>
      </c>
      <c r="Y748" s="5" t="s">
        <v>38</v>
      </c>
      <c r="Z748" s="5" t="s">
        <v>38</v>
      </c>
      <c r="AA748" s="6" t="s">
        <v>38</v>
      </c>
      <c r="AB748" s="6" t="s">
        <v>38</v>
      </c>
      <c r="AC748" s="6" t="s">
        <v>38</v>
      </c>
      <c r="AD748" s="6" t="s">
        <v>38</v>
      </c>
      <c r="AE748" s="6" t="s">
        <v>38</v>
      </c>
    </row>
    <row r="749">
      <c r="A749" s="28" t="s">
        <v>2742</v>
      </c>
      <c r="B749" s="6" t="s">
        <v>2743</v>
      </c>
      <c r="C749" s="6" t="s">
        <v>2724</v>
      </c>
      <c r="D749" s="7" t="s">
        <v>2725</v>
      </c>
      <c r="E749" s="28" t="s">
        <v>2726</v>
      </c>
      <c r="F749" s="5" t="s">
        <v>159</v>
      </c>
      <c r="G749" s="6" t="s">
        <v>209</v>
      </c>
      <c r="H749" s="6" t="s">
        <v>38</v>
      </c>
      <c r="I749" s="6" t="s">
        <v>38</v>
      </c>
      <c r="J749" s="8" t="s">
        <v>1043</v>
      </c>
      <c r="K749" s="5" t="s">
        <v>1044</v>
      </c>
      <c r="L749" s="7" t="s">
        <v>1045</v>
      </c>
      <c r="M749" s="9">
        <v>0</v>
      </c>
      <c r="N749" s="5" t="s">
        <v>41</v>
      </c>
      <c r="O749" s="31">
        <v>44676.1147383102</v>
      </c>
      <c r="P749" s="32">
        <v>44676.4251067477</v>
      </c>
      <c r="Q749" s="28" t="s">
        <v>38</v>
      </c>
      <c r="R749" s="29" t="s">
        <v>38</v>
      </c>
      <c r="S749" s="28" t="s">
        <v>164</v>
      </c>
      <c r="T749" s="28" t="s">
        <v>38</v>
      </c>
      <c r="U749" s="5" t="s">
        <v>38</v>
      </c>
      <c r="V749" s="28" t="s">
        <v>1040</v>
      </c>
      <c r="W749" s="7" t="s">
        <v>38</v>
      </c>
      <c r="X749" s="7" t="s">
        <v>38</v>
      </c>
      <c r="Y749" s="5" t="s">
        <v>38</v>
      </c>
      <c r="Z749" s="5" t="s">
        <v>38</v>
      </c>
      <c r="AA749" s="6" t="s">
        <v>38</v>
      </c>
      <c r="AB749" s="6" t="s">
        <v>38</v>
      </c>
      <c r="AC749" s="6" t="s">
        <v>38</v>
      </c>
      <c r="AD749" s="6" t="s">
        <v>38</v>
      </c>
      <c r="AE749" s="6" t="s">
        <v>38</v>
      </c>
    </row>
    <row r="750">
      <c r="A750" s="28" t="s">
        <v>2744</v>
      </c>
      <c r="B750" s="6" t="s">
        <v>2745</v>
      </c>
      <c r="C750" s="6" t="s">
        <v>2724</v>
      </c>
      <c r="D750" s="7" t="s">
        <v>2725</v>
      </c>
      <c r="E750" s="28" t="s">
        <v>2726</v>
      </c>
      <c r="F750" s="5" t="s">
        <v>159</v>
      </c>
      <c r="G750" s="6" t="s">
        <v>209</v>
      </c>
      <c r="H750" s="6" t="s">
        <v>38</v>
      </c>
      <c r="I750" s="6" t="s">
        <v>38</v>
      </c>
      <c r="J750" s="8" t="s">
        <v>672</v>
      </c>
      <c r="K750" s="5" t="s">
        <v>673</v>
      </c>
      <c r="L750" s="7" t="s">
        <v>669</v>
      </c>
      <c r="M750" s="9">
        <v>0</v>
      </c>
      <c r="N750" s="5" t="s">
        <v>41</v>
      </c>
      <c r="O750" s="31">
        <v>44676.1147383102</v>
      </c>
      <c r="P750" s="32">
        <v>44676.4251069097</v>
      </c>
      <c r="Q750" s="28" t="s">
        <v>38</v>
      </c>
      <c r="R750" s="29" t="s">
        <v>38</v>
      </c>
      <c r="S750" s="28" t="s">
        <v>164</v>
      </c>
      <c r="T750" s="28" t="s">
        <v>38</v>
      </c>
      <c r="U750" s="5" t="s">
        <v>38</v>
      </c>
      <c r="V750" s="28" t="s">
        <v>1370</v>
      </c>
      <c r="W750" s="7" t="s">
        <v>38</v>
      </c>
      <c r="X750" s="7" t="s">
        <v>38</v>
      </c>
      <c r="Y750" s="5" t="s">
        <v>38</v>
      </c>
      <c r="Z750" s="5" t="s">
        <v>38</v>
      </c>
      <c r="AA750" s="6" t="s">
        <v>38</v>
      </c>
      <c r="AB750" s="6" t="s">
        <v>38</v>
      </c>
      <c r="AC750" s="6" t="s">
        <v>38</v>
      </c>
      <c r="AD750" s="6" t="s">
        <v>38</v>
      </c>
      <c r="AE750" s="6" t="s">
        <v>38</v>
      </c>
    </row>
    <row r="751">
      <c r="A751" s="28" t="s">
        <v>2746</v>
      </c>
      <c r="B751" s="6" t="s">
        <v>2747</v>
      </c>
      <c r="C751" s="6" t="s">
        <v>2724</v>
      </c>
      <c r="D751" s="7" t="s">
        <v>2725</v>
      </c>
      <c r="E751" s="28" t="s">
        <v>2726</v>
      </c>
      <c r="F751" s="5" t="s">
        <v>159</v>
      </c>
      <c r="G751" s="6" t="s">
        <v>209</v>
      </c>
      <c r="H751" s="6" t="s">
        <v>38</v>
      </c>
      <c r="I751" s="6" t="s">
        <v>38</v>
      </c>
      <c r="J751" s="8" t="s">
        <v>848</v>
      </c>
      <c r="K751" s="5" t="s">
        <v>849</v>
      </c>
      <c r="L751" s="7" t="s">
        <v>850</v>
      </c>
      <c r="M751" s="9">
        <v>0</v>
      </c>
      <c r="N751" s="5" t="s">
        <v>41</v>
      </c>
      <c r="O751" s="31">
        <v>44676.1147385069</v>
      </c>
      <c r="P751" s="32">
        <v>44676.4251069097</v>
      </c>
      <c r="Q751" s="28" t="s">
        <v>38</v>
      </c>
      <c r="R751" s="29" t="s">
        <v>38</v>
      </c>
      <c r="S751" s="28" t="s">
        <v>164</v>
      </c>
      <c r="T751" s="28" t="s">
        <v>38</v>
      </c>
      <c r="U751" s="5" t="s">
        <v>38</v>
      </c>
      <c r="V751" s="28" t="s">
        <v>827</v>
      </c>
      <c r="W751" s="7" t="s">
        <v>38</v>
      </c>
      <c r="X751" s="7" t="s">
        <v>38</v>
      </c>
      <c r="Y751" s="5" t="s">
        <v>38</v>
      </c>
      <c r="Z751" s="5" t="s">
        <v>38</v>
      </c>
      <c r="AA751" s="6" t="s">
        <v>38</v>
      </c>
      <c r="AB751" s="6" t="s">
        <v>38</v>
      </c>
      <c r="AC751" s="6" t="s">
        <v>38</v>
      </c>
      <c r="AD751" s="6" t="s">
        <v>38</v>
      </c>
      <c r="AE751" s="6" t="s">
        <v>38</v>
      </c>
    </row>
    <row r="752">
      <c r="A752" s="28" t="s">
        <v>2748</v>
      </c>
      <c r="B752" s="6" t="s">
        <v>2749</v>
      </c>
      <c r="C752" s="6" t="s">
        <v>2724</v>
      </c>
      <c r="D752" s="7" t="s">
        <v>2725</v>
      </c>
      <c r="E752" s="28" t="s">
        <v>2726</v>
      </c>
      <c r="F752" s="5" t="s">
        <v>282</v>
      </c>
      <c r="G752" s="6" t="s">
        <v>197</v>
      </c>
      <c r="H752" s="6" t="s">
        <v>38</v>
      </c>
      <c r="I752" s="6" t="s">
        <v>38</v>
      </c>
      <c r="J752" s="8" t="s">
        <v>658</v>
      </c>
      <c r="K752" s="5" t="s">
        <v>659</v>
      </c>
      <c r="L752" s="7" t="s">
        <v>660</v>
      </c>
      <c r="M752" s="9">
        <v>0</v>
      </c>
      <c r="N752" s="5" t="s">
        <v>41</v>
      </c>
      <c r="O752" s="31">
        <v>44676.1147386921</v>
      </c>
      <c r="P752" s="32">
        <v>44676.4251038542</v>
      </c>
      <c r="Q752" s="28" t="s">
        <v>38</v>
      </c>
      <c r="R752" s="29" t="s">
        <v>38</v>
      </c>
      <c r="S752" s="28" t="s">
        <v>164</v>
      </c>
      <c r="T752" s="28" t="s">
        <v>288</v>
      </c>
      <c r="U752" s="5" t="s">
        <v>176</v>
      </c>
      <c r="V752" s="28" t="s">
        <v>822</v>
      </c>
      <c r="W752" s="7" t="s">
        <v>38</v>
      </c>
      <c r="X752" s="7" t="s">
        <v>38</v>
      </c>
      <c r="Y752" s="5" t="s">
        <v>204</v>
      </c>
      <c r="Z752" s="5" t="s">
        <v>38</v>
      </c>
      <c r="AA752" s="6" t="s">
        <v>38</v>
      </c>
      <c r="AB752" s="6" t="s">
        <v>38</v>
      </c>
      <c r="AC752" s="6" t="s">
        <v>38</v>
      </c>
      <c r="AD752" s="6" t="s">
        <v>38</v>
      </c>
      <c r="AE752" s="6" t="s">
        <v>38</v>
      </c>
    </row>
    <row r="753">
      <c r="A753" s="28" t="s">
        <v>2750</v>
      </c>
      <c r="B753" s="6" t="s">
        <v>2751</v>
      </c>
      <c r="C753" s="6" t="s">
        <v>2724</v>
      </c>
      <c r="D753" s="7" t="s">
        <v>2725</v>
      </c>
      <c r="E753" s="28" t="s">
        <v>2726</v>
      </c>
      <c r="F753" s="5" t="s">
        <v>282</v>
      </c>
      <c r="G753" s="6" t="s">
        <v>197</v>
      </c>
      <c r="H753" s="6" t="s">
        <v>38</v>
      </c>
      <c r="I753" s="6" t="s">
        <v>38</v>
      </c>
      <c r="J753" s="8" t="s">
        <v>844</v>
      </c>
      <c r="K753" s="5" t="s">
        <v>845</v>
      </c>
      <c r="L753" s="7" t="s">
        <v>835</v>
      </c>
      <c r="M753" s="9">
        <v>0</v>
      </c>
      <c r="N753" s="5" t="s">
        <v>41</v>
      </c>
      <c r="O753" s="31">
        <v>44676.1147388542</v>
      </c>
      <c r="P753" s="32">
        <v>44676.4251040162</v>
      </c>
      <c r="Q753" s="28" t="s">
        <v>38</v>
      </c>
      <c r="R753" s="29" t="s">
        <v>38</v>
      </c>
      <c r="S753" s="28" t="s">
        <v>164</v>
      </c>
      <c r="T753" s="28" t="s">
        <v>288</v>
      </c>
      <c r="U753" s="5" t="s">
        <v>176</v>
      </c>
      <c r="V753" s="28" t="s">
        <v>822</v>
      </c>
      <c r="W753" s="7" t="s">
        <v>38</v>
      </c>
      <c r="X753" s="7" t="s">
        <v>38</v>
      </c>
      <c r="Y753" s="5" t="s">
        <v>204</v>
      </c>
      <c r="Z753" s="5" t="s">
        <v>38</v>
      </c>
      <c r="AA753" s="6" t="s">
        <v>38</v>
      </c>
      <c r="AB753" s="6" t="s">
        <v>38</v>
      </c>
      <c r="AC753" s="6" t="s">
        <v>38</v>
      </c>
      <c r="AD753" s="6" t="s">
        <v>38</v>
      </c>
      <c r="AE753" s="6" t="s">
        <v>38</v>
      </c>
    </row>
    <row r="754">
      <c r="A754" s="28" t="s">
        <v>2752</v>
      </c>
      <c r="B754" s="6" t="s">
        <v>2753</v>
      </c>
      <c r="C754" s="6" t="s">
        <v>2724</v>
      </c>
      <c r="D754" s="7" t="s">
        <v>2725</v>
      </c>
      <c r="E754" s="28" t="s">
        <v>2726</v>
      </c>
      <c r="F754" s="5" t="s">
        <v>159</v>
      </c>
      <c r="G754" s="6" t="s">
        <v>209</v>
      </c>
      <c r="H754" s="6" t="s">
        <v>38</v>
      </c>
      <c r="I754" s="6" t="s">
        <v>38</v>
      </c>
      <c r="J754" s="8" t="s">
        <v>856</v>
      </c>
      <c r="K754" s="5" t="s">
        <v>857</v>
      </c>
      <c r="L754" s="7" t="s">
        <v>850</v>
      </c>
      <c r="M754" s="9">
        <v>0</v>
      </c>
      <c r="N754" s="5" t="s">
        <v>41</v>
      </c>
      <c r="O754" s="31">
        <v>44676.1147390394</v>
      </c>
      <c r="P754" s="32">
        <v>44676.4251040162</v>
      </c>
      <c r="Q754" s="28" t="s">
        <v>38</v>
      </c>
      <c r="R754" s="29" t="s">
        <v>38</v>
      </c>
      <c r="S754" s="28" t="s">
        <v>164</v>
      </c>
      <c r="T754" s="28" t="s">
        <v>38</v>
      </c>
      <c r="U754" s="5" t="s">
        <v>38</v>
      </c>
      <c r="V754" s="28" t="s">
        <v>822</v>
      </c>
      <c r="W754" s="7" t="s">
        <v>38</v>
      </c>
      <c r="X754" s="7" t="s">
        <v>38</v>
      </c>
      <c r="Y754" s="5" t="s">
        <v>38</v>
      </c>
      <c r="Z754" s="5" t="s">
        <v>38</v>
      </c>
      <c r="AA754" s="6" t="s">
        <v>38</v>
      </c>
      <c r="AB754" s="6" t="s">
        <v>38</v>
      </c>
      <c r="AC754" s="6" t="s">
        <v>38</v>
      </c>
      <c r="AD754" s="6" t="s">
        <v>38</v>
      </c>
      <c r="AE754" s="6" t="s">
        <v>38</v>
      </c>
    </row>
    <row r="755">
      <c r="A755" s="28" t="s">
        <v>2754</v>
      </c>
      <c r="B755" s="6" t="s">
        <v>2755</v>
      </c>
      <c r="C755" s="6" t="s">
        <v>2724</v>
      </c>
      <c r="D755" s="7" t="s">
        <v>2725</v>
      </c>
      <c r="E755" s="28" t="s">
        <v>2726</v>
      </c>
      <c r="F755" s="5" t="s">
        <v>282</v>
      </c>
      <c r="G755" s="6" t="s">
        <v>197</v>
      </c>
      <c r="H755" s="6" t="s">
        <v>38</v>
      </c>
      <c r="I755" s="6" t="s">
        <v>38</v>
      </c>
      <c r="J755" s="8" t="s">
        <v>856</v>
      </c>
      <c r="K755" s="5" t="s">
        <v>857</v>
      </c>
      <c r="L755" s="7" t="s">
        <v>850</v>
      </c>
      <c r="M755" s="9">
        <v>0</v>
      </c>
      <c r="N755" s="5" t="s">
        <v>41</v>
      </c>
      <c r="O755" s="31">
        <v>44676.1147390394</v>
      </c>
      <c r="P755" s="32">
        <v>44676.4251040162</v>
      </c>
      <c r="Q755" s="28" t="s">
        <v>38</v>
      </c>
      <c r="R755" s="29" t="s">
        <v>38</v>
      </c>
      <c r="S755" s="28" t="s">
        <v>164</v>
      </c>
      <c r="T755" s="28" t="s">
        <v>288</v>
      </c>
      <c r="U755" s="5" t="s">
        <v>176</v>
      </c>
      <c r="V755" s="28" t="s">
        <v>822</v>
      </c>
      <c r="W755" s="7" t="s">
        <v>38</v>
      </c>
      <c r="X755" s="7" t="s">
        <v>38</v>
      </c>
      <c r="Y755" s="5" t="s">
        <v>204</v>
      </c>
      <c r="Z755" s="5" t="s">
        <v>38</v>
      </c>
      <c r="AA755" s="6" t="s">
        <v>38</v>
      </c>
      <c r="AB755" s="6" t="s">
        <v>38</v>
      </c>
      <c r="AC755" s="6" t="s">
        <v>38</v>
      </c>
      <c r="AD755" s="6" t="s">
        <v>38</v>
      </c>
      <c r="AE755" s="6" t="s">
        <v>38</v>
      </c>
    </row>
    <row r="756">
      <c r="A756" s="28" t="s">
        <v>2756</v>
      </c>
      <c r="B756" s="6" t="s">
        <v>2757</v>
      </c>
      <c r="C756" s="6" t="s">
        <v>2724</v>
      </c>
      <c r="D756" s="7" t="s">
        <v>2725</v>
      </c>
      <c r="E756" s="28" t="s">
        <v>2726</v>
      </c>
      <c r="F756" s="5" t="s">
        <v>159</v>
      </c>
      <c r="G756" s="6" t="s">
        <v>209</v>
      </c>
      <c r="H756" s="6" t="s">
        <v>38</v>
      </c>
      <c r="I756" s="6" t="s">
        <v>38</v>
      </c>
      <c r="J756" s="8" t="s">
        <v>1823</v>
      </c>
      <c r="K756" s="5" t="s">
        <v>1824</v>
      </c>
      <c r="L756" s="7" t="s">
        <v>772</v>
      </c>
      <c r="M756" s="9">
        <v>0</v>
      </c>
      <c r="N756" s="5" t="s">
        <v>41</v>
      </c>
      <c r="O756" s="31">
        <v>44676.1147393866</v>
      </c>
      <c r="P756" s="32">
        <v>44676.4251042014</v>
      </c>
      <c r="Q756" s="28" t="s">
        <v>38</v>
      </c>
      <c r="R756" s="29" t="s">
        <v>38</v>
      </c>
      <c r="S756" s="28" t="s">
        <v>164</v>
      </c>
      <c r="T756" s="28" t="s">
        <v>38</v>
      </c>
      <c r="U756" s="5" t="s">
        <v>38</v>
      </c>
      <c r="V756" s="28" t="s">
        <v>773</v>
      </c>
      <c r="W756" s="7" t="s">
        <v>38</v>
      </c>
      <c r="X756" s="7" t="s">
        <v>38</v>
      </c>
      <c r="Y756" s="5" t="s">
        <v>38</v>
      </c>
      <c r="Z756" s="5" t="s">
        <v>38</v>
      </c>
      <c r="AA756" s="6" t="s">
        <v>38</v>
      </c>
      <c r="AB756" s="6" t="s">
        <v>38</v>
      </c>
      <c r="AC756" s="6" t="s">
        <v>38</v>
      </c>
      <c r="AD756" s="6" t="s">
        <v>38</v>
      </c>
      <c r="AE756" s="6" t="s">
        <v>38</v>
      </c>
    </row>
    <row r="757">
      <c r="A757" s="28" t="s">
        <v>2758</v>
      </c>
      <c r="B757" s="6" t="s">
        <v>2759</v>
      </c>
      <c r="C757" s="6" t="s">
        <v>2724</v>
      </c>
      <c r="D757" s="7" t="s">
        <v>2725</v>
      </c>
      <c r="E757" s="28" t="s">
        <v>2726</v>
      </c>
      <c r="F757" s="5" t="s">
        <v>22</v>
      </c>
      <c r="G757" s="6" t="s">
        <v>186</v>
      </c>
      <c r="H757" s="6" t="s">
        <v>38</v>
      </c>
      <c r="I757" s="6" t="s">
        <v>38</v>
      </c>
      <c r="J757" s="8" t="s">
        <v>1823</v>
      </c>
      <c r="K757" s="5" t="s">
        <v>1824</v>
      </c>
      <c r="L757" s="7" t="s">
        <v>772</v>
      </c>
      <c r="M757" s="9">
        <v>0</v>
      </c>
      <c r="N757" s="5" t="s">
        <v>41</v>
      </c>
      <c r="O757" s="31">
        <v>44676.1147395833</v>
      </c>
      <c r="P757" s="32">
        <v>44676.4251042014</v>
      </c>
      <c r="Q757" s="28" t="s">
        <v>38</v>
      </c>
      <c r="R757" s="29" t="s">
        <v>38</v>
      </c>
      <c r="S757" s="28" t="s">
        <v>164</v>
      </c>
      <c r="T757" s="28" t="s">
        <v>288</v>
      </c>
      <c r="U757" s="5" t="s">
        <v>176</v>
      </c>
      <c r="V757" s="28" t="s">
        <v>773</v>
      </c>
      <c r="W757" s="7" t="s">
        <v>2760</v>
      </c>
      <c r="X757" s="7" t="s">
        <v>38</v>
      </c>
      <c r="Y757" s="5" t="s">
        <v>179</v>
      </c>
      <c r="Z757" s="5" t="s">
        <v>38</v>
      </c>
      <c r="AA757" s="6" t="s">
        <v>38</v>
      </c>
      <c r="AB757" s="6" t="s">
        <v>38</v>
      </c>
      <c r="AC757" s="6" t="s">
        <v>38</v>
      </c>
      <c r="AD757" s="6" t="s">
        <v>38</v>
      </c>
      <c r="AE757" s="6" t="s">
        <v>38</v>
      </c>
    </row>
    <row r="758">
      <c r="A758" s="28" t="s">
        <v>2761</v>
      </c>
      <c r="B758" s="6" t="s">
        <v>2762</v>
      </c>
      <c r="C758" s="6" t="s">
        <v>2724</v>
      </c>
      <c r="D758" s="7" t="s">
        <v>2725</v>
      </c>
      <c r="E758" s="28" t="s">
        <v>2726</v>
      </c>
      <c r="F758" s="5" t="s">
        <v>159</v>
      </c>
      <c r="G758" s="6" t="s">
        <v>209</v>
      </c>
      <c r="H758" s="6" t="s">
        <v>38</v>
      </c>
      <c r="I758" s="6" t="s">
        <v>38</v>
      </c>
      <c r="J758" s="8" t="s">
        <v>776</v>
      </c>
      <c r="K758" s="5" t="s">
        <v>777</v>
      </c>
      <c r="L758" s="7" t="s">
        <v>778</v>
      </c>
      <c r="M758" s="9">
        <v>0</v>
      </c>
      <c r="N758" s="5" t="s">
        <v>41</v>
      </c>
      <c r="O758" s="31">
        <v>44676.1147506134</v>
      </c>
      <c r="P758" s="32">
        <v>44676.4251043981</v>
      </c>
      <c r="Q758" s="28" t="s">
        <v>38</v>
      </c>
      <c r="R758" s="29" t="s">
        <v>38</v>
      </c>
      <c r="S758" s="28" t="s">
        <v>164</v>
      </c>
      <c r="T758" s="28" t="s">
        <v>38</v>
      </c>
      <c r="U758" s="5" t="s">
        <v>38</v>
      </c>
      <c r="V758" s="28" t="s">
        <v>773</v>
      </c>
      <c r="W758" s="7" t="s">
        <v>38</v>
      </c>
      <c r="X758" s="7" t="s">
        <v>38</v>
      </c>
      <c r="Y758" s="5" t="s">
        <v>38</v>
      </c>
      <c r="Z758" s="5" t="s">
        <v>38</v>
      </c>
      <c r="AA758" s="6" t="s">
        <v>38</v>
      </c>
      <c r="AB758" s="6" t="s">
        <v>38</v>
      </c>
      <c r="AC758" s="6" t="s">
        <v>38</v>
      </c>
      <c r="AD758" s="6" t="s">
        <v>38</v>
      </c>
      <c r="AE758" s="6" t="s">
        <v>38</v>
      </c>
    </row>
    <row r="759">
      <c r="A759" s="28" t="s">
        <v>2763</v>
      </c>
      <c r="B759" s="6" t="s">
        <v>2764</v>
      </c>
      <c r="C759" s="6" t="s">
        <v>2724</v>
      </c>
      <c r="D759" s="7" t="s">
        <v>2725</v>
      </c>
      <c r="E759" s="28" t="s">
        <v>2726</v>
      </c>
      <c r="F759" s="5" t="s">
        <v>22</v>
      </c>
      <c r="G759" s="6" t="s">
        <v>186</v>
      </c>
      <c r="H759" s="6" t="s">
        <v>38</v>
      </c>
      <c r="I759" s="6" t="s">
        <v>38</v>
      </c>
      <c r="J759" s="8" t="s">
        <v>776</v>
      </c>
      <c r="K759" s="5" t="s">
        <v>777</v>
      </c>
      <c r="L759" s="7" t="s">
        <v>778</v>
      </c>
      <c r="M759" s="9">
        <v>0</v>
      </c>
      <c r="N759" s="5" t="s">
        <v>41</v>
      </c>
      <c r="O759" s="31">
        <v>44676.1147509606</v>
      </c>
      <c r="P759" s="32">
        <v>44676.4251043981</v>
      </c>
      <c r="Q759" s="28" t="s">
        <v>38</v>
      </c>
      <c r="R759" s="29" t="s">
        <v>38</v>
      </c>
      <c r="S759" s="28" t="s">
        <v>164</v>
      </c>
      <c r="T759" s="28" t="s">
        <v>288</v>
      </c>
      <c r="U759" s="5" t="s">
        <v>176</v>
      </c>
      <c r="V759" s="28" t="s">
        <v>773</v>
      </c>
      <c r="W759" s="7" t="s">
        <v>2765</v>
      </c>
      <c r="X759" s="7" t="s">
        <v>38</v>
      </c>
      <c r="Y759" s="5" t="s">
        <v>179</v>
      </c>
      <c r="Z759" s="5" t="s">
        <v>38</v>
      </c>
      <c r="AA759" s="6" t="s">
        <v>38</v>
      </c>
      <c r="AB759" s="6" t="s">
        <v>38</v>
      </c>
      <c r="AC759" s="6" t="s">
        <v>38</v>
      </c>
      <c r="AD759" s="6" t="s">
        <v>38</v>
      </c>
      <c r="AE759" s="6" t="s">
        <v>38</v>
      </c>
    </row>
    <row r="760">
      <c r="A760" s="28" t="s">
        <v>2766</v>
      </c>
      <c r="B760" s="6" t="s">
        <v>2767</v>
      </c>
      <c r="C760" s="6" t="s">
        <v>2724</v>
      </c>
      <c r="D760" s="7" t="s">
        <v>2725</v>
      </c>
      <c r="E760" s="28" t="s">
        <v>2726</v>
      </c>
      <c r="F760" s="5" t="s">
        <v>22</v>
      </c>
      <c r="G760" s="6" t="s">
        <v>186</v>
      </c>
      <c r="H760" s="6" t="s">
        <v>38</v>
      </c>
      <c r="I760" s="6" t="s">
        <v>38</v>
      </c>
      <c r="J760" s="8" t="s">
        <v>2591</v>
      </c>
      <c r="K760" s="5" t="s">
        <v>2592</v>
      </c>
      <c r="L760" s="7" t="s">
        <v>789</v>
      </c>
      <c r="M760" s="9">
        <v>0</v>
      </c>
      <c r="N760" s="5" t="s">
        <v>41</v>
      </c>
      <c r="O760" s="31">
        <v>44676.1147618403</v>
      </c>
      <c r="P760" s="32">
        <v>44676.4251045949</v>
      </c>
      <c r="Q760" s="28" t="s">
        <v>38</v>
      </c>
      <c r="R760" s="29" t="s">
        <v>38</v>
      </c>
      <c r="S760" s="28" t="s">
        <v>164</v>
      </c>
      <c r="T760" s="28" t="s">
        <v>288</v>
      </c>
      <c r="U760" s="5" t="s">
        <v>176</v>
      </c>
      <c r="V760" s="28" t="s">
        <v>773</v>
      </c>
      <c r="W760" s="7" t="s">
        <v>2768</v>
      </c>
      <c r="X760" s="7" t="s">
        <v>38</v>
      </c>
      <c r="Y760" s="5" t="s">
        <v>179</v>
      </c>
      <c r="Z760" s="5" t="s">
        <v>38</v>
      </c>
      <c r="AA760" s="6" t="s">
        <v>38</v>
      </c>
      <c r="AB760" s="6" t="s">
        <v>38</v>
      </c>
      <c r="AC760" s="6" t="s">
        <v>38</v>
      </c>
      <c r="AD760" s="6" t="s">
        <v>38</v>
      </c>
      <c r="AE760" s="6" t="s">
        <v>38</v>
      </c>
    </row>
    <row r="761">
      <c r="A761" s="28" t="s">
        <v>2769</v>
      </c>
      <c r="B761" s="6" t="s">
        <v>2770</v>
      </c>
      <c r="C761" s="6" t="s">
        <v>2724</v>
      </c>
      <c r="D761" s="7" t="s">
        <v>2725</v>
      </c>
      <c r="E761" s="28" t="s">
        <v>2726</v>
      </c>
      <c r="F761" s="5" t="s">
        <v>159</v>
      </c>
      <c r="G761" s="6" t="s">
        <v>209</v>
      </c>
      <c r="H761" s="6" t="s">
        <v>38</v>
      </c>
      <c r="I761" s="6" t="s">
        <v>38</v>
      </c>
      <c r="J761" s="8" t="s">
        <v>1889</v>
      </c>
      <c r="K761" s="5" t="s">
        <v>1890</v>
      </c>
      <c r="L761" s="7" t="s">
        <v>1891</v>
      </c>
      <c r="M761" s="9">
        <v>0</v>
      </c>
      <c r="N761" s="5" t="s">
        <v>41</v>
      </c>
      <c r="O761" s="31">
        <v>44676.1147734144</v>
      </c>
      <c r="P761" s="32">
        <v>44676.4251047454</v>
      </c>
      <c r="Q761" s="28" t="s">
        <v>38</v>
      </c>
      <c r="R761" s="29" t="s">
        <v>38</v>
      </c>
      <c r="S761" s="28" t="s">
        <v>164</v>
      </c>
      <c r="T761" s="28" t="s">
        <v>38</v>
      </c>
      <c r="U761" s="5" t="s">
        <v>38</v>
      </c>
      <c r="V761" s="28" t="s">
        <v>868</v>
      </c>
      <c r="W761" s="7" t="s">
        <v>38</v>
      </c>
      <c r="X761" s="7" t="s">
        <v>38</v>
      </c>
      <c r="Y761" s="5" t="s">
        <v>38</v>
      </c>
      <c r="Z761" s="5" t="s">
        <v>38</v>
      </c>
      <c r="AA761" s="6" t="s">
        <v>38</v>
      </c>
      <c r="AB761" s="6" t="s">
        <v>38</v>
      </c>
      <c r="AC761" s="6" t="s">
        <v>38</v>
      </c>
      <c r="AD761" s="6" t="s">
        <v>38</v>
      </c>
      <c r="AE761" s="6" t="s">
        <v>38</v>
      </c>
    </row>
    <row r="762">
      <c r="A762" s="28" t="s">
        <v>2771</v>
      </c>
      <c r="B762" s="6" t="s">
        <v>2772</v>
      </c>
      <c r="C762" s="6" t="s">
        <v>2724</v>
      </c>
      <c r="D762" s="7" t="s">
        <v>2725</v>
      </c>
      <c r="E762" s="28" t="s">
        <v>2726</v>
      </c>
      <c r="F762" s="5" t="s">
        <v>159</v>
      </c>
      <c r="G762" s="6" t="s">
        <v>209</v>
      </c>
      <c r="H762" s="6" t="s">
        <v>38</v>
      </c>
      <c r="I762" s="6" t="s">
        <v>38</v>
      </c>
      <c r="J762" s="8" t="s">
        <v>2029</v>
      </c>
      <c r="K762" s="5" t="s">
        <v>2030</v>
      </c>
      <c r="L762" s="7" t="s">
        <v>886</v>
      </c>
      <c r="M762" s="9">
        <v>0</v>
      </c>
      <c r="N762" s="5" t="s">
        <v>41</v>
      </c>
      <c r="O762" s="31">
        <v>44676.1147735764</v>
      </c>
      <c r="P762" s="32">
        <v>44676.4251047454</v>
      </c>
      <c r="Q762" s="28" t="s">
        <v>38</v>
      </c>
      <c r="R762" s="29" t="s">
        <v>38</v>
      </c>
      <c r="S762" s="28" t="s">
        <v>164</v>
      </c>
      <c r="T762" s="28" t="s">
        <v>38</v>
      </c>
      <c r="U762" s="5" t="s">
        <v>38</v>
      </c>
      <c r="V762" s="28" t="s">
        <v>868</v>
      </c>
      <c r="W762" s="7" t="s">
        <v>38</v>
      </c>
      <c r="X762" s="7" t="s">
        <v>38</v>
      </c>
      <c r="Y762" s="5" t="s">
        <v>38</v>
      </c>
      <c r="Z762" s="5" t="s">
        <v>38</v>
      </c>
      <c r="AA762" s="6" t="s">
        <v>38</v>
      </c>
      <c r="AB762" s="6" t="s">
        <v>38</v>
      </c>
      <c r="AC762" s="6" t="s">
        <v>38</v>
      </c>
      <c r="AD762" s="6" t="s">
        <v>38</v>
      </c>
      <c r="AE762" s="6" t="s">
        <v>38</v>
      </c>
    </row>
    <row r="763">
      <c r="A763" s="28" t="s">
        <v>2773</v>
      </c>
      <c r="B763" s="6" t="s">
        <v>2774</v>
      </c>
      <c r="C763" s="6" t="s">
        <v>2724</v>
      </c>
      <c r="D763" s="7" t="s">
        <v>2725</v>
      </c>
      <c r="E763" s="28" t="s">
        <v>2726</v>
      </c>
      <c r="F763" s="5" t="s">
        <v>282</v>
      </c>
      <c r="G763" s="6" t="s">
        <v>197</v>
      </c>
      <c r="H763" s="6" t="s">
        <v>38</v>
      </c>
      <c r="I763" s="6" t="s">
        <v>38</v>
      </c>
      <c r="J763" s="8" t="s">
        <v>2029</v>
      </c>
      <c r="K763" s="5" t="s">
        <v>2030</v>
      </c>
      <c r="L763" s="7" t="s">
        <v>886</v>
      </c>
      <c r="M763" s="9">
        <v>0</v>
      </c>
      <c r="N763" s="5" t="s">
        <v>41</v>
      </c>
      <c r="O763" s="31">
        <v>44676.1147737616</v>
      </c>
      <c r="P763" s="32">
        <v>44676.4251047454</v>
      </c>
      <c r="Q763" s="28" t="s">
        <v>38</v>
      </c>
      <c r="R763" s="29" t="s">
        <v>38</v>
      </c>
      <c r="S763" s="28" t="s">
        <v>164</v>
      </c>
      <c r="T763" s="28" t="s">
        <v>288</v>
      </c>
      <c r="U763" s="5" t="s">
        <v>176</v>
      </c>
      <c r="V763" s="28" t="s">
        <v>868</v>
      </c>
      <c r="W763" s="7" t="s">
        <v>38</v>
      </c>
      <c r="X763" s="7" t="s">
        <v>38</v>
      </c>
      <c r="Y763" s="5" t="s">
        <v>204</v>
      </c>
      <c r="Z763" s="5" t="s">
        <v>38</v>
      </c>
      <c r="AA763" s="6" t="s">
        <v>38</v>
      </c>
      <c r="AB763" s="6" t="s">
        <v>38</v>
      </c>
      <c r="AC763" s="6" t="s">
        <v>38</v>
      </c>
      <c r="AD763" s="6" t="s">
        <v>38</v>
      </c>
      <c r="AE763" s="6" t="s">
        <v>38</v>
      </c>
    </row>
    <row r="764">
      <c r="A764" s="28" t="s">
        <v>2775</v>
      </c>
      <c r="B764" s="6" t="s">
        <v>864</v>
      </c>
      <c r="C764" s="6" t="s">
        <v>2724</v>
      </c>
      <c r="D764" s="7" t="s">
        <v>2725</v>
      </c>
      <c r="E764" s="28" t="s">
        <v>2726</v>
      </c>
      <c r="F764" s="5" t="s">
        <v>159</v>
      </c>
      <c r="G764" s="6" t="s">
        <v>209</v>
      </c>
      <c r="H764" s="6" t="s">
        <v>38</v>
      </c>
      <c r="I764" s="6" t="s">
        <v>38</v>
      </c>
      <c r="J764" s="8" t="s">
        <v>865</v>
      </c>
      <c r="K764" s="5" t="s">
        <v>866</v>
      </c>
      <c r="L764" s="7" t="s">
        <v>867</v>
      </c>
      <c r="M764" s="9">
        <v>0</v>
      </c>
      <c r="N764" s="5" t="s">
        <v>41</v>
      </c>
      <c r="O764" s="31">
        <v>44676.1147739583</v>
      </c>
      <c r="P764" s="32">
        <v>44676.4251049421</v>
      </c>
      <c r="Q764" s="28" t="s">
        <v>38</v>
      </c>
      <c r="R764" s="29" t="s">
        <v>38</v>
      </c>
      <c r="S764" s="28" t="s">
        <v>164</v>
      </c>
      <c r="T764" s="28" t="s">
        <v>38</v>
      </c>
      <c r="U764" s="5" t="s">
        <v>38</v>
      </c>
      <c r="V764" s="28" t="s">
        <v>868</v>
      </c>
      <c r="W764" s="7" t="s">
        <v>38</v>
      </c>
      <c r="X764" s="7" t="s">
        <v>38</v>
      </c>
      <c r="Y764" s="5" t="s">
        <v>38</v>
      </c>
      <c r="Z764" s="5" t="s">
        <v>38</v>
      </c>
      <c r="AA764" s="6" t="s">
        <v>38</v>
      </c>
      <c r="AB764" s="6" t="s">
        <v>38</v>
      </c>
      <c r="AC764" s="6" t="s">
        <v>38</v>
      </c>
      <c r="AD764" s="6" t="s">
        <v>38</v>
      </c>
      <c r="AE764" s="6" t="s">
        <v>38</v>
      </c>
    </row>
    <row r="765">
      <c r="A765" s="28" t="s">
        <v>2776</v>
      </c>
      <c r="B765" s="6" t="s">
        <v>2777</v>
      </c>
      <c r="C765" s="6" t="s">
        <v>2724</v>
      </c>
      <c r="D765" s="7" t="s">
        <v>2725</v>
      </c>
      <c r="E765" s="28" t="s">
        <v>2726</v>
      </c>
      <c r="F765" s="5" t="s">
        <v>282</v>
      </c>
      <c r="G765" s="6" t="s">
        <v>197</v>
      </c>
      <c r="H765" s="6" t="s">
        <v>38</v>
      </c>
      <c r="I765" s="6" t="s">
        <v>38</v>
      </c>
      <c r="J765" s="8" t="s">
        <v>865</v>
      </c>
      <c r="K765" s="5" t="s">
        <v>866</v>
      </c>
      <c r="L765" s="7" t="s">
        <v>867</v>
      </c>
      <c r="M765" s="9">
        <v>0</v>
      </c>
      <c r="N765" s="5" t="s">
        <v>41</v>
      </c>
      <c r="O765" s="31">
        <v>44676.1147741088</v>
      </c>
      <c r="P765" s="32">
        <v>44676.4251049421</v>
      </c>
      <c r="Q765" s="28" t="s">
        <v>38</v>
      </c>
      <c r="R765" s="29" t="s">
        <v>38</v>
      </c>
      <c r="S765" s="28" t="s">
        <v>164</v>
      </c>
      <c r="T765" s="28" t="s">
        <v>288</v>
      </c>
      <c r="U765" s="5" t="s">
        <v>176</v>
      </c>
      <c r="V765" s="28" t="s">
        <v>868</v>
      </c>
      <c r="W765" s="7" t="s">
        <v>38</v>
      </c>
      <c r="X765" s="7" t="s">
        <v>38</v>
      </c>
      <c r="Y765" s="5" t="s">
        <v>204</v>
      </c>
      <c r="Z765" s="5" t="s">
        <v>38</v>
      </c>
      <c r="AA765" s="6" t="s">
        <v>38</v>
      </c>
      <c r="AB765" s="6" t="s">
        <v>38</v>
      </c>
      <c r="AC765" s="6" t="s">
        <v>38</v>
      </c>
      <c r="AD765" s="6" t="s">
        <v>38</v>
      </c>
      <c r="AE765" s="6" t="s">
        <v>38</v>
      </c>
    </row>
    <row r="766">
      <c r="A766" s="28" t="s">
        <v>2778</v>
      </c>
      <c r="B766" s="6" t="s">
        <v>2779</v>
      </c>
      <c r="C766" s="6" t="s">
        <v>2724</v>
      </c>
      <c r="D766" s="7" t="s">
        <v>2725</v>
      </c>
      <c r="E766" s="28" t="s">
        <v>2726</v>
      </c>
      <c r="F766" s="5" t="s">
        <v>159</v>
      </c>
      <c r="G766" s="6" t="s">
        <v>209</v>
      </c>
      <c r="H766" s="6" t="s">
        <v>38</v>
      </c>
      <c r="I766" s="6" t="s">
        <v>38</v>
      </c>
      <c r="J766" s="8" t="s">
        <v>683</v>
      </c>
      <c r="K766" s="5" t="s">
        <v>684</v>
      </c>
      <c r="L766" s="7" t="s">
        <v>678</v>
      </c>
      <c r="M766" s="9">
        <v>0</v>
      </c>
      <c r="N766" s="5" t="s">
        <v>41</v>
      </c>
      <c r="O766" s="31">
        <v>44676.1147743056</v>
      </c>
      <c r="P766" s="32">
        <v>44676.4251050926</v>
      </c>
      <c r="Q766" s="28" t="s">
        <v>38</v>
      </c>
      <c r="R766" s="29" t="s">
        <v>38</v>
      </c>
      <c r="S766" s="28" t="s">
        <v>164</v>
      </c>
      <c r="T766" s="28" t="s">
        <v>38</v>
      </c>
      <c r="U766" s="5" t="s">
        <v>38</v>
      </c>
      <c r="V766" s="28" t="s">
        <v>1054</v>
      </c>
      <c r="W766" s="7" t="s">
        <v>38</v>
      </c>
      <c r="X766" s="7" t="s">
        <v>38</v>
      </c>
      <c r="Y766" s="5" t="s">
        <v>38</v>
      </c>
      <c r="Z766" s="5" t="s">
        <v>38</v>
      </c>
      <c r="AA766" s="6" t="s">
        <v>38</v>
      </c>
      <c r="AB766" s="6" t="s">
        <v>38</v>
      </c>
      <c r="AC766" s="6" t="s">
        <v>38</v>
      </c>
      <c r="AD766" s="6" t="s">
        <v>38</v>
      </c>
      <c r="AE766" s="6" t="s">
        <v>38</v>
      </c>
    </row>
    <row r="767">
      <c r="A767" s="28" t="s">
        <v>2780</v>
      </c>
      <c r="B767" s="6" t="s">
        <v>2781</v>
      </c>
      <c r="C767" s="6" t="s">
        <v>2724</v>
      </c>
      <c r="D767" s="7" t="s">
        <v>2725</v>
      </c>
      <c r="E767" s="28" t="s">
        <v>2726</v>
      </c>
      <c r="F767" s="5" t="s">
        <v>159</v>
      </c>
      <c r="G767" s="6" t="s">
        <v>209</v>
      </c>
      <c r="H767" s="6" t="s">
        <v>38</v>
      </c>
      <c r="I767" s="6" t="s">
        <v>38</v>
      </c>
      <c r="J767" s="8" t="s">
        <v>1936</v>
      </c>
      <c r="K767" s="5" t="s">
        <v>1937</v>
      </c>
      <c r="L767" s="7" t="s">
        <v>321</v>
      </c>
      <c r="M767" s="9">
        <v>0</v>
      </c>
      <c r="N767" s="5" t="s">
        <v>41</v>
      </c>
      <c r="O767" s="31">
        <v>44676.1147745023</v>
      </c>
      <c r="P767" s="32">
        <v>44676.4251050926</v>
      </c>
      <c r="Q767" s="28" t="s">
        <v>38</v>
      </c>
      <c r="R767" s="29" t="s">
        <v>38</v>
      </c>
      <c r="S767" s="28" t="s">
        <v>164</v>
      </c>
      <c r="T767" s="28" t="s">
        <v>38</v>
      </c>
      <c r="U767" s="5" t="s">
        <v>38</v>
      </c>
      <c r="V767" s="28" t="s">
        <v>581</v>
      </c>
      <c r="W767" s="7" t="s">
        <v>38</v>
      </c>
      <c r="X767" s="7" t="s">
        <v>38</v>
      </c>
      <c r="Y767" s="5" t="s">
        <v>38</v>
      </c>
      <c r="Z767" s="5" t="s">
        <v>38</v>
      </c>
      <c r="AA767" s="6" t="s">
        <v>38</v>
      </c>
      <c r="AB767" s="6" t="s">
        <v>38</v>
      </c>
      <c r="AC767" s="6" t="s">
        <v>38</v>
      </c>
      <c r="AD767" s="6" t="s">
        <v>38</v>
      </c>
      <c r="AE767" s="6" t="s">
        <v>38</v>
      </c>
    </row>
    <row r="768">
      <c r="A768" s="28" t="s">
        <v>2782</v>
      </c>
      <c r="B768" s="6" t="s">
        <v>2783</v>
      </c>
      <c r="C768" s="6" t="s">
        <v>2724</v>
      </c>
      <c r="D768" s="7" t="s">
        <v>2725</v>
      </c>
      <c r="E768" s="28" t="s">
        <v>2726</v>
      </c>
      <c r="F768" s="5" t="s">
        <v>159</v>
      </c>
      <c r="G768" s="6" t="s">
        <v>209</v>
      </c>
      <c r="H768" s="6" t="s">
        <v>38</v>
      </c>
      <c r="I768" s="6" t="s">
        <v>38</v>
      </c>
      <c r="J768" s="8" t="s">
        <v>1940</v>
      </c>
      <c r="K768" s="5" t="s">
        <v>1941</v>
      </c>
      <c r="L768" s="7" t="s">
        <v>1891</v>
      </c>
      <c r="M768" s="9">
        <v>0</v>
      </c>
      <c r="N768" s="5" t="s">
        <v>41</v>
      </c>
      <c r="O768" s="31">
        <v>44676.1147746528</v>
      </c>
      <c r="P768" s="32">
        <v>44676.4251052894</v>
      </c>
      <c r="Q768" s="28" t="s">
        <v>38</v>
      </c>
      <c r="R768" s="29" t="s">
        <v>38</v>
      </c>
      <c r="S768" s="28" t="s">
        <v>164</v>
      </c>
      <c r="T768" s="28" t="s">
        <v>38</v>
      </c>
      <c r="U768" s="5" t="s">
        <v>38</v>
      </c>
      <c r="V768" s="28" t="s">
        <v>581</v>
      </c>
      <c r="W768" s="7" t="s">
        <v>38</v>
      </c>
      <c r="X768" s="7" t="s">
        <v>38</v>
      </c>
      <c r="Y768" s="5" t="s">
        <v>38</v>
      </c>
      <c r="Z768" s="5" t="s">
        <v>38</v>
      </c>
      <c r="AA768" s="6" t="s">
        <v>38</v>
      </c>
      <c r="AB768" s="6" t="s">
        <v>38</v>
      </c>
      <c r="AC768" s="6" t="s">
        <v>38</v>
      </c>
      <c r="AD768" s="6" t="s">
        <v>38</v>
      </c>
      <c r="AE768" s="6" t="s">
        <v>38</v>
      </c>
    </row>
    <row r="769">
      <c r="A769" s="28" t="s">
        <v>2784</v>
      </c>
      <c r="B769" s="6" t="s">
        <v>2785</v>
      </c>
      <c r="C769" s="6" t="s">
        <v>2724</v>
      </c>
      <c r="D769" s="7" t="s">
        <v>2725</v>
      </c>
      <c r="E769" s="28" t="s">
        <v>2726</v>
      </c>
      <c r="F769" s="5" t="s">
        <v>159</v>
      </c>
      <c r="G769" s="6" t="s">
        <v>209</v>
      </c>
      <c r="H769" s="6" t="s">
        <v>38</v>
      </c>
      <c r="I769" s="6" t="s">
        <v>38</v>
      </c>
      <c r="J769" s="8" t="s">
        <v>1944</v>
      </c>
      <c r="K769" s="5" t="s">
        <v>1945</v>
      </c>
      <c r="L769" s="7" t="s">
        <v>886</v>
      </c>
      <c r="M769" s="9">
        <v>0</v>
      </c>
      <c r="N769" s="5" t="s">
        <v>41</v>
      </c>
      <c r="O769" s="31">
        <v>44676.1147748495</v>
      </c>
      <c r="P769" s="32">
        <v>44676.4251052894</v>
      </c>
      <c r="Q769" s="28" t="s">
        <v>38</v>
      </c>
      <c r="R769" s="29" t="s">
        <v>38</v>
      </c>
      <c r="S769" s="28" t="s">
        <v>164</v>
      </c>
      <c r="T769" s="28" t="s">
        <v>38</v>
      </c>
      <c r="U769" s="5" t="s">
        <v>38</v>
      </c>
      <c r="V769" s="28" t="s">
        <v>581</v>
      </c>
      <c r="W769" s="7" t="s">
        <v>38</v>
      </c>
      <c r="X769" s="7" t="s">
        <v>38</v>
      </c>
      <c r="Y769" s="5" t="s">
        <v>38</v>
      </c>
      <c r="Z769" s="5" t="s">
        <v>38</v>
      </c>
      <c r="AA769" s="6" t="s">
        <v>38</v>
      </c>
      <c r="AB769" s="6" t="s">
        <v>38</v>
      </c>
      <c r="AC769" s="6" t="s">
        <v>38</v>
      </c>
      <c r="AD769" s="6" t="s">
        <v>38</v>
      </c>
      <c r="AE769" s="6" t="s">
        <v>38</v>
      </c>
    </row>
    <row r="770">
      <c r="A770" s="28" t="s">
        <v>2786</v>
      </c>
      <c r="B770" s="6" t="s">
        <v>2787</v>
      </c>
      <c r="C770" s="6" t="s">
        <v>2724</v>
      </c>
      <c r="D770" s="7" t="s">
        <v>2725</v>
      </c>
      <c r="E770" s="28" t="s">
        <v>2726</v>
      </c>
      <c r="F770" s="5" t="s">
        <v>159</v>
      </c>
      <c r="G770" s="6" t="s">
        <v>209</v>
      </c>
      <c r="H770" s="6" t="s">
        <v>38</v>
      </c>
      <c r="I770" s="6" t="s">
        <v>38</v>
      </c>
      <c r="J770" s="8" t="s">
        <v>2165</v>
      </c>
      <c r="K770" s="5" t="s">
        <v>2166</v>
      </c>
      <c r="L770" s="7" t="s">
        <v>2167</v>
      </c>
      <c r="M770" s="9">
        <v>0</v>
      </c>
      <c r="N770" s="5" t="s">
        <v>41</v>
      </c>
      <c r="O770" s="31">
        <v>44676.1147751968</v>
      </c>
      <c r="P770" s="32">
        <v>44676.4251052894</v>
      </c>
      <c r="Q770" s="28" t="s">
        <v>38</v>
      </c>
      <c r="R770" s="29" t="s">
        <v>38</v>
      </c>
      <c r="S770" s="28" t="s">
        <v>164</v>
      </c>
      <c r="T770" s="28" t="s">
        <v>38</v>
      </c>
      <c r="U770" s="5" t="s">
        <v>38</v>
      </c>
      <c r="V770" s="28" t="s">
        <v>581</v>
      </c>
      <c r="W770" s="7" t="s">
        <v>38</v>
      </c>
      <c r="X770" s="7" t="s">
        <v>38</v>
      </c>
      <c r="Y770" s="5" t="s">
        <v>38</v>
      </c>
      <c r="Z770" s="5" t="s">
        <v>38</v>
      </c>
      <c r="AA770" s="6" t="s">
        <v>38</v>
      </c>
      <c r="AB770" s="6" t="s">
        <v>38</v>
      </c>
      <c r="AC770" s="6" t="s">
        <v>38</v>
      </c>
      <c r="AD770" s="6" t="s">
        <v>38</v>
      </c>
      <c r="AE770" s="6" t="s">
        <v>38</v>
      </c>
    </row>
    <row r="771">
      <c r="A771" s="28" t="s">
        <v>2788</v>
      </c>
      <c r="B771" s="6" t="s">
        <v>2789</v>
      </c>
      <c r="C771" s="6" t="s">
        <v>2724</v>
      </c>
      <c r="D771" s="7" t="s">
        <v>2725</v>
      </c>
      <c r="E771" s="28" t="s">
        <v>2726</v>
      </c>
      <c r="F771" s="5" t="s">
        <v>159</v>
      </c>
      <c r="G771" s="6" t="s">
        <v>209</v>
      </c>
      <c r="H771" s="6" t="s">
        <v>38</v>
      </c>
      <c r="I771" s="6" t="s">
        <v>38</v>
      </c>
      <c r="J771" s="8" t="s">
        <v>2063</v>
      </c>
      <c r="K771" s="5" t="s">
        <v>2064</v>
      </c>
      <c r="L771" s="7" t="s">
        <v>2065</v>
      </c>
      <c r="M771" s="9">
        <v>0</v>
      </c>
      <c r="N771" s="5" t="s">
        <v>41</v>
      </c>
      <c r="O771" s="31">
        <v>44676.1147755787</v>
      </c>
      <c r="P771" s="32">
        <v>44676.4251054745</v>
      </c>
      <c r="Q771" s="28" t="s">
        <v>38</v>
      </c>
      <c r="R771" s="29" t="s">
        <v>38</v>
      </c>
      <c r="S771" s="28" t="s">
        <v>164</v>
      </c>
      <c r="T771" s="28" t="s">
        <v>38</v>
      </c>
      <c r="U771" s="5" t="s">
        <v>38</v>
      </c>
      <c r="V771" s="28" t="s">
        <v>581</v>
      </c>
      <c r="W771" s="7" t="s">
        <v>38</v>
      </c>
      <c r="X771" s="7" t="s">
        <v>38</v>
      </c>
      <c r="Y771" s="5" t="s">
        <v>38</v>
      </c>
      <c r="Z771" s="5" t="s">
        <v>38</v>
      </c>
      <c r="AA771" s="6" t="s">
        <v>38</v>
      </c>
      <c r="AB771" s="6" t="s">
        <v>38</v>
      </c>
      <c r="AC771" s="6" t="s">
        <v>38</v>
      </c>
      <c r="AD771" s="6" t="s">
        <v>38</v>
      </c>
      <c r="AE771" s="6" t="s">
        <v>38</v>
      </c>
    </row>
    <row r="772">
      <c r="A772" s="28" t="s">
        <v>2790</v>
      </c>
      <c r="B772" s="6" t="s">
        <v>2791</v>
      </c>
      <c r="C772" s="6" t="s">
        <v>2724</v>
      </c>
      <c r="D772" s="7" t="s">
        <v>2725</v>
      </c>
      <c r="E772" s="28" t="s">
        <v>2726</v>
      </c>
      <c r="F772" s="5" t="s">
        <v>159</v>
      </c>
      <c r="G772" s="6" t="s">
        <v>209</v>
      </c>
      <c r="H772" s="6" t="s">
        <v>38</v>
      </c>
      <c r="I772" s="6" t="s">
        <v>38</v>
      </c>
      <c r="J772" s="8" t="s">
        <v>2068</v>
      </c>
      <c r="K772" s="5" t="s">
        <v>2069</v>
      </c>
      <c r="L772" s="7" t="s">
        <v>2070</v>
      </c>
      <c r="M772" s="9">
        <v>0</v>
      </c>
      <c r="N772" s="5" t="s">
        <v>41</v>
      </c>
      <c r="O772" s="31">
        <v>44676.1147759259</v>
      </c>
      <c r="P772" s="32">
        <v>44676.4251054745</v>
      </c>
      <c r="Q772" s="28" t="s">
        <v>38</v>
      </c>
      <c r="R772" s="29" t="s">
        <v>38</v>
      </c>
      <c r="S772" s="28" t="s">
        <v>164</v>
      </c>
      <c r="T772" s="28" t="s">
        <v>38</v>
      </c>
      <c r="U772" s="5" t="s">
        <v>38</v>
      </c>
      <c r="V772" s="28" t="s">
        <v>581</v>
      </c>
      <c r="W772" s="7" t="s">
        <v>38</v>
      </c>
      <c r="X772" s="7" t="s">
        <v>38</v>
      </c>
      <c r="Y772" s="5" t="s">
        <v>38</v>
      </c>
      <c r="Z772" s="5" t="s">
        <v>38</v>
      </c>
      <c r="AA772" s="6" t="s">
        <v>38</v>
      </c>
      <c r="AB772" s="6" t="s">
        <v>38</v>
      </c>
      <c r="AC772" s="6" t="s">
        <v>38</v>
      </c>
      <c r="AD772" s="6" t="s">
        <v>38</v>
      </c>
      <c r="AE772" s="6" t="s">
        <v>38</v>
      </c>
    </row>
    <row r="773">
      <c r="A773" s="28" t="s">
        <v>2792</v>
      </c>
      <c r="B773" s="6" t="s">
        <v>2793</v>
      </c>
      <c r="C773" s="6" t="s">
        <v>2724</v>
      </c>
      <c r="D773" s="7" t="s">
        <v>2725</v>
      </c>
      <c r="E773" s="28" t="s">
        <v>2726</v>
      </c>
      <c r="F773" s="5" t="s">
        <v>159</v>
      </c>
      <c r="G773" s="6" t="s">
        <v>209</v>
      </c>
      <c r="H773" s="6" t="s">
        <v>38</v>
      </c>
      <c r="I773" s="6" t="s">
        <v>38</v>
      </c>
      <c r="J773" s="8" t="s">
        <v>2073</v>
      </c>
      <c r="K773" s="5" t="s">
        <v>2074</v>
      </c>
      <c r="L773" s="7" t="s">
        <v>2075</v>
      </c>
      <c r="M773" s="9">
        <v>0</v>
      </c>
      <c r="N773" s="5" t="s">
        <v>41</v>
      </c>
      <c r="O773" s="31">
        <v>44676.1147761227</v>
      </c>
      <c r="P773" s="32">
        <v>44676.4251056366</v>
      </c>
      <c r="Q773" s="28" t="s">
        <v>38</v>
      </c>
      <c r="R773" s="29" t="s">
        <v>38</v>
      </c>
      <c r="S773" s="28" t="s">
        <v>164</v>
      </c>
      <c r="T773" s="28" t="s">
        <v>38</v>
      </c>
      <c r="U773" s="5" t="s">
        <v>38</v>
      </c>
      <c r="V773" s="28" t="s">
        <v>581</v>
      </c>
      <c r="W773" s="7" t="s">
        <v>38</v>
      </c>
      <c r="X773" s="7" t="s">
        <v>38</v>
      </c>
      <c r="Y773" s="5" t="s">
        <v>38</v>
      </c>
      <c r="Z773" s="5" t="s">
        <v>38</v>
      </c>
      <c r="AA773" s="6" t="s">
        <v>38</v>
      </c>
      <c r="AB773" s="6" t="s">
        <v>38</v>
      </c>
      <c r="AC773" s="6" t="s">
        <v>38</v>
      </c>
      <c r="AD773" s="6" t="s">
        <v>38</v>
      </c>
      <c r="AE773" s="6" t="s">
        <v>38</v>
      </c>
    </row>
    <row r="774">
      <c r="A774" s="28" t="s">
        <v>2794</v>
      </c>
      <c r="B774" s="6" t="s">
        <v>2795</v>
      </c>
      <c r="C774" s="6" t="s">
        <v>2724</v>
      </c>
      <c r="D774" s="7" t="s">
        <v>2725</v>
      </c>
      <c r="E774" s="28" t="s">
        <v>2726</v>
      </c>
      <c r="F774" s="5" t="s">
        <v>159</v>
      </c>
      <c r="G774" s="6" t="s">
        <v>209</v>
      </c>
      <c r="H774" s="6" t="s">
        <v>38</v>
      </c>
      <c r="I774" s="6" t="s">
        <v>38</v>
      </c>
      <c r="J774" s="8" t="s">
        <v>1804</v>
      </c>
      <c r="K774" s="5" t="s">
        <v>1805</v>
      </c>
      <c r="L774" s="7" t="s">
        <v>1806</v>
      </c>
      <c r="M774" s="9">
        <v>0</v>
      </c>
      <c r="N774" s="5" t="s">
        <v>41</v>
      </c>
      <c r="O774" s="31">
        <v>44676.1147764699</v>
      </c>
      <c r="P774" s="32">
        <v>44676.4251058218</v>
      </c>
      <c r="Q774" s="28" t="s">
        <v>38</v>
      </c>
      <c r="R774" s="29" t="s">
        <v>38</v>
      </c>
      <c r="S774" s="28" t="s">
        <v>164</v>
      </c>
      <c r="T774" s="28" t="s">
        <v>38</v>
      </c>
      <c r="U774" s="5" t="s">
        <v>38</v>
      </c>
      <c r="V774" s="28" t="s">
        <v>2796</v>
      </c>
      <c r="W774" s="7" t="s">
        <v>38</v>
      </c>
      <c r="X774" s="7" t="s">
        <v>38</v>
      </c>
      <c r="Y774" s="5" t="s">
        <v>38</v>
      </c>
      <c r="Z774" s="5" t="s">
        <v>38</v>
      </c>
      <c r="AA774" s="6" t="s">
        <v>38</v>
      </c>
      <c r="AB774" s="6" t="s">
        <v>38</v>
      </c>
      <c r="AC774" s="6" t="s">
        <v>38</v>
      </c>
      <c r="AD774" s="6" t="s">
        <v>38</v>
      </c>
      <c r="AE774" s="6" t="s">
        <v>38</v>
      </c>
    </row>
    <row r="775">
      <c r="A775" s="28" t="s">
        <v>2797</v>
      </c>
      <c r="B775" s="6" t="s">
        <v>2798</v>
      </c>
      <c r="C775" s="6" t="s">
        <v>2724</v>
      </c>
      <c r="D775" s="7" t="s">
        <v>2725</v>
      </c>
      <c r="E775" s="28" t="s">
        <v>2726</v>
      </c>
      <c r="F775" s="5" t="s">
        <v>159</v>
      </c>
      <c r="G775" s="6" t="s">
        <v>209</v>
      </c>
      <c r="H775" s="6" t="s">
        <v>38</v>
      </c>
      <c r="I775" s="6" t="s">
        <v>38</v>
      </c>
      <c r="J775" s="8" t="s">
        <v>1809</v>
      </c>
      <c r="K775" s="5" t="s">
        <v>1810</v>
      </c>
      <c r="L775" s="7" t="s">
        <v>1811</v>
      </c>
      <c r="M775" s="9">
        <v>0</v>
      </c>
      <c r="N775" s="5" t="s">
        <v>41</v>
      </c>
      <c r="O775" s="31">
        <v>44676.1147768518</v>
      </c>
      <c r="P775" s="32">
        <v>44676.4251058218</v>
      </c>
      <c r="Q775" s="28" t="s">
        <v>38</v>
      </c>
      <c r="R775" s="29" t="s">
        <v>38</v>
      </c>
      <c r="S775" s="28" t="s">
        <v>164</v>
      </c>
      <c r="T775" s="28" t="s">
        <v>38</v>
      </c>
      <c r="U775" s="5" t="s">
        <v>38</v>
      </c>
      <c r="V775" s="28" t="s">
        <v>2796</v>
      </c>
      <c r="W775" s="7" t="s">
        <v>38</v>
      </c>
      <c r="X775" s="7" t="s">
        <v>38</v>
      </c>
      <c r="Y775" s="5" t="s">
        <v>38</v>
      </c>
      <c r="Z775" s="5" t="s">
        <v>38</v>
      </c>
      <c r="AA775" s="6" t="s">
        <v>38</v>
      </c>
      <c r="AB775" s="6" t="s">
        <v>38</v>
      </c>
      <c r="AC775" s="6" t="s">
        <v>38</v>
      </c>
      <c r="AD775" s="6" t="s">
        <v>38</v>
      </c>
      <c r="AE775" s="6" t="s">
        <v>38</v>
      </c>
    </row>
    <row r="776">
      <c r="A776" s="28" t="s">
        <v>2799</v>
      </c>
      <c r="B776" s="6" t="s">
        <v>2800</v>
      </c>
      <c r="C776" s="6" t="s">
        <v>2724</v>
      </c>
      <c r="D776" s="7" t="s">
        <v>2725</v>
      </c>
      <c r="E776" s="28" t="s">
        <v>2726</v>
      </c>
      <c r="F776" s="5" t="s">
        <v>159</v>
      </c>
      <c r="G776" s="6" t="s">
        <v>209</v>
      </c>
      <c r="H776" s="6" t="s">
        <v>38</v>
      </c>
      <c r="I776" s="6" t="s">
        <v>38</v>
      </c>
      <c r="J776" s="8" t="s">
        <v>755</v>
      </c>
      <c r="K776" s="5" t="s">
        <v>756</v>
      </c>
      <c r="L776" s="7" t="s">
        <v>757</v>
      </c>
      <c r="M776" s="9">
        <v>0</v>
      </c>
      <c r="N776" s="5" t="s">
        <v>41</v>
      </c>
      <c r="O776" s="31">
        <v>44676.1147773958</v>
      </c>
      <c r="P776" s="32">
        <v>44676.4251058218</v>
      </c>
      <c r="Q776" s="28" t="s">
        <v>38</v>
      </c>
      <c r="R776" s="29" t="s">
        <v>38</v>
      </c>
      <c r="S776" s="28" t="s">
        <v>164</v>
      </c>
      <c r="T776" s="28" t="s">
        <v>38</v>
      </c>
      <c r="U776" s="5" t="s">
        <v>38</v>
      </c>
      <c r="V776" s="28" t="s">
        <v>758</v>
      </c>
      <c r="W776" s="7" t="s">
        <v>38</v>
      </c>
      <c r="X776" s="7" t="s">
        <v>38</v>
      </c>
      <c r="Y776" s="5" t="s">
        <v>38</v>
      </c>
      <c r="Z776" s="5" t="s">
        <v>38</v>
      </c>
      <c r="AA776" s="6" t="s">
        <v>38</v>
      </c>
      <c r="AB776" s="6" t="s">
        <v>38</v>
      </c>
      <c r="AC776" s="6" t="s">
        <v>38</v>
      </c>
      <c r="AD776" s="6" t="s">
        <v>38</v>
      </c>
      <c r="AE776" s="6" t="s">
        <v>38</v>
      </c>
    </row>
    <row r="777">
      <c r="A777" s="28" t="s">
        <v>2801</v>
      </c>
      <c r="B777" s="6" t="s">
        <v>2802</v>
      </c>
      <c r="C777" s="6" t="s">
        <v>2724</v>
      </c>
      <c r="D777" s="7" t="s">
        <v>2725</v>
      </c>
      <c r="E777" s="28" t="s">
        <v>2726</v>
      </c>
      <c r="F777" s="5" t="s">
        <v>22</v>
      </c>
      <c r="G777" s="6" t="s">
        <v>186</v>
      </c>
      <c r="H777" s="6" t="s">
        <v>38</v>
      </c>
      <c r="I777" s="6" t="s">
        <v>38</v>
      </c>
      <c r="J777" s="8" t="s">
        <v>2803</v>
      </c>
      <c r="K777" s="5" t="s">
        <v>2804</v>
      </c>
      <c r="L777" s="7" t="s">
        <v>678</v>
      </c>
      <c r="M777" s="9">
        <v>0</v>
      </c>
      <c r="N777" s="5" t="s">
        <v>41</v>
      </c>
      <c r="O777" s="31">
        <v>44676.1147775463</v>
      </c>
      <c r="P777" s="32">
        <v>44676.4251060185</v>
      </c>
      <c r="Q777" s="28" t="s">
        <v>38</v>
      </c>
      <c r="R777" s="29" t="s">
        <v>38</v>
      </c>
      <c r="S777" s="28" t="s">
        <v>164</v>
      </c>
      <c r="T777" s="28" t="s">
        <v>288</v>
      </c>
      <c r="U777" s="5" t="s">
        <v>176</v>
      </c>
      <c r="V777" s="28" t="s">
        <v>2805</v>
      </c>
      <c r="W777" s="7" t="s">
        <v>2806</v>
      </c>
      <c r="X777" s="7" t="s">
        <v>38</v>
      </c>
      <c r="Y777" s="5" t="s">
        <v>179</v>
      </c>
      <c r="Z777" s="5" t="s">
        <v>38</v>
      </c>
      <c r="AA777" s="6" t="s">
        <v>38</v>
      </c>
      <c r="AB777" s="6" t="s">
        <v>38</v>
      </c>
      <c r="AC777" s="6" t="s">
        <v>38</v>
      </c>
      <c r="AD777" s="6" t="s">
        <v>38</v>
      </c>
      <c r="AE777" s="6" t="s">
        <v>38</v>
      </c>
    </row>
    <row r="778">
      <c r="A778" s="28" t="s">
        <v>2807</v>
      </c>
      <c r="B778" s="6" t="s">
        <v>2808</v>
      </c>
      <c r="C778" s="6" t="s">
        <v>2724</v>
      </c>
      <c r="D778" s="7" t="s">
        <v>2725</v>
      </c>
      <c r="E778" s="28" t="s">
        <v>2726</v>
      </c>
      <c r="F778" s="5" t="s">
        <v>282</v>
      </c>
      <c r="G778" s="6" t="s">
        <v>197</v>
      </c>
      <c r="H778" s="6" t="s">
        <v>38</v>
      </c>
      <c r="I778" s="6" t="s">
        <v>38</v>
      </c>
      <c r="J778" s="8" t="s">
        <v>707</v>
      </c>
      <c r="K778" s="5" t="s">
        <v>708</v>
      </c>
      <c r="L778" s="7" t="s">
        <v>669</v>
      </c>
      <c r="M778" s="9">
        <v>0</v>
      </c>
      <c r="N778" s="5" t="s">
        <v>41</v>
      </c>
      <c r="O778" s="31">
        <v>44676.1147898495</v>
      </c>
      <c r="P778" s="32">
        <v>44676.4251062153</v>
      </c>
      <c r="Q778" s="28" t="s">
        <v>38</v>
      </c>
      <c r="R778" s="29" t="s">
        <v>38</v>
      </c>
      <c r="S778" s="28" t="s">
        <v>164</v>
      </c>
      <c r="T778" s="28" t="s">
        <v>288</v>
      </c>
      <c r="U778" s="5" t="s">
        <v>176</v>
      </c>
      <c r="V778" s="28" t="s">
        <v>2809</v>
      </c>
      <c r="W778" s="7" t="s">
        <v>38</v>
      </c>
      <c r="X778" s="7" t="s">
        <v>38</v>
      </c>
      <c r="Y778" s="5" t="s">
        <v>204</v>
      </c>
      <c r="Z778" s="5" t="s">
        <v>38</v>
      </c>
      <c r="AA778" s="6" t="s">
        <v>38</v>
      </c>
      <c r="AB778" s="6" t="s">
        <v>38</v>
      </c>
      <c r="AC778" s="6" t="s">
        <v>38</v>
      </c>
      <c r="AD778" s="6" t="s">
        <v>38</v>
      </c>
      <c r="AE778" s="6" t="s">
        <v>38</v>
      </c>
    </row>
    <row r="779">
      <c r="A779" s="28" t="s">
        <v>2810</v>
      </c>
      <c r="B779" s="6" t="s">
        <v>2508</v>
      </c>
      <c r="C779" s="6" t="s">
        <v>2724</v>
      </c>
      <c r="D779" s="7" t="s">
        <v>2725</v>
      </c>
      <c r="E779" s="28" t="s">
        <v>2726</v>
      </c>
      <c r="F779" s="5" t="s">
        <v>159</v>
      </c>
      <c r="G779" s="6" t="s">
        <v>209</v>
      </c>
      <c r="H779" s="6" t="s">
        <v>38</v>
      </c>
      <c r="I779" s="6" t="s">
        <v>38</v>
      </c>
      <c r="J779" s="8" t="s">
        <v>797</v>
      </c>
      <c r="K779" s="5" t="s">
        <v>798</v>
      </c>
      <c r="L779" s="7" t="s">
        <v>799</v>
      </c>
      <c r="M779" s="9">
        <v>0</v>
      </c>
      <c r="N779" s="5" t="s">
        <v>41</v>
      </c>
      <c r="O779" s="31">
        <v>44676.1147900463</v>
      </c>
      <c r="P779" s="32">
        <v>44676.4251062153</v>
      </c>
      <c r="Q779" s="28" t="s">
        <v>38</v>
      </c>
      <c r="R779" s="29" t="s">
        <v>38</v>
      </c>
      <c r="S779" s="28" t="s">
        <v>164</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2811</v>
      </c>
      <c r="B780" s="6" t="s">
        <v>2812</v>
      </c>
      <c r="C780" s="6" t="s">
        <v>2719</v>
      </c>
      <c r="D780" s="7" t="s">
        <v>2720</v>
      </c>
      <c r="E780" s="28" t="s">
        <v>2721</v>
      </c>
      <c r="F780" s="5" t="s">
        <v>159</v>
      </c>
      <c r="G780" s="6" t="s">
        <v>37</v>
      </c>
      <c r="H780" s="6" t="s">
        <v>38</v>
      </c>
      <c r="I780" s="6" t="s">
        <v>38</v>
      </c>
      <c r="J780" s="8" t="s">
        <v>2813</v>
      </c>
      <c r="K780" s="5" t="s">
        <v>2814</v>
      </c>
      <c r="L780" s="7" t="s">
        <v>1437</v>
      </c>
      <c r="M780" s="9">
        <v>0</v>
      </c>
      <c r="N780" s="5" t="s">
        <v>41</v>
      </c>
      <c r="O780" s="31">
        <v>44676.1191003819</v>
      </c>
      <c r="P780" s="32">
        <v>44676.6750091088</v>
      </c>
      <c r="Q780" s="28" t="s">
        <v>38</v>
      </c>
      <c r="R780" s="29" t="s">
        <v>38</v>
      </c>
      <c r="S780" s="28" t="s">
        <v>164</v>
      </c>
      <c r="T780" s="28" t="s">
        <v>38</v>
      </c>
      <c r="U780" s="5" t="s">
        <v>38</v>
      </c>
      <c r="V780" s="28" t="s">
        <v>868</v>
      </c>
      <c r="W780" s="7" t="s">
        <v>38</v>
      </c>
      <c r="X780" s="7" t="s">
        <v>38</v>
      </c>
      <c r="Y780" s="5" t="s">
        <v>38</v>
      </c>
      <c r="Z780" s="5" t="s">
        <v>38</v>
      </c>
      <c r="AA780" s="6" t="s">
        <v>38</v>
      </c>
      <c r="AB780" s="6" t="s">
        <v>38</v>
      </c>
      <c r="AC780" s="6" t="s">
        <v>38</v>
      </c>
      <c r="AD780" s="6" t="s">
        <v>38</v>
      </c>
      <c r="AE780" s="6" t="s">
        <v>38</v>
      </c>
    </row>
    <row r="781">
      <c r="A781" s="28" t="s">
        <v>2815</v>
      </c>
      <c r="B781" s="6" t="s">
        <v>2816</v>
      </c>
      <c r="C781" s="6" t="s">
        <v>2817</v>
      </c>
      <c r="D781" s="7" t="s">
        <v>2818</v>
      </c>
      <c r="E781" s="28" t="s">
        <v>2819</v>
      </c>
      <c r="F781" s="5" t="s">
        <v>159</v>
      </c>
      <c r="G781" s="6" t="s">
        <v>37</v>
      </c>
      <c r="H781" s="6" t="s">
        <v>38</v>
      </c>
      <c r="I781" s="6" t="s">
        <v>38</v>
      </c>
      <c r="J781" s="8" t="s">
        <v>2820</v>
      </c>
      <c r="K781" s="5" t="s">
        <v>2821</v>
      </c>
      <c r="L781" s="7" t="s">
        <v>2822</v>
      </c>
      <c r="M781" s="9">
        <v>0</v>
      </c>
      <c r="N781" s="5" t="s">
        <v>41</v>
      </c>
      <c r="O781" s="31">
        <v>44676.1215417014</v>
      </c>
      <c r="P781" s="32">
        <v>44676.3858962153</v>
      </c>
      <c r="Q781" s="28" t="s">
        <v>38</v>
      </c>
      <c r="R781" s="29" t="s">
        <v>38</v>
      </c>
      <c r="S781" s="28" t="s">
        <v>164</v>
      </c>
      <c r="T781" s="28" t="s">
        <v>38</v>
      </c>
      <c r="U781" s="5" t="s">
        <v>38</v>
      </c>
      <c r="V781" s="28" t="s">
        <v>1582</v>
      </c>
      <c r="W781" s="7" t="s">
        <v>38</v>
      </c>
      <c r="X781" s="7" t="s">
        <v>38</v>
      </c>
      <c r="Y781" s="5" t="s">
        <v>38</v>
      </c>
      <c r="Z781" s="5" t="s">
        <v>38</v>
      </c>
      <c r="AA781" s="6" t="s">
        <v>38</v>
      </c>
      <c r="AB781" s="6" t="s">
        <v>38</v>
      </c>
      <c r="AC781" s="6" t="s">
        <v>38</v>
      </c>
      <c r="AD781" s="6" t="s">
        <v>38</v>
      </c>
      <c r="AE781" s="6" t="s">
        <v>38</v>
      </c>
    </row>
    <row r="782">
      <c r="A782" s="28" t="s">
        <v>2823</v>
      </c>
      <c r="B782" s="6" t="s">
        <v>2824</v>
      </c>
      <c r="C782" s="6" t="s">
        <v>2825</v>
      </c>
      <c r="D782" s="7" t="s">
        <v>2826</v>
      </c>
      <c r="E782" s="28" t="s">
        <v>2827</v>
      </c>
      <c r="F782" s="5" t="s">
        <v>159</v>
      </c>
      <c r="G782" s="6" t="s">
        <v>37</v>
      </c>
      <c r="H782" s="6" t="s">
        <v>38</v>
      </c>
      <c r="I782" s="6" t="s">
        <v>38</v>
      </c>
      <c r="J782" s="8" t="s">
        <v>1319</v>
      </c>
      <c r="K782" s="5" t="s">
        <v>1320</v>
      </c>
      <c r="L782" s="7" t="s">
        <v>1321</v>
      </c>
      <c r="M782" s="9">
        <v>0</v>
      </c>
      <c r="N782" s="5" t="s">
        <v>41</v>
      </c>
      <c r="O782" s="31">
        <v>44676.1261767361</v>
      </c>
      <c r="P782" s="32">
        <v>44676.4688058681</v>
      </c>
      <c r="Q782" s="28" t="s">
        <v>38</v>
      </c>
      <c r="R782" s="29" t="s">
        <v>38</v>
      </c>
      <c r="S782" s="28" t="s">
        <v>38</v>
      </c>
      <c r="T782" s="28" t="s">
        <v>38</v>
      </c>
      <c r="U782" s="5" t="s">
        <v>38</v>
      </c>
      <c r="V782" s="28" t="s">
        <v>410</v>
      </c>
      <c r="W782" s="7" t="s">
        <v>38</v>
      </c>
      <c r="X782" s="7" t="s">
        <v>38</v>
      </c>
      <c r="Y782" s="5" t="s">
        <v>38</v>
      </c>
      <c r="Z782" s="5" t="s">
        <v>38</v>
      </c>
      <c r="AA782" s="6" t="s">
        <v>38</v>
      </c>
      <c r="AB782" s="6" t="s">
        <v>38</v>
      </c>
      <c r="AC782" s="6" t="s">
        <v>38</v>
      </c>
      <c r="AD782" s="6" t="s">
        <v>38</v>
      </c>
      <c r="AE782" s="6" t="s">
        <v>38</v>
      </c>
    </row>
    <row r="783">
      <c r="A783" s="28" t="s">
        <v>2828</v>
      </c>
      <c r="B783" s="6" t="s">
        <v>2829</v>
      </c>
      <c r="C783" s="6" t="s">
        <v>711</v>
      </c>
      <c r="D783" s="7" t="s">
        <v>2830</v>
      </c>
      <c r="E783" s="28" t="s">
        <v>2831</v>
      </c>
      <c r="F783" s="5" t="s">
        <v>49</v>
      </c>
      <c r="G783" s="6" t="s">
        <v>37</v>
      </c>
      <c r="H783" s="6" t="s">
        <v>38</v>
      </c>
      <c r="I783" s="6" t="s">
        <v>38</v>
      </c>
      <c r="J783" s="8" t="s">
        <v>371</v>
      </c>
      <c r="K783" s="5" t="s">
        <v>372</v>
      </c>
      <c r="L783" s="7" t="s">
        <v>373</v>
      </c>
      <c r="M783" s="9">
        <v>0</v>
      </c>
      <c r="N783" s="5" t="s">
        <v>41</v>
      </c>
      <c r="O783" s="31">
        <v>44676.1274550116</v>
      </c>
      <c r="P783" s="32">
        <v>44676.6175226042</v>
      </c>
      <c r="Q783" s="28" t="s">
        <v>38</v>
      </c>
      <c r="R783" s="29" t="s">
        <v>38</v>
      </c>
      <c r="S783" s="28" t="s">
        <v>164</v>
      </c>
      <c r="T783" s="28" t="s">
        <v>38</v>
      </c>
      <c r="U783" s="5" t="s">
        <v>38</v>
      </c>
      <c r="V783" s="28" t="s">
        <v>874</v>
      </c>
      <c r="W783" s="7" t="s">
        <v>38</v>
      </c>
      <c r="X783" s="7" t="s">
        <v>38</v>
      </c>
      <c r="Y783" s="5" t="s">
        <v>38</v>
      </c>
      <c r="Z783" s="5" t="s">
        <v>38</v>
      </c>
      <c r="AA783" s="6" t="s">
        <v>38</v>
      </c>
      <c r="AB783" s="6" t="s">
        <v>38</v>
      </c>
      <c r="AC783" s="6" t="s">
        <v>38</v>
      </c>
      <c r="AD783" s="6" t="s">
        <v>38</v>
      </c>
      <c r="AE783" s="6" t="s">
        <v>38</v>
      </c>
    </row>
    <row r="784">
      <c r="A784" s="28" t="s">
        <v>2832</v>
      </c>
      <c r="B784" s="6" t="s">
        <v>2833</v>
      </c>
      <c r="C784" s="6" t="s">
        <v>2825</v>
      </c>
      <c r="D784" s="7" t="s">
        <v>2826</v>
      </c>
      <c r="E784" s="28" t="s">
        <v>2827</v>
      </c>
      <c r="F784" s="5" t="s">
        <v>282</v>
      </c>
      <c r="G784" s="6" t="s">
        <v>197</v>
      </c>
      <c r="H784" s="6" t="s">
        <v>38</v>
      </c>
      <c r="I784" s="6" t="s">
        <v>38</v>
      </c>
      <c r="J784" s="8" t="s">
        <v>1319</v>
      </c>
      <c r="K784" s="5" t="s">
        <v>1320</v>
      </c>
      <c r="L784" s="7" t="s">
        <v>1321</v>
      </c>
      <c r="M784" s="9">
        <v>0</v>
      </c>
      <c r="N784" s="5" t="s">
        <v>41</v>
      </c>
      <c r="O784" s="31">
        <v>44676.1286792824</v>
      </c>
      <c r="P784" s="32">
        <v>44676.470124456</v>
      </c>
      <c r="Q784" s="28" t="s">
        <v>38</v>
      </c>
      <c r="R784" s="29" t="s">
        <v>38</v>
      </c>
      <c r="S784" s="28" t="s">
        <v>287</v>
      </c>
      <c r="T784" s="28" t="s">
        <v>1344</v>
      </c>
      <c r="U784" s="5" t="s">
        <v>1345</v>
      </c>
      <c r="V784" s="28" t="s">
        <v>410</v>
      </c>
      <c r="W784" s="7" t="s">
        <v>38</v>
      </c>
      <c r="X784" s="7" t="s">
        <v>38</v>
      </c>
      <c r="Y784" s="5" t="s">
        <v>179</v>
      </c>
      <c r="Z784" s="5" t="s">
        <v>38</v>
      </c>
      <c r="AA784" s="6" t="s">
        <v>38</v>
      </c>
      <c r="AB784" s="6" t="s">
        <v>38</v>
      </c>
      <c r="AC784" s="6" t="s">
        <v>38</v>
      </c>
      <c r="AD784" s="6" t="s">
        <v>38</v>
      </c>
      <c r="AE784" s="6" t="s">
        <v>38</v>
      </c>
    </row>
    <row r="785">
      <c r="A785" s="28" t="s">
        <v>2834</v>
      </c>
      <c r="B785" s="6" t="s">
        <v>2835</v>
      </c>
      <c r="C785" s="6" t="s">
        <v>711</v>
      </c>
      <c r="D785" s="7" t="s">
        <v>2830</v>
      </c>
      <c r="E785" s="28" t="s">
        <v>2831</v>
      </c>
      <c r="F785" s="5" t="s">
        <v>433</v>
      </c>
      <c r="G785" s="6" t="s">
        <v>37</v>
      </c>
      <c r="H785" s="6" t="s">
        <v>38</v>
      </c>
      <c r="I785" s="6" t="s">
        <v>38</v>
      </c>
      <c r="J785" s="8" t="s">
        <v>371</v>
      </c>
      <c r="K785" s="5" t="s">
        <v>372</v>
      </c>
      <c r="L785" s="7" t="s">
        <v>373</v>
      </c>
      <c r="M785" s="9">
        <v>0</v>
      </c>
      <c r="N785" s="5" t="s">
        <v>41</v>
      </c>
      <c r="O785" s="31">
        <v>44676.129546956</v>
      </c>
      <c r="P785" s="32">
        <v>44676.617522419</v>
      </c>
      <c r="Q785" s="28" t="s">
        <v>38</v>
      </c>
      <c r="R785" s="29" t="s">
        <v>38</v>
      </c>
      <c r="S785" s="28" t="s">
        <v>164</v>
      </c>
      <c r="T785" s="28" t="s">
        <v>38</v>
      </c>
      <c r="U785" s="5" t="s">
        <v>38</v>
      </c>
      <c r="V785" s="28" t="s">
        <v>874</v>
      </c>
      <c r="W785" s="7" t="s">
        <v>38</v>
      </c>
      <c r="X785" s="7" t="s">
        <v>38</v>
      </c>
      <c r="Y785" s="5" t="s">
        <v>38</v>
      </c>
      <c r="Z785" s="5" t="s">
        <v>38</v>
      </c>
      <c r="AA785" s="6" t="s">
        <v>38</v>
      </c>
      <c r="AB785" s="6" t="s">
        <v>52</v>
      </c>
      <c r="AC785" s="6" t="s">
        <v>38</v>
      </c>
      <c r="AD785" s="6" t="s">
        <v>2836</v>
      </c>
      <c r="AE785" s="6" t="s">
        <v>38</v>
      </c>
    </row>
    <row r="786">
      <c r="A786" s="30" t="s">
        <v>2837</v>
      </c>
      <c r="B786" s="6" t="s">
        <v>2838</v>
      </c>
      <c r="C786" s="6" t="s">
        <v>2825</v>
      </c>
      <c r="D786" s="7" t="s">
        <v>2826</v>
      </c>
      <c r="E786" s="28" t="s">
        <v>2827</v>
      </c>
      <c r="F786" s="5" t="s">
        <v>282</v>
      </c>
      <c r="G786" s="6" t="s">
        <v>197</v>
      </c>
      <c r="H786" s="6" t="s">
        <v>38</v>
      </c>
      <c r="I786" s="6" t="s">
        <v>38</v>
      </c>
      <c r="J786" s="8" t="s">
        <v>1319</v>
      </c>
      <c r="K786" s="5" t="s">
        <v>1320</v>
      </c>
      <c r="L786" s="7" t="s">
        <v>1321</v>
      </c>
      <c r="M786" s="9">
        <v>0</v>
      </c>
      <c r="N786" s="5" t="s">
        <v>46</v>
      </c>
      <c r="O786" s="31">
        <v>44676.1307915162</v>
      </c>
      <c r="Q786" s="28" t="s">
        <v>38</v>
      </c>
      <c r="R786" s="29" t="s">
        <v>38</v>
      </c>
      <c r="S786" s="28" t="s">
        <v>292</v>
      </c>
      <c r="T786" s="28" t="s">
        <v>1344</v>
      </c>
      <c r="U786" s="5" t="s">
        <v>1347</v>
      </c>
      <c r="V786" s="28" t="s">
        <v>410</v>
      </c>
      <c r="W786" s="7" t="s">
        <v>38</v>
      </c>
      <c r="X786" s="7" t="s">
        <v>38</v>
      </c>
      <c r="Y786" s="5" t="s">
        <v>294</v>
      </c>
      <c r="Z786" s="5" t="s">
        <v>38</v>
      </c>
      <c r="AA786" s="6" t="s">
        <v>38</v>
      </c>
      <c r="AB786" s="6" t="s">
        <v>38</v>
      </c>
      <c r="AC786" s="6" t="s">
        <v>38</v>
      </c>
      <c r="AD786" s="6" t="s">
        <v>38</v>
      </c>
      <c r="AE786" s="6" t="s">
        <v>38</v>
      </c>
    </row>
    <row r="787">
      <c r="A787" s="28" t="s">
        <v>2839</v>
      </c>
      <c r="B787" s="6" t="s">
        <v>2840</v>
      </c>
      <c r="C787" s="6" t="s">
        <v>711</v>
      </c>
      <c r="D787" s="7" t="s">
        <v>2830</v>
      </c>
      <c r="E787" s="28" t="s">
        <v>2831</v>
      </c>
      <c r="F787" s="5" t="s">
        <v>49</v>
      </c>
      <c r="G787" s="6" t="s">
        <v>37</v>
      </c>
      <c r="H787" s="6" t="s">
        <v>38</v>
      </c>
      <c r="I787" s="6" t="s">
        <v>38</v>
      </c>
      <c r="J787" s="8" t="s">
        <v>357</v>
      </c>
      <c r="K787" s="5" t="s">
        <v>358</v>
      </c>
      <c r="L787" s="7" t="s">
        <v>359</v>
      </c>
      <c r="M787" s="9">
        <v>0</v>
      </c>
      <c r="N787" s="5" t="s">
        <v>41</v>
      </c>
      <c r="O787" s="31">
        <v>44676.1318060185</v>
      </c>
      <c r="P787" s="32">
        <v>44676.6152458681</v>
      </c>
      <c r="Q787" s="28" t="s">
        <v>38</v>
      </c>
      <c r="R787" s="29" t="s">
        <v>38</v>
      </c>
      <c r="S787" s="28" t="s">
        <v>164</v>
      </c>
      <c r="T787" s="28" t="s">
        <v>38</v>
      </c>
      <c r="U787" s="5" t="s">
        <v>38</v>
      </c>
      <c r="V787" s="28" t="s">
        <v>214</v>
      </c>
      <c r="W787" s="7" t="s">
        <v>38</v>
      </c>
      <c r="X787" s="7" t="s">
        <v>38</v>
      </c>
      <c r="Y787" s="5" t="s">
        <v>38</v>
      </c>
      <c r="Z787" s="5" t="s">
        <v>38</v>
      </c>
      <c r="AA787" s="6" t="s">
        <v>38</v>
      </c>
      <c r="AB787" s="6" t="s">
        <v>38</v>
      </c>
      <c r="AC787" s="6" t="s">
        <v>38</v>
      </c>
      <c r="AD787" s="6" t="s">
        <v>38</v>
      </c>
      <c r="AE787" s="6" t="s">
        <v>38</v>
      </c>
    </row>
    <row r="788">
      <c r="A788" s="30" t="s">
        <v>2841</v>
      </c>
      <c r="B788" s="6" t="s">
        <v>2842</v>
      </c>
      <c r="C788" s="6" t="s">
        <v>2825</v>
      </c>
      <c r="D788" s="7" t="s">
        <v>2826</v>
      </c>
      <c r="E788" s="28" t="s">
        <v>2827</v>
      </c>
      <c r="F788" s="5" t="s">
        <v>282</v>
      </c>
      <c r="G788" s="6" t="s">
        <v>197</v>
      </c>
      <c r="H788" s="6" t="s">
        <v>38</v>
      </c>
      <c r="I788" s="6" t="s">
        <v>38</v>
      </c>
      <c r="J788" s="8" t="s">
        <v>1319</v>
      </c>
      <c r="K788" s="5" t="s">
        <v>1320</v>
      </c>
      <c r="L788" s="7" t="s">
        <v>1321</v>
      </c>
      <c r="M788" s="9">
        <v>0</v>
      </c>
      <c r="N788" s="5" t="s">
        <v>46</v>
      </c>
      <c r="O788" s="31">
        <v>44676.1325654282</v>
      </c>
      <c r="Q788" s="28" t="s">
        <v>38</v>
      </c>
      <c r="R788" s="29" t="s">
        <v>38</v>
      </c>
      <c r="S788" s="28" t="s">
        <v>164</v>
      </c>
      <c r="T788" s="28" t="s">
        <v>1344</v>
      </c>
      <c r="U788" s="5" t="s">
        <v>463</v>
      </c>
      <c r="V788" s="28" t="s">
        <v>410</v>
      </c>
      <c r="W788" s="7" t="s">
        <v>38</v>
      </c>
      <c r="X788" s="7" t="s">
        <v>38</v>
      </c>
      <c r="Y788" s="5" t="s">
        <v>294</v>
      </c>
      <c r="Z788" s="5" t="s">
        <v>38</v>
      </c>
      <c r="AA788" s="6" t="s">
        <v>38</v>
      </c>
      <c r="AB788" s="6" t="s">
        <v>38</v>
      </c>
      <c r="AC788" s="6" t="s">
        <v>38</v>
      </c>
      <c r="AD788" s="6" t="s">
        <v>38</v>
      </c>
      <c r="AE788" s="6" t="s">
        <v>38</v>
      </c>
    </row>
    <row r="789">
      <c r="A789" s="28" t="s">
        <v>2843</v>
      </c>
      <c r="B789" s="6" t="s">
        <v>2844</v>
      </c>
      <c r="C789" s="6" t="s">
        <v>711</v>
      </c>
      <c r="D789" s="7" t="s">
        <v>2830</v>
      </c>
      <c r="E789" s="28" t="s">
        <v>2831</v>
      </c>
      <c r="F789" s="5" t="s">
        <v>433</v>
      </c>
      <c r="G789" s="6" t="s">
        <v>37</v>
      </c>
      <c r="H789" s="6" t="s">
        <v>38</v>
      </c>
      <c r="I789" s="6" t="s">
        <v>38</v>
      </c>
      <c r="J789" s="8" t="s">
        <v>357</v>
      </c>
      <c r="K789" s="5" t="s">
        <v>358</v>
      </c>
      <c r="L789" s="7" t="s">
        <v>359</v>
      </c>
      <c r="M789" s="9">
        <v>0</v>
      </c>
      <c r="N789" s="5" t="s">
        <v>41</v>
      </c>
      <c r="O789" s="31">
        <v>44676.133262419</v>
      </c>
      <c r="P789" s="32">
        <v>44676.6152458681</v>
      </c>
      <c r="Q789" s="28" t="s">
        <v>38</v>
      </c>
      <c r="R789" s="29" t="s">
        <v>38</v>
      </c>
      <c r="S789" s="28" t="s">
        <v>164</v>
      </c>
      <c r="T789" s="28" t="s">
        <v>38</v>
      </c>
      <c r="U789" s="5" t="s">
        <v>38</v>
      </c>
      <c r="V789" s="28" t="s">
        <v>214</v>
      </c>
      <c r="W789" s="7" t="s">
        <v>38</v>
      </c>
      <c r="X789" s="7" t="s">
        <v>38</v>
      </c>
      <c r="Y789" s="5" t="s">
        <v>38</v>
      </c>
      <c r="Z789" s="5" t="s">
        <v>38</v>
      </c>
      <c r="AA789" s="6" t="s">
        <v>38</v>
      </c>
      <c r="AB789" s="6" t="s">
        <v>62</v>
      </c>
      <c r="AC789" s="6" t="s">
        <v>38</v>
      </c>
      <c r="AD789" s="6" t="s">
        <v>2845</v>
      </c>
      <c r="AE789" s="6" t="s">
        <v>38</v>
      </c>
    </row>
    <row r="790">
      <c r="A790" s="28" t="s">
        <v>2846</v>
      </c>
      <c r="B790" s="6" t="s">
        <v>2847</v>
      </c>
      <c r="C790" s="6" t="s">
        <v>2848</v>
      </c>
      <c r="D790" s="7" t="s">
        <v>2849</v>
      </c>
      <c r="E790" s="28" t="s">
        <v>2850</v>
      </c>
      <c r="F790" s="5" t="s">
        <v>282</v>
      </c>
      <c r="G790" s="6" t="s">
        <v>197</v>
      </c>
      <c r="H790" s="6" t="s">
        <v>38</v>
      </c>
      <c r="I790" s="6" t="s">
        <v>38</v>
      </c>
      <c r="J790" s="8" t="s">
        <v>1683</v>
      </c>
      <c r="K790" s="5" t="s">
        <v>1684</v>
      </c>
      <c r="L790" s="7" t="s">
        <v>163</v>
      </c>
      <c r="M790" s="9">
        <v>0</v>
      </c>
      <c r="N790" s="5" t="s">
        <v>41</v>
      </c>
      <c r="O790" s="31">
        <v>44676.1341483796</v>
      </c>
      <c r="P790" s="32">
        <v>44676.4582972222</v>
      </c>
      <c r="Q790" s="28" t="s">
        <v>38</v>
      </c>
      <c r="R790" s="29" t="s">
        <v>38</v>
      </c>
      <c r="S790" s="28" t="s">
        <v>164</v>
      </c>
      <c r="T790" s="28" t="s">
        <v>165</v>
      </c>
      <c r="U790" s="5" t="s">
        <v>176</v>
      </c>
      <c r="V790" s="28" t="s">
        <v>1685</v>
      </c>
      <c r="W790" s="7" t="s">
        <v>38</v>
      </c>
      <c r="X790" s="7" t="s">
        <v>38</v>
      </c>
      <c r="Y790" s="5" t="s">
        <v>38</v>
      </c>
      <c r="Z790" s="5" t="s">
        <v>38</v>
      </c>
      <c r="AA790" s="6" t="s">
        <v>38</v>
      </c>
      <c r="AB790" s="6" t="s">
        <v>38</v>
      </c>
      <c r="AC790" s="6" t="s">
        <v>38</v>
      </c>
      <c r="AD790" s="6" t="s">
        <v>38</v>
      </c>
      <c r="AE790" s="6" t="s">
        <v>38</v>
      </c>
    </row>
    <row r="791">
      <c r="A791" s="28" t="s">
        <v>2851</v>
      </c>
      <c r="B791" s="6" t="s">
        <v>2852</v>
      </c>
      <c r="C791" s="6" t="s">
        <v>2848</v>
      </c>
      <c r="D791" s="7" t="s">
        <v>2849</v>
      </c>
      <c r="E791" s="28" t="s">
        <v>2850</v>
      </c>
      <c r="F791" s="5" t="s">
        <v>282</v>
      </c>
      <c r="G791" s="6" t="s">
        <v>197</v>
      </c>
      <c r="H791" s="6" t="s">
        <v>38</v>
      </c>
      <c r="I791" s="6" t="s">
        <v>38</v>
      </c>
      <c r="J791" s="8" t="s">
        <v>1204</v>
      </c>
      <c r="K791" s="5" t="s">
        <v>1205</v>
      </c>
      <c r="L791" s="7" t="s">
        <v>669</v>
      </c>
      <c r="M791" s="9">
        <v>0</v>
      </c>
      <c r="N791" s="5" t="s">
        <v>41</v>
      </c>
      <c r="O791" s="31">
        <v>44676.1341483796</v>
      </c>
      <c r="P791" s="32">
        <v>44676.4582973727</v>
      </c>
      <c r="Q791" s="28" t="s">
        <v>38</v>
      </c>
      <c r="R791" s="29" t="s">
        <v>38</v>
      </c>
      <c r="S791" s="28" t="s">
        <v>164</v>
      </c>
      <c r="T791" s="28" t="s">
        <v>288</v>
      </c>
      <c r="U791" s="5" t="s">
        <v>176</v>
      </c>
      <c r="V791" s="28" t="s">
        <v>1206</v>
      </c>
      <c r="W791" s="7" t="s">
        <v>38</v>
      </c>
      <c r="X791" s="7" t="s">
        <v>38</v>
      </c>
      <c r="Y791" s="5" t="s">
        <v>38</v>
      </c>
      <c r="Z791" s="5" t="s">
        <v>38</v>
      </c>
      <c r="AA791" s="6" t="s">
        <v>38</v>
      </c>
      <c r="AB791" s="6" t="s">
        <v>38</v>
      </c>
      <c r="AC791" s="6" t="s">
        <v>38</v>
      </c>
      <c r="AD791" s="6" t="s">
        <v>38</v>
      </c>
      <c r="AE791" s="6" t="s">
        <v>38</v>
      </c>
    </row>
    <row r="792">
      <c r="A792" s="28" t="s">
        <v>2853</v>
      </c>
      <c r="B792" s="6" t="s">
        <v>2854</v>
      </c>
      <c r="C792" s="6" t="s">
        <v>2848</v>
      </c>
      <c r="D792" s="7" t="s">
        <v>2849</v>
      </c>
      <c r="E792" s="28" t="s">
        <v>2850</v>
      </c>
      <c r="F792" s="5" t="s">
        <v>159</v>
      </c>
      <c r="G792" s="6" t="s">
        <v>379</v>
      </c>
      <c r="H792" s="6" t="s">
        <v>38</v>
      </c>
      <c r="I792" s="6" t="s">
        <v>38</v>
      </c>
      <c r="J792" s="8" t="s">
        <v>1936</v>
      </c>
      <c r="K792" s="5" t="s">
        <v>1937</v>
      </c>
      <c r="L792" s="7" t="s">
        <v>321</v>
      </c>
      <c r="M792" s="9">
        <v>0</v>
      </c>
      <c r="N792" s="5" t="s">
        <v>41</v>
      </c>
      <c r="O792" s="31">
        <v>44676.1341489236</v>
      </c>
      <c r="P792" s="32">
        <v>44676.4582973727</v>
      </c>
      <c r="Q792" s="28" t="s">
        <v>38</v>
      </c>
      <c r="R792" s="29" t="s">
        <v>38</v>
      </c>
      <c r="S792" s="28" t="s">
        <v>164</v>
      </c>
      <c r="T792" s="28" t="s">
        <v>38</v>
      </c>
      <c r="U792" s="5" t="s">
        <v>38</v>
      </c>
      <c r="V792" s="28" t="s">
        <v>581</v>
      </c>
      <c r="W792" s="7" t="s">
        <v>38</v>
      </c>
      <c r="X792" s="7" t="s">
        <v>38</v>
      </c>
      <c r="Y792" s="5" t="s">
        <v>38</v>
      </c>
      <c r="Z792" s="5" t="s">
        <v>38</v>
      </c>
      <c r="AA792" s="6" t="s">
        <v>38</v>
      </c>
      <c r="AB792" s="6" t="s">
        <v>38</v>
      </c>
      <c r="AC792" s="6" t="s">
        <v>38</v>
      </c>
      <c r="AD792" s="6" t="s">
        <v>38</v>
      </c>
      <c r="AE792" s="6" t="s">
        <v>38</v>
      </c>
    </row>
    <row r="793">
      <c r="A793" s="28" t="s">
        <v>2855</v>
      </c>
      <c r="B793" s="6" t="s">
        <v>2856</v>
      </c>
      <c r="C793" s="6" t="s">
        <v>2848</v>
      </c>
      <c r="D793" s="7" t="s">
        <v>2849</v>
      </c>
      <c r="E793" s="28" t="s">
        <v>2850</v>
      </c>
      <c r="F793" s="5" t="s">
        <v>159</v>
      </c>
      <c r="G793" s="6" t="s">
        <v>379</v>
      </c>
      <c r="H793" s="6" t="s">
        <v>38</v>
      </c>
      <c r="I793" s="6" t="s">
        <v>38</v>
      </c>
      <c r="J793" s="8" t="s">
        <v>1940</v>
      </c>
      <c r="K793" s="5" t="s">
        <v>1941</v>
      </c>
      <c r="L793" s="7" t="s">
        <v>1891</v>
      </c>
      <c r="M793" s="9">
        <v>0</v>
      </c>
      <c r="N793" s="5" t="s">
        <v>41</v>
      </c>
      <c r="O793" s="31">
        <v>44676.1341496528</v>
      </c>
      <c r="P793" s="32">
        <v>44676.4582975694</v>
      </c>
      <c r="Q793" s="28" t="s">
        <v>38</v>
      </c>
      <c r="R793" s="29" t="s">
        <v>38</v>
      </c>
      <c r="S793" s="28" t="s">
        <v>164</v>
      </c>
      <c r="T793" s="28" t="s">
        <v>38</v>
      </c>
      <c r="U793" s="5" t="s">
        <v>38</v>
      </c>
      <c r="V793" s="28" t="s">
        <v>581</v>
      </c>
      <c r="W793" s="7" t="s">
        <v>38</v>
      </c>
      <c r="X793" s="7" t="s">
        <v>38</v>
      </c>
      <c r="Y793" s="5" t="s">
        <v>38</v>
      </c>
      <c r="Z793" s="5" t="s">
        <v>38</v>
      </c>
      <c r="AA793" s="6" t="s">
        <v>38</v>
      </c>
      <c r="AB793" s="6" t="s">
        <v>38</v>
      </c>
      <c r="AC793" s="6" t="s">
        <v>38</v>
      </c>
      <c r="AD793" s="6" t="s">
        <v>38</v>
      </c>
      <c r="AE793" s="6" t="s">
        <v>38</v>
      </c>
    </row>
    <row r="794">
      <c r="A794" s="28" t="s">
        <v>2857</v>
      </c>
      <c r="B794" s="6" t="s">
        <v>2858</v>
      </c>
      <c r="C794" s="6" t="s">
        <v>2848</v>
      </c>
      <c r="D794" s="7" t="s">
        <v>2849</v>
      </c>
      <c r="E794" s="28" t="s">
        <v>2850</v>
      </c>
      <c r="F794" s="5" t="s">
        <v>159</v>
      </c>
      <c r="G794" s="6" t="s">
        <v>379</v>
      </c>
      <c r="H794" s="6" t="s">
        <v>38</v>
      </c>
      <c r="I794" s="6" t="s">
        <v>38</v>
      </c>
      <c r="J794" s="8" t="s">
        <v>1944</v>
      </c>
      <c r="K794" s="5" t="s">
        <v>1945</v>
      </c>
      <c r="L794" s="7" t="s">
        <v>886</v>
      </c>
      <c r="M794" s="9">
        <v>0</v>
      </c>
      <c r="N794" s="5" t="s">
        <v>41</v>
      </c>
      <c r="O794" s="31">
        <v>44676.1341498495</v>
      </c>
      <c r="P794" s="32">
        <v>44676.4582979167</v>
      </c>
      <c r="Q794" s="28" t="s">
        <v>38</v>
      </c>
      <c r="R794" s="29" t="s">
        <v>38</v>
      </c>
      <c r="S794" s="28" t="s">
        <v>164</v>
      </c>
      <c r="T794" s="28" t="s">
        <v>38</v>
      </c>
      <c r="U794" s="5" t="s">
        <v>38</v>
      </c>
      <c r="V794" s="28" t="s">
        <v>581</v>
      </c>
      <c r="W794" s="7" t="s">
        <v>38</v>
      </c>
      <c r="X794" s="7" t="s">
        <v>38</v>
      </c>
      <c r="Y794" s="5" t="s">
        <v>38</v>
      </c>
      <c r="Z794" s="5" t="s">
        <v>38</v>
      </c>
      <c r="AA794" s="6" t="s">
        <v>38</v>
      </c>
      <c r="AB794" s="6" t="s">
        <v>38</v>
      </c>
      <c r="AC794" s="6" t="s">
        <v>38</v>
      </c>
      <c r="AD794" s="6" t="s">
        <v>38</v>
      </c>
      <c r="AE794" s="6" t="s">
        <v>38</v>
      </c>
    </row>
    <row r="795">
      <c r="A795" s="28" t="s">
        <v>2859</v>
      </c>
      <c r="B795" s="6" t="s">
        <v>2860</v>
      </c>
      <c r="C795" s="6" t="s">
        <v>2848</v>
      </c>
      <c r="D795" s="7" t="s">
        <v>2849</v>
      </c>
      <c r="E795" s="28" t="s">
        <v>2850</v>
      </c>
      <c r="F795" s="5" t="s">
        <v>159</v>
      </c>
      <c r="G795" s="6" t="s">
        <v>379</v>
      </c>
      <c r="H795" s="6" t="s">
        <v>38</v>
      </c>
      <c r="I795" s="6" t="s">
        <v>38</v>
      </c>
      <c r="J795" s="8" t="s">
        <v>2165</v>
      </c>
      <c r="K795" s="5" t="s">
        <v>2166</v>
      </c>
      <c r="L795" s="7" t="s">
        <v>2167</v>
      </c>
      <c r="M795" s="9">
        <v>0</v>
      </c>
      <c r="N795" s="5" t="s">
        <v>41</v>
      </c>
      <c r="O795" s="31">
        <v>44676.1341503819</v>
      </c>
      <c r="P795" s="32">
        <v>44676.4582981134</v>
      </c>
      <c r="Q795" s="28" t="s">
        <v>38</v>
      </c>
      <c r="R795" s="29" t="s">
        <v>38</v>
      </c>
      <c r="S795" s="28" t="s">
        <v>164</v>
      </c>
      <c r="T795" s="28" t="s">
        <v>38</v>
      </c>
      <c r="U795" s="5" t="s">
        <v>38</v>
      </c>
      <c r="V795" s="28" t="s">
        <v>581</v>
      </c>
      <c r="W795" s="7" t="s">
        <v>38</v>
      </c>
      <c r="X795" s="7" t="s">
        <v>38</v>
      </c>
      <c r="Y795" s="5" t="s">
        <v>38</v>
      </c>
      <c r="Z795" s="5" t="s">
        <v>38</v>
      </c>
      <c r="AA795" s="6" t="s">
        <v>38</v>
      </c>
      <c r="AB795" s="6" t="s">
        <v>38</v>
      </c>
      <c r="AC795" s="6" t="s">
        <v>38</v>
      </c>
      <c r="AD795" s="6" t="s">
        <v>38</v>
      </c>
      <c r="AE795" s="6" t="s">
        <v>38</v>
      </c>
    </row>
    <row r="796">
      <c r="A796" s="28" t="s">
        <v>2861</v>
      </c>
      <c r="B796" s="6" t="s">
        <v>2862</v>
      </c>
      <c r="C796" s="6" t="s">
        <v>2848</v>
      </c>
      <c r="D796" s="7" t="s">
        <v>2849</v>
      </c>
      <c r="E796" s="28" t="s">
        <v>2850</v>
      </c>
      <c r="F796" s="5" t="s">
        <v>282</v>
      </c>
      <c r="G796" s="6" t="s">
        <v>197</v>
      </c>
      <c r="H796" s="6" t="s">
        <v>38</v>
      </c>
      <c r="I796" s="6" t="s">
        <v>38</v>
      </c>
      <c r="J796" s="8" t="s">
        <v>2165</v>
      </c>
      <c r="K796" s="5" t="s">
        <v>2166</v>
      </c>
      <c r="L796" s="7" t="s">
        <v>2167</v>
      </c>
      <c r="M796" s="9">
        <v>0</v>
      </c>
      <c r="N796" s="5" t="s">
        <v>41</v>
      </c>
      <c r="O796" s="31">
        <v>44676.1341510764</v>
      </c>
      <c r="P796" s="32">
        <v>44676.4582981134</v>
      </c>
      <c r="Q796" s="28" t="s">
        <v>38</v>
      </c>
      <c r="R796" s="29" t="s">
        <v>38</v>
      </c>
      <c r="S796" s="28" t="s">
        <v>164</v>
      </c>
      <c r="T796" s="28" t="s">
        <v>288</v>
      </c>
      <c r="U796" s="5" t="s">
        <v>176</v>
      </c>
      <c r="V796" s="28" t="s">
        <v>581</v>
      </c>
      <c r="W796" s="7" t="s">
        <v>38</v>
      </c>
      <c r="X796" s="7" t="s">
        <v>38</v>
      </c>
      <c r="Y796" s="5" t="s">
        <v>38</v>
      </c>
      <c r="Z796" s="5" t="s">
        <v>38</v>
      </c>
      <c r="AA796" s="6" t="s">
        <v>38</v>
      </c>
      <c r="AB796" s="6" t="s">
        <v>38</v>
      </c>
      <c r="AC796" s="6" t="s">
        <v>38</v>
      </c>
      <c r="AD796" s="6" t="s">
        <v>38</v>
      </c>
      <c r="AE796" s="6" t="s">
        <v>38</v>
      </c>
    </row>
    <row r="797">
      <c r="A797" s="28" t="s">
        <v>2863</v>
      </c>
      <c r="B797" s="6" t="s">
        <v>2864</v>
      </c>
      <c r="C797" s="6" t="s">
        <v>2848</v>
      </c>
      <c r="D797" s="7" t="s">
        <v>2849</v>
      </c>
      <c r="E797" s="28" t="s">
        <v>2850</v>
      </c>
      <c r="F797" s="5" t="s">
        <v>159</v>
      </c>
      <c r="G797" s="6" t="s">
        <v>379</v>
      </c>
      <c r="H797" s="6" t="s">
        <v>38</v>
      </c>
      <c r="I797" s="6" t="s">
        <v>38</v>
      </c>
      <c r="J797" s="8" t="s">
        <v>2063</v>
      </c>
      <c r="K797" s="5" t="s">
        <v>2064</v>
      </c>
      <c r="L797" s="7" t="s">
        <v>2065</v>
      </c>
      <c r="M797" s="9">
        <v>0</v>
      </c>
      <c r="N797" s="5" t="s">
        <v>41</v>
      </c>
      <c r="O797" s="31">
        <v>44676.1341512731</v>
      </c>
      <c r="P797" s="32">
        <v>44676.4582993866</v>
      </c>
      <c r="Q797" s="28" t="s">
        <v>38</v>
      </c>
      <c r="R797" s="29" t="s">
        <v>38</v>
      </c>
      <c r="S797" s="28" t="s">
        <v>164</v>
      </c>
      <c r="T797" s="28" t="s">
        <v>38</v>
      </c>
      <c r="U797" s="5" t="s">
        <v>38</v>
      </c>
      <c r="V797" s="28" t="s">
        <v>581</v>
      </c>
      <c r="W797" s="7" t="s">
        <v>38</v>
      </c>
      <c r="X797" s="7" t="s">
        <v>38</v>
      </c>
      <c r="Y797" s="5" t="s">
        <v>38</v>
      </c>
      <c r="Z797" s="5" t="s">
        <v>38</v>
      </c>
      <c r="AA797" s="6" t="s">
        <v>38</v>
      </c>
      <c r="AB797" s="6" t="s">
        <v>38</v>
      </c>
      <c r="AC797" s="6" t="s">
        <v>38</v>
      </c>
      <c r="AD797" s="6" t="s">
        <v>38</v>
      </c>
      <c r="AE797" s="6" t="s">
        <v>38</v>
      </c>
    </row>
    <row r="798">
      <c r="A798" s="30" t="s">
        <v>2865</v>
      </c>
      <c r="B798" s="6" t="s">
        <v>2866</v>
      </c>
      <c r="C798" s="6" t="s">
        <v>2848</v>
      </c>
      <c r="D798" s="7" t="s">
        <v>2849</v>
      </c>
      <c r="E798" s="28" t="s">
        <v>2850</v>
      </c>
      <c r="F798" s="5" t="s">
        <v>159</v>
      </c>
      <c r="G798" s="6" t="s">
        <v>379</v>
      </c>
      <c r="H798" s="6" t="s">
        <v>38</v>
      </c>
      <c r="I798" s="6" t="s">
        <v>38</v>
      </c>
      <c r="J798" s="8" t="s">
        <v>2068</v>
      </c>
      <c r="K798" s="5" t="s">
        <v>2069</v>
      </c>
      <c r="L798" s="7" t="s">
        <v>2070</v>
      </c>
      <c r="M798" s="9">
        <v>0</v>
      </c>
      <c r="N798" s="5" t="s">
        <v>46</v>
      </c>
      <c r="O798" s="31">
        <v>44676.1341518171</v>
      </c>
      <c r="Q798" s="28" t="s">
        <v>38</v>
      </c>
      <c r="R798" s="29" t="s">
        <v>38</v>
      </c>
      <c r="S798" s="28" t="s">
        <v>164</v>
      </c>
      <c r="T798" s="28" t="s">
        <v>38</v>
      </c>
      <c r="U798" s="5" t="s">
        <v>38</v>
      </c>
      <c r="V798" s="28" t="s">
        <v>581</v>
      </c>
      <c r="W798" s="7" t="s">
        <v>38</v>
      </c>
      <c r="X798" s="7" t="s">
        <v>38</v>
      </c>
      <c r="Y798" s="5" t="s">
        <v>38</v>
      </c>
      <c r="Z798" s="5" t="s">
        <v>38</v>
      </c>
      <c r="AA798" s="6" t="s">
        <v>38</v>
      </c>
      <c r="AB798" s="6" t="s">
        <v>38</v>
      </c>
      <c r="AC798" s="6" t="s">
        <v>38</v>
      </c>
      <c r="AD798" s="6" t="s">
        <v>38</v>
      </c>
      <c r="AE798" s="6" t="s">
        <v>38</v>
      </c>
    </row>
    <row r="799">
      <c r="A799" s="28" t="s">
        <v>2867</v>
      </c>
      <c r="B799" s="6" t="s">
        <v>2868</v>
      </c>
      <c r="C799" s="6" t="s">
        <v>2848</v>
      </c>
      <c r="D799" s="7" t="s">
        <v>2849</v>
      </c>
      <c r="E799" s="28" t="s">
        <v>2850</v>
      </c>
      <c r="F799" s="5" t="s">
        <v>159</v>
      </c>
      <c r="G799" s="6" t="s">
        <v>379</v>
      </c>
      <c r="H799" s="6" t="s">
        <v>38</v>
      </c>
      <c r="I799" s="6" t="s">
        <v>38</v>
      </c>
      <c r="J799" s="8" t="s">
        <v>2073</v>
      </c>
      <c r="K799" s="5" t="s">
        <v>2074</v>
      </c>
      <c r="L799" s="7" t="s">
        <v>2075</v>
      </c>
      <c r="M799" s="9">
        <v>0</v>
      </c>
      <c r="N799" s="5" t="s">
        <v>41</v>
      </c>
      <c r="O799" s="31">
        <v>44676.1341520023</v>
      </c>
      <c r="P799" s="32">
        <v>44676.4582993866</v>
      </c>
      <c r="Q799" s="28" t="s">
        <v>38</v>
      </c>
      <c r="R799" s="29" t="s">
        <v>38</v>
      </c>
      <c r="S799" s="28" t="s">
        <v>164</v>
      </c>
      <c r="T799" s="28" t="s">
        <v>38</v>
      </c>
      <c r="U799" s="5" t="s">
        <v>38</v>
      </c>
      <c r="V799" s="28" t="s">
        <v>581</v>
      </c>
      <c r="W799" s="7" t="s">
        <v>38</v>
      </c>
      <c r="X799" s="7" t="s">
        <v>38</v>
      </c>
      <c r="Y799" s="5" t="s">
        <v>38</v>
      </c>
      <c r="Z799" s="5" t="s">
        <v>38</v>
      </c>
      <c r="AA799" s="6" t="s">
        <v>38</v>
      </c>
      <c r="AB799" s="6" t="s">
        <v>38</v>
      </c>
      <c r="AC799" s="6" t="s">
        <v>38</v>
      </c>
      <c r="AD799" s="6" t="s">
        <v>38</v>
      </c>
      <c r="AE799" s="6" t="s">
        <v>38</v>
      </c>
    </row>
    <row r="800">
      <c r="A800" s="28" t="s">
        <v>2869</v>
      </c>
      <c r="B800" s="6" t="s">
        <v>2870</v>
      </c>
      <c r="C800" s="6" t="s">
        <v>2848</v>
      </c>
      <c r="D800" s="7" t="s">
        <v>2849</v>
      </c>
      <c r="E800" s="28" t="s">
        <v>2850</v>
      </c>
      <c r="F800" s="5" t="s">
        <v>159</v>
      </c>
      <c r="G800" s="6" t="s">
        <v>379</v>
      </c>
      <c r="H800" s="6" t="s">
        <v>38</v>
      </c>
      <c r="I800" s="6" t="s">
        <v>38</v>
      </c>
      <c r="J800" s="8" t="s">
        <v>2871</v>
      </c>
      <c r="K800" s="5" t="s">
        <v>2872</v>
      </c>
      <c r="L800" s="7" t="s">
        <v>1001</v>
      </c>
      <c r="M800" s="9">
        <v>0</v>
      </c>
      <c r="N800" s="5" t="s">
        <v>41</v>
      </c>
      <c r="O800" s="31">
        <v>44676.1341523495</v>
      </c>
      <c r="P800" s="32">
        <v>44676.458299537</v>
      </c>
      <c r="Q800" s="28" t="s">
        <v>38</v>
      </c>
      <c r="R800" s="29" t="s">
        <v>38</v>
      </c>
      <c r="S800" s="28" t="s">
        <v>164</v>
      </c>
      <c r="T800" s="28" t="s">
        <v>38</v>
      </c>
      <c r="U800" s="5" t="s">
        <v>38</v>
      </c>
      <c r="V800" s="28" t="s">
        <v>581</v>
      </c>
      <c r="W800" s="7" t="s">
        <v>38</v>
      </c>
      <c r="X800" s="7" t="s">
        <v>38</v>
      </c>
      <c r="Y800" s="5" t="s">
        <v>38</v>
      </c>
      <c r="Z800" s="5" t="s">
        <v>38</v>
      </c>
      <c r="AA800" s="6" t="s">
        <v>38</v>
      </c>
      <c r="AB800" s="6" t="s">
        <v>38</v>
      </c>
      <c r="AC800" s="6" t="s">
        <v>38</v>
      </c>
      <c r="AD800" s="6" t="s">
        <v>38</v>
      </c>
      <c r="AE800" s="6" t="s">
        <v>38</v>
      </c>
    </row>
    <row r="801">
      <c r="A801" s="28" t="s">
        <v>2873</v>
      </c>
      <c r="B801" s="6" t="s">
        <v>2874</v>
      </c>
      <c r="C801" s="6" t="s">
        <v>2848</v>
      </c>
      <c r="D801" s="7" t="s">
        <v>2849</v>
      </c>
      <c r="E801" s="28" t="s">
        <v>2850</v>
      </c>
      <c r="F801" s="5" t="s">
        <v>159</v>
      </c>
      <c r="G801" s="6" t="s">
        <v>379</v>
      </c>
      <c r="H801" s="6" t="s">
        <v>38</v>
      </c>
      <c r="I801" s="6" t="s">
        <v>38</v>
      </c>
      <c r="J801" s="8" t="s">
        <v>792</v>
      </c>
      <c r="K801" s="5" t="s">
        <v>793</v>
      </c>
      <c r="L801" s="7" t="s">
        <v>794</v>
      </c>
      <c r="M801" s="9">
        <v>0</v>
      </c>
      <c r="N801" s="5" t="s">
        <v>41</v>
      </c>
      <c r="O801" s="31">
        <v>44676.1341525463</v>
      </c>
      <c r="P801" s="32">
        <v>44676.4582997338</v>
      </c>
      <c r="Q801" s="28" t="s">
        <v>38</v>
      </c>
      <c r="R801" s="29" t="s">
        <v>38</v>
      </c>
      <c r="S801" s="28" t="s">
        <v>292</v>
      </c>
      <c r="T801" s="28" t="s">
        <v>38</v>
      </c>
      <c r="U801" s="5" t="s">
        <v>38</v>
      </c>
      <c r="V801" s="30" t="s">
        <v>2875</v>
      </c>
      <c r="W801" s="7" t="s">
        <v>38</v>
      </c>
      <c r="X801" s="7" t="s">
        <v>38</v>
      </c>
      <c r="Y801" s="5" t="s">
        <v>38</v>
      </c>
      <c r="Z801" s="5" t="s">
        <v>38</v>
      </c>
      <c r="AA801" s="6" t="s">
        <v>38</v>
      </c>
      <c r="AB801" s="6" t="s">
        <v>38</v>
      </c>
      <c r="AC801" s="6" t="s">
        <v>38</v>
      </c>
      <c r="AD801" s="6" t="s">
        <v>38</v>
      </c>
      <c r="AE801" s="6" t="s">
        <v>38</v>
      </c>
    </row>
    <row r="802">
      <c r="A802" s="28" t="s">
        <v>2876</v>
      </c>
      <c r="B802" s="6" t="s">
        <v>2877</v>
      </c>
      <c r="C802" s="6" t="s">
        <v>2848</v>
      </c>
      <c r="D802" s="7" t="s">
        <v>2849</v>
      </c>
      <c r="E802" s="28" t="s">
        <v>2850</v>
      </c>
      <c r="F802" s="5" t="s">
        <v>159</v>
      </c>
      <c r="G802" s="6" t="s">
        <v>209</v>
      </c>
      <c r="H802" s="6" t="s">
        <v>38</v>
      </c>
      <c r="I802" s="6" t="s">
        <v>38</v>
      </c>
      <c r="J802" s="8" t="s">
        <v>1564</v>
      </c>
      <c r="K802" s="5" t="s">
        <v>1565</v>
      </c>
      <c r="L802" s="7" t="s">
        <v>502</v>
      </c>
      <c r="M802" s="9">
        <v>0</v>
      </c>
      <c r="N802" s="5" t="s">
        <v>41</v>
      </c>
      <c r="O802" s="31">
        <v>44676.1341532755</v>
      </c>
      <c r="P802" s="32">
        <v>44676.5201597222</v>
      </c>
      <c r="Q802" s="28" t="s">
        <v>38</v>
      </c>
      <c r="R802" s="29" t="s">
        <v>38</v>
      </c>
      <c r="S802" s="28" t="s">
        <v>164</v>
      </c>
      <c r="T802" s="28" t="s">
        <v>38</v>
      </c>
      <c r="U802" s="5" t="s">
        <v>38</v>
      </c>
      <c r="V802" s="28" t="s">
        <v>868</v>
      </c>
      <c r="W802" s="7" t="s">
        <v>38</v>
      </c>
      <c r="X802" s="7" t="s">
        <v>38</v>
      </c>
      <c r="Y802" s="5" t="s">
        <v>38</v>
      </c>
      <c r="Z802" s="5" t="s">
        <v>38</v>
      </c>
      <c r="AA802" s="6" t="s">
        <v>38</v>
      </c>
      <c r="AB802" s="6" t="s">
        <v>38</v>
      </c>
      <c r="AC802" s="6" t="s">
        <v>38</v>
      </c>
      <c r="AD802" s="6" t="s">
        <v>38</v>
      </c>
      <c r="AE802" s="6" t="s">
        <v>38</v>
      </c>
    </row>
    <row r="803">
      <c r="A803" s="28" t="s">
        <v>2878</v>
      </c>
      <c r="B803" s="6" t="s">
        <v>2879</v>
      </c>
      <c r="C803" s="6" t="s">
        <v>2848</v>
      </c>
      <c r="D803" s="7" t="s">
        <v>2849</v>
      </c>
      <c r="E803" s="28" t="s">
        <v>2850</v>
      </c>
      <c r="F803" s="5" t="s">
        <v>159</v>
      </c>
      <c r="G803" s="6" t="s">
        <v>209</v>
      </c>
      <c r="H803" s="6" t="s">
        <v>38</v>
      </c>
      <c r="I803" s="6" t="s">
        <v>38</v>
      </c>
      <c r="J803" s="8" t="s">
        <v>901</v>
      </c>
      <c r="K803" s="5" t="s">
        <v>1075</v>
      </c>
      <c r="L803" s="7" t="s">
        <v>1076</v>
      </c>
      <c r="M803" s="9">
        <v>0</v>
      </c>
      <c r="N803" s="5" t="s">
        <v>41</v>
      </c>
      <c r="O803" s="31">
        <v>44676.1341534375</v>
      </c>
      <c r="P803" s="32">
        <v>44676.520159919</v>
      </c>
      <c r="Q803" s="28" t="s">
        <v>38</v>
      </c>
      <c r="R803" s="29" t="s">
        <v>38</v>
      </c>
      <c r="S803" s="28" t="s">
        <v>287</v>
      </c>
      <c r="T803" s="28" t="s">
        <v>38</v>
      </c>
      <c r="U803" s="5" t="s">
        <v>38</v>
      </c>
      <c r="V803" s="28" t="s">
        <v>2880</v>
      </c>
      <c r="W803" s="7" t="s">
        <v>38</v>
      </c>
      <c r="X803" s="7" t="s">
        <v>38</v>
      </c>
      <c r="Y803" s="5" t="s">
        <v>38</v>
      </c>
      <c r="Z803" s="5" t="s">
        <v>38</v>
      </c>
      <c r="AA803" s="6" t="s">
        <v>38</v>
      </c>
      <c r="AB803" s="6" t="s">
        <v>38</v>
      </c>
      <c r="AC803" s="6" t="s">
        <v>38</v>
      </c>
      <c r="AD803" s="6" t="s">
        <v>38</v>
      </c>
      <c r="AE803" s="6" t="s">
        <v>38</v>
      </c>
    </row>
    <row r="804">
      <c r="A804" s="28" t="s">
        <v>2881</v>
      </c>
      <c r="B804" s="6" t="s">
        <v>2882</v>
      </c>
      <c r="C804" s="6" t="s">
        <v>2848</v>
      </c>
      <c r="D804" s="7" t="s">
        <v>2849</v>
      </c>
      <c r="E804" s="28" t="s">
        <v>2850</v>
      </c>
      <c r="F804" s="5" t="s">
        <v>282</v>
      </c>
      <c r="G804" s="6" t="s">
        <v>197</v>
      </c>
      <c r="H804" s="6" t="s">
        <v>38</v>
      </c>
      <c r="I804" s="6" t="s">
        <v>38</v>
      </c>
      <c r="J804" s="8" t="s">
        <v>562</v>
      </c>
      <c r="K804" s="5" t="s">
        <v>563</v>
      </c>
      <c r="L804" s="7" t="s">
        <v>564</v>
      </c>
      <c r="M804" s="9">
        <v>0</v>
      </c>
      <c r="N804" s="5" t="s">
        <v>41</v>
      </c>
      <c r="O804" s="31">
        <v>44676.1341540509</v>
      </c>
      <c r="P804" s="32">
        <v>44676.5201601042</v>
      </c>
      <c r="Q804" s="28" t="s">
        <v>38</v>
      </c>
      <c r="R804" s="29" t="s">
        <v>38</v>
      </c>
      <c r="S804" s="28" t="s">
        <v>164</v>
      </c>
      <c r="T804" s="28" t="s">
        <v>165</v>
      </c>
      <c r="U804" s="5" t="s">
        <v>176</v>
      </c>
      <c r="V804" s="28" t="s">
        <v>2883</v>
      </c>
      <c r="W804" s="7" t="s">
        <v>38</v>
      </c>
      <c r="X804" s="7" t="s">
        <v>38</v>
      </c>
      <c r="Y804" s="5" t="s">
        <v>204</v>
      </c>
      <c r="Z804" s="5" t="s">
        <v>38</v>
      </c>
      <c r="AA804" s="6" t="s">
        <v>38</v>
      </c>
      <c r="AB804" s="6" t="s">
        <v>38</v>
      </c>
      <c r="AC804" s="6" t="s">
        <v>38</v>
      </c>
      <c r="AD804" s="6" t="s">
        <v>38</v>
      </c>
      <c r="AE804" s="6" t="s">
        <v>38</v>
      </c>
    </row>
    <row r="805">
      <c r="A805" s="28" t="s">
        <v>2884</v>
      </c>
      <c r="B805" s="6" t="s">
        <v>2885</v>
      </c>
      <c r="C805" s="6" t="s">
        <v>2848</v>
      </c>
      <c r="D805" s="7" t="s">
        <v>2849</v>
      </c>
      <c r="E805" s="28" t="s">
        <v>2850</v>
      </c>
      <c r="F805" s="5" t="s">
        <v>282</v>
      </c>
      <c r="G805" s="6" t="s">
        <v>197</v>
      </c>
      <c r="H805" s="6" t="s">
        <v>38</v>
      </c>
      <c r="I805" s="6" t="s">
        <v>38</v>
      </c>
      <c r="J805" s="8" t="s">
        <v>2886</v>
      </c>
      <c r="K805" s="5" t="s">
        <v>2887</v>
      </c>
      <c r="L805" s="7" t="s">
        <v>1421</v>
      </c>
      <c r="M805" s="9">
        <v>0</v>
      </c>
      <c r="N805" s="5" t="s">
        <v>41</v>
      </c>
      <c r="O805" s="31">
        <v>44676.1341550926</v>
      </c>
      <c r="P805" s="32">
        <v>44676.5201602662</v>
      </c>
      <c r="Q805" s="28" t="s">
        <v>38</v>
      </c>
      <c r="R805" s="29" t="s">
        <v>38</v>
      </c>
      <c r="S805" s="28" t="s">
        <v>164</v>
      </c>
      <c r="T805" s="28" t="s">
        <v>545</v>
      </c>
      <c r="U805" s="5" t="s">
        <v>176</v>
      </c>
      <c r="V805" s="28" t="s">
        <v>2883</v>
      </c>
      <c r="W805" s="7" t="s">
        <v>38</v>
      </c>
      <c r="X805" s="7" t="s">
        <v>38</v>
      </c>
      <c r="Y805" s="5" t="s">
        <v>204</v>
      </c>
      <c r="Z805" s="5" t="s">
        <v>38</v>
      </c>
      <c r="AA805" s="6" t="s">
        <v>38</v>
      </c>
      <c r="AB805" s="6" t="s">
        <v>38</v>
      </c>
      <c r="AC805" s="6" t="s">
        <v>38</v>
      </c>
      <c r="AD805" s="6" t="s">
        <v>38</v>
      </c>
      <c r="AE805" s="6" t="s">
        <v>38</v>
      </c>
    </row>
    <row r="806">
      <c r="A806" s="28" t="s">
        <v>2888</v>
      </c>
      <c r="B806" s="6" t="s">
        <v>2889</v>
      </c>
      <c r="C806" s="6" t="s">
        <v>2848</v>
      </c>
      <c r="D806" s="7" t="s">
        <v>2849</v>
      </c>
      <c r="E806" s="28" t="s">
        <v>2850</v>
      </c>
      <c r="F806" s="5" t="s">
        <v>282</v>
      </c>
      <c r="G806" s="6" t="s">
        <v>197</v>
      </c>
      <c r="H806" s="6" t="s">
        <v>38</v>
      </c>
      <c r="I806" s="6" t="s">
        <v>38</v>
      </c>
      <c r="J806" s="8" t="s">
        <v>386</v>
      </c>
      <c r="K806" s="5" t="s">
        <v>387</v>
      </c>
      <c r="L806" s="7" t="s">
        <v>163</v>
      </c>
      <c r="M806" s="9">
        <v>0</v>
      </c>
      <c r="N806" s="5" t="s">
        <v>41</v>
      </c>
      <c r="O806" s="31">
        <v>44676.1341556366</v>
      </c>
      <c r="P806" s="32">
        <v>44676.5201604977</v>
      </c>
      <c r="Q806" s="28" t="s">
        <v>38</v>
      </c>
      <c r="R806" s="29" t="s">
        <v>38</v>
      </c>
      <c r="S806" s="28" t="s">
        <v>164</v>
      </c>
      <c r="T806" s="28" t="s">
        <v>165</v>
      </c>
      <c r="U806" s="5" t="s">
        <v>176</v>
      </c>
      <c r="V806" s="28" t="s">
        <v>388</v>
      </c>
      <c r="W806" s="7" t="s">
        <v>38</v>
      </c>
      <c r="X806" s="7" t="s">
        <v>38</v>
      </c>
      <c r="Y806" s="5" t="s">
        <v>179</v>
      </c>
      <c r="Z806" s="5" t="s">
        <v>38</v>
      </c>
      <c r="AA806" s="6" t="s">
        <v>38</v>
      </c>
      <c r="AB806" s="6" t="s">
        <v>38</v>
      </c>
      <c r="AC806" s="6" t="s">
        <v>38</v>
      </c>
      <c r="AD806" s="6" t="s">
        <v>38</v>
      </c>
      <c r="AE806" s="6" t="s">
        <v>38</v>
      </c>
    </row>
    <row r="807">
      <c r="A807" s="28" t="s">
        <v>2890</v>
      </c>
      <c r="B807" s="6" t="s">
        <v>2891</v>
      </c>
      <c r="C807" s="6" t="s">
        <v>2848</v>
      </c>
      <c r="D807" s="7" t="s">
        <v>2849</v>
      </c>
      <c r="E807" s="28" t="s">
        <v>2850</v>
      </c>
      <c r="F807" s="5" t="s">
        <v>22</v>
      </c>
      <c r="G807" s="6" t="s">
        <v>37</v>
      </c>
      <c r="H807" s="6" t="s">
        <v>38</v>
      </c>
      <c r="I807" s="6" t="s">
        <v>38</v>
      </c>
      <c r="J807" s="8" t="s">
        <v>386</v>
      </c>
      <c r="K807" s="5" t="s">
        <v>387</v>
      </c>
      <c r="L807" s="7" t="s">
        <v>163</v>
      </c>
      <c r="M807" s="9">
        <v>0</v>
      </c>
      <c r="N807" s="5" t="s">
        <v>41</v>
      </c>
      <c r="O807" s="31">
        <v>44676.1341561343</v>
      </c>
      <c r="P807" s="32">
        <v>44676.5201604977</v>
      </c>
      <c r="Q807" s="28" t="s">
        <v>38</v>
      </c>
      <c r="R807" s="29" t="s">
        <v>38</v>
      </c>
      <c r="S807" s="28" t="s">
        <v>164</v>
      </c>
      <c r="T807" s="28" t="s">
        <v>271</v>
      </c>
      <c r="U807" s="5" t="s">
        <v>176</v>
      </c>
      <c r="V807" s="28" t="s">
        <v>388</v>
      </c>
      <c r="W807" s="7" t="s">
        <v>2892</v>
      </c>
      <c r="X807" s="7" t="s">
        <v>38</v>
      </c>
      <c r="Y807" s="5" t="s">
        <v>204</v>
      </c>
      <c r="Z807" s="5" t="s">
        <v>38</v>
      </c>
      <c r="AA807" s="6" t="s">
        <v>38</v>
      </c>
      <c r="AB807" s="6" t="s">
        <v>38</v>
      </c>
      <c r="AC807" s="6" t="s">
        <v>38</v>
      </c>
      <c r="AD807" s="6" t="s">
        <v>38</v>
      </c>
      <c r="AE807" s="6" t="s">
        <v>38</v>
      </c>
    </row>
    <row r="808">
      <c r="A808" s="28" t="s">
        <v>2893</v>
      </c>
      <c r="B808" s="6" t="s">
        <v>2894</v>
      </c>
      <c r="C808" s="6" t="s">
        <v>2848</v>
      </c>
      <c r="D808" s="7" t="s">
        <v>2849</v>
      </c>
      <c r="E808" s="28" t="s">
        <v>2850</v>
      </c>
      <c r="F808" s="5" t="s">
        <v>282</v>
      </c>
      <c r="G808" s="6" t="s">
        <v>197</v>
      </c>
      <c r="H808" s="6" t="s">
        <v>38</v>
      </c>
      <c r="I808" s="6" t="s">
        <v>38</v>
      </c>
      <c r="J808" s="8" t="s">
        <v>1626</v>
      </c>
      <c r="K808" s="5" t="s">
        <v>1627</v>
      </c>
      <c r="L808" s="7" t="s">
        <v>1628</v>
      </c>
      <c r="M808" s="9">
        <v>0</v>
      </c>
      <c r="N808" s="5" t="s">
        <v>41</v>
      </c>
      <c r="O808" s="31">
        <v>44676.1341758912</v>
      </c>
      <c r="P808" s="32">
        <v>44676.5201606482</v>
      </c>
      <c r="Q808" s="28" t="s">
        <v>38</v>
      </c>
      <c r="R808" s="29" t="s">
        <v>38</v>
      </c>
      <c r="S808" s="28" t="s">
        <v>164</v>
      </c>
      <c r="T808" s="28" t="s">
        <v>1633</v>
      </c>
      <c r="U808" s="5" t="s">
        <v>463</v>
      </c>
      <c r="V808" s="28" t="s">
        <v>1629</v>
      </c>
      <c r="W808" s="7" t="s">
        <v>38</v>
      </c>
      <c r="X808" s="7" t="s">
        <v>38</v>
      </c>
      <c r="Y808" s="5" t="s">
        <v>204</v>
      </c>
      <c r="Z808" s="5" t="s">
        <v>38</v>
      </c>
      <c r="AA808" s="6" t="s">
        <v>38</v>
      </c>
      <c r="AB808" s="6" t="s">
        <v>38</v>
      </c>
      <c r="AC808" s="6" t="s">
        <v>38</v>
      </c>
      <c r="AD808" s="6" t="s">
        <v>38</v>
      </c>
      <c r="AE808" s="6" t="s">
        <v>38</v>
      </c>
    </row>
    <row r="809">
      <c r="A809" s="28" t="s">
        <v>2895</v>
      </c>
      <c r="B809" s="6" t="s">
        <v>2896</v>
      </c>
      <c r="C809" s="6" t="s">
        <v>2848</v>
      </c>
      <c r="D809" s="7" t="s">
        <v>2849</v>
      </c>
      <c r="E809" s="28" t="s">
        <v>2850</v>
      </c>
      <c r="F809" s="5" t="s">
        <v>159</v>
      </c>
      <c r="G809" s="6" t="s">
        <v>209</v>
      </c>
      <c r="H809" s="6" t="s">
        <v>38</v>
      </c>
      <c r="I809" s="6" t="s">
        <v>38</v>
      </c>
      <c r="J809" s="8" t="s">
        <v>2281</v>
      </c>
      <c r="K809" s="5" t="s">
        <v>2282</v>
      </c>
      <c r="L809" s="7" t="s">
        <v>2283</v>
      </c>
      <c r="M809" s="9">
        <v>0</v>
      </c>
      <c r="N809" s="5" t="s">
        <v>41</v>
      </c>
      <c r="O809" s="31">
        <v>44676.1341758912</v>
      </c>
      <c r="P809" s="32">
        <v>44676.5201606482</v>
      </c>
      <c r="Q809" s="28" t="s">
        <v>38</v>
      </c>
      <c r="R809" s="29" t="s">
        <v>38</v>
      </c>
      <c r="S809" s="28" t="s">
        <v>164</v>
      </c>
      <c r="T809" s="28" t="s">
        <v>38</v>
      </c>
      <c r="U809" s="5" t="s">
        <v>38</v>
      </c>
      <c r="V809" s="28" t="s">
        <v>382</v>
      </c>
      <c r="W809" s="7" t="s">
        <v>38</v>
      </c>
      <c r="X809" s="7" t="s">
        <v>38</v>
      </c>
      <c r="Y809" s="5" t="s">
        <v>38</v>
      </c>
      <c r="Z809" s="5" t="s">
        <v>38</v>
      </c>
      <c r="AA809" s="6" t="s">
        <v>38</v>
      </c>
      <c r="AB809" s="6" t="s">
        <v>38</v>
      </c>
      <c r="AC809" s="6" t="s">
        <v>38</v>
      </c>
      <c r="AD809" s="6" t="s">
        <v>38</v>
      </c>
      <c r="AE809" s="6" t="s">
        <v>38</v>
      </c>
    </row>
    <row r="810">
      <c r="A810" s="28" t="s">
        <v>2897</v>
      </c>
      <c r="B810" s="6" t="s">
        <v>2898</v>
      </c>
      <c r="C810" s="6" t="s">
        <v>2848</v>
      </c>
      <c r="D810" s="7" t="s">
        <v>2849</v>
      </c>
      <c r="E810" s="28" t="s">
        <v>2850</v>
      </c>
      <c r="F810" s="5" t="s">
        <v>159</v>
      </c>
      <c r="G810" s="6" t="s">
        <v>209</v>
      </c>
      <c r="H810" s="6" t="s">
        <v>38</v>
      </c>
      <c r="I810" s="6" t="s">
        <v>38</v>
      </c>
      <c r="J810" s="8" t="s">
        <v>380</v>
      </c>
      <c r="K810" s="5" t="s">
        <v>381</v>
      </c>
      <c r="L810" s="7" t="s">
        <v>163</v>
      </c>
      <c r="M810" s="9">
        <v>0</v>
      </c>
      <c r="N810" s="5" t="s">
        <v>41</v>
      </c>
      <c r="O810" s="31">
        <v>44676.1341762384</v>
      </c>
      <c r="P810" s="32">
        <v>44676.5201607986</v>
      </c>
      <c r="Q810" s="28" t="s">
        <v>38</v>
      </c>
      <c r="R810" s="29" t="s">
        <v>38</v>
      </c>
      <c r="S810" s="28" t="s">
        <v>164</v>
      </c>
      <c r="T810" s="28" t="s">
        <v>38</v>
      </c>
      <c r="U810" s="5" t="s">
        <v>38</v>
      </c>
      <c r="V810" s="28" t="s">
        <v>382</v>
      </c>
      <c r="W810" s="7" t="s">
        <v>38</v>
      </c>
      <c r="X810" s="7" t="s">
        <v>38</v>
      </c>
      <c r="Y810" s="5" t="s">
        <v>38</v>
      </c>
      <c r="Z810" s="5" t="s">
        <v>38</v>
      </c>
      <c r="AA810" s="6" t="s">
        <v>38</v>
      </c>
      <c r="AB810" s="6" t="s">
        <v>38</v>
      </c>
      <c r="AC810" s="6" t="s">
        <v>38</v>
      </c>
      <c r="AD810" s="6" t="s">
        <v>38</v>
      </c>
      <c r="AE810" s="6" t="s">
        <v>38</v>
      </c>
    </row>
    <row r="811">
      <c r="A811" s="28" t="s">
        <v>2899</v>
      </c>
      <c r="B811" s="6" t="s">
        <v>2900</v>
      </c>
      <c r="C811" s="6" t="s">
        <v>2848</v>
      </c>
      <c r="D811" s="7" t="s">
        <v>2849</v>
      </c>
      <c r="E811" s="28" t="s">
        <v>2850</v>
      </c>
      <c r="F811" s="5" t="s">
        <v>159</v>
      </c>
      <c r="G811" s="6" t="s">
        <v>209</v>
      </c>
      <c r="H811" s="6" t="s">
        <v>38</v>
      </c>
      <c r="I811" s="6" t="s">
        <v>38</v>
      </c>
      <c r="J811" s="8" t="s">
        <v>1419</v>
      </c>
      <c r="K811" s="5" t="s">
        <v>1420</v>
      </c>
      <c r="L811" s="7" t="s">
        <v>1421</v>
      </c>
      <c r="M811" s="9">
        <v>0</v>
      </c>
      <c r="N811" s="5" t="s">
        <v>41</v>
      </c>
      <c r="O811" s="31">
        <v>44676.1341764236</v>
      </c>
      <c r="P811" s="32">
        <v>44676.5201607986</v>
      </c>
      <c r="Q811" s="28" t="s">
        <v>38</v>
      </c>
      <c r="R811" s="29" t="s">
        <v>38</v>
      </c>
      <c r="S811" s="28" t="s">
        <v>164</v>
      </c>
      <c r="T811" s="28" t="s">
        <v>38</v>
      </c>
      <c r="U811" s="5" t="s">
        <v>38</v>
      </c>
      <c r="V811" s="28" t="s">
        <v>382</v>
      </c>
      <c r="W811" s="7" t="s">
        <v>38</v>
      </c>
      <c r="X811" s="7" t="s">
        <v>38</v>
      </c>
      <c r="Y811" s="5" t="s">
        <v>38</v>
      </c>
      <c r="Z811" s="5" t="s">
        <v>38</v>
      </c>
      <c r="AA811" s="6" t="s">
        <v>38</v>
      </c>
      <c r="AB811" s="6" t="s">
        <v>38</v>
      </c>
      <c r="AC811" s="6" t="s">
        <v>38</v>
      </c>
      <c r="AD811" s="6" t="s">
        <v>38</v>
      </c>
      <c r="AE811" s="6" t="s">
        <v>38</v>
      </c>
    </row>
    <row r="812">
      <c r="A812" s="28" t="s">
        <v>2901</v>
      </c>
      <c r="B812" s="6" t="s">
        <v>2902</v>
      </c>
      <c r="C812" s="6" t="s">
        <v>2848</v>
      </c>
      <c r="D812" s="7" t="s">
        <v>2849</v>
      </c>
      <c r="E812" s="28" t="s">
        <v>2850</v>
      </c>
      <c r="F812" s="5" t="s">
        <v>159</v>
      </c>
      <c r="G812" s="6" t="s">
        <v>209</v>
      </c>
      <c r="H812" s="6" t="s">
        <v>38</v>
      </c>
      <c r="I812" s="6" t="s">
        <v>38</v>
      </c>
      <c r="J812" s="8" t="s">
        <v>1579</v>
      </c>
      <c r="K812" s="5" t="s">
        <v>1580</v>
      </c>
      <c r="L812" s="7" t="s">
        <v>1581</v>
      </c>
      <c r="M812" s="9">
        <v>0</v>
      </c>
      <c r="N812" s="5" t="s">
        <v>41</v>
      </c>
      <c r="O812" s="31">
        <v>44676.1341764236</v>
      </c>
      <c r="P812" s="32">
        <v>44676.5201609954</v>
      </c>
      <c r="Q812" s="28" t="s">
        <v>38</v>
      </c>
      <c r="R812" s="29" t="s">
        <v>38</v>
      </c>
      <c r="S812" s="28" t="s">
        <v>164</v>
      </c>
      <c r="T812" s="28" t="s">
        <v>38</v>
      </c>
      <c r="U812" s="5" t="s">
        <v>38</v>
      </c>
      <c r="V812" s="28" t="s">
        <v>1582</v>
      </c>
      <c r="W812" s="7" t="s">
        <v>38</v>
      </c>
      <c r="X812" s="7" t="s">
        <v>38</v>
      </c>
      <c r="Y812" s="5" t="s">
        <v>38</v>
      </c>
      <c r="Z812" s="5" t="s">
        <v>38</v>
      </c>
      <c r="AA812" s="6" t="s">
        <v>38</v>
      </c>
      <c r="AB812" s="6" t="s">
        <v>38</v>
      </c>
      <c r="AC812" s="6" t="s">
        <v>38</v>
      </c>
      <c r="AD812" s="6" t="s">
        <v>38</v>
      </c>
      <c r="AE812" s="6" t="s">
        <v>38</v>
      </c>
    </row>
    <row r="813">
      <c r="A813" s="28" t="s">
        <v>2903</v>
      </c>
      <c r="B813" s="6" t="s">
        <v>2904</v>
      </c>
      <c r="C813" s="6" t="s">
        <v>2848</v>
      </c>
      <c r="D813" s="7" t="s">
        <v>2849</v>
      </c>
      <c r="E813" s="28" t="s">
        <v>2850</v>
      </c>
      <c r="F813" s="5" t="s">
        <v>159</v>
      </c>
      <c r="G813" s="6" t="s">
        <v>209</v>
      </c>
      <c r="H813" s="6" t="s">
        <v>38</v>
      </c>
      <c r="I813" s="6" t="s">
        <v>38</v>
      </c>
      <c r="J813" s="8" t="s">
        <v>2905</v>
      </c>
      <c r="K813" s="5" t="s">
        <v>2906</v>
      </c>
      <c r="L813" s="7" t="s">
        <v>1529</v>
      </c>
      <c r="M813" s="9">
        <v>0</v>
      </c>
      <c r="N813" s="5" t="s">
        <v>41</v>
      </c>
      <c r="O813" s="31">
        <v>44676.1341769329</v>
      </c>
      <c r="P813" s="32">
        <v>44676.5201609954</v>
      </c>
      <c r="Q813" s="28" t="s">
        <v>38</v>
      </c>
      <c r="R813" s="29" t="s">
        <v>38</v>
      </c>
      <c r="S813" s="28" t="s">
        <v>164</v>
      </c>
      <c r="T813" s="28" t="s">
        <v>38</v>
      </c>
      <c r="U813" s="5" t="s">
        <v>38</v>
      </c>
      <c r="V813" s="28" t="s">
        <v>2907</v>
      </c>
      <c r="W813" s="7" t="s">
        <v>38</v>
      </c>
      <c r="X813" s="7" t="s">
        <v>38</v>
      </c>
      <c r="Y813" s="5" t="s">
        <v>38</v>
      </c>
      <c r="Z813" s="5" t="s">
        <v>38</v>
      </c>
      <c r="AA813" s="6" t="s">
        <v>38</v>
      </c>
      <c r="AB813" s="6" t="s">
        <v>38</v>
      </c>
      <c r="AC813" s="6" t="s">
        <v>38</v>
      </c>
      <c r="AD813" s="6" t="s">
        <v>38</v>
      </c>
      <c r="AE813" s="6" t="s">
        <v>38</v>
      </c>
    </row>
    <row r="814">
      <c r="A814" s="28" t="s">
        <v>2908</v>
      </c>
      <c r="B814" s="6" t="s">
        <v>2909</v>
      </c>
      <c r="C814" s="6" t="s">
        <v>2848</v>
      </c>
      <c r="D814" s="7" t="s">
        <v>2849</v>
      </c>
      <c r="E814" s="28" t="s">
        <v>2850</v>
      </c>
      <c r="F814" s="5" t="s">
        <v>159</v>
      </c>
      <c r="G814" s="6" t="s">
        <v>209</v>
      </c>
      <c r="H814" s="6" t="s">
        <v>38</v>
      </c>
      <c r="I814" s="6" t="s">
        <v>38</v>
      </c>
      <c r="J814" s="8" t="s">
        <v>327</v>
      </c>
      <c r="K814" s="5" t="s">
        <v>328</v>
      </c>
      <c r="L814" s="7" t="s">
        <v>329</v>
      </c>
      <c r="M814" s="9">
        <v>0</v>
      </c>
      <c r="N814" s="5" t="s">
        <v>41</v>
      </c>
      <c r="O814" s="31">
        <v>44676.1341771181</v>
      </c>
      <c r="P814" s="32">
        <v>44676.5201626157</v>
      </c>
      <c r="Q814" s="28" t="s">
        <v>38</v>
      </c>
      <c r="R814" s="29" t="s">
        <v>38</v>
      </c>
      <c r="S814" s="28" t="s">
        <v>164</v>
      </c>
      <c r="T814" s="28" t="s">
        <v>38</v>
      </c>
      <c r="U814" s="5" t="s">
        <v>38</v>
      </c>
      <c r="V814" s="28" t="s">
        <v>2910</v>
      </c>
      <c r="W814" s="7" t="s">
        <v>38</v>
      </c>
      <c r="X814" s="7" t="s">
        <v>38</v>
      </c>
      <c r="Y814" s="5" t="s">
        <v>38</v>
      </c>
      <c r="Z814" s="5" t="s">
        <v>38</v>
      </c>
      <c r="AA814" s="6" t="s">
        <v>38</v>
      </c>
      <c r="AB814" s="6" t="s">
        <v>38</v>
      </c>
      <c r="AC814" s="6" t="s">
        <v>38</v>
      </c>
      <c r="AD814" s="6" t="s">
        <v>38</v>
      </c>
      <c r="AE814" s="6" t="s">
        <v>38</v>
      </c>
    </row>
    <row r="815">
      <c r="A815" s="30" t="s">
        <v>2911</v>
      </c>
      <c r="B815" s="6" t="s">
        <v>2912</v>
      </c>
      <c r="C815" s="6" t="s">
        <v>2848</v>
      </c>
      <c r="D815" s="7" t="s">
        <v>2849</v>
      </c>
      <c r="E815" s="28" t="s">
        <v>2850</v>
      </c>
      <c r="F815" s="5" t="s">
        <v>159</v>
      </c>
      <c r="G815" s="6" t="s">
        <v>209</v>
      </c>
      <c r="H815" s="6" t="s">
        <v>38</v>
      </c>
      <c r="I815" s="6" t="s">
        <v>38</v>
      </c>
      <c r="J815" s="8" t="s">
        <v>2078</v>
      </c>
      <c r="K815" s="5" t="s">
        <v>2079</v>
      </c>
      <c r="L815" s="7" t="s">
        <v>2080</v>
      </c>
      <c r="M815" s="9">
        <v>0</v>
      </c>
      <c r="N815" s="5" t="s">
        <v>46</v>
      </c>
      <c r="O815" s="31">
        <v>44676.1341773495</v>
      </c>
      <c r="Q815" s="28" t="s">
        <v>38</v>
      </c>
      <c r="R815" s="29" t="s">
        <v>38</v>
      </c>
      <c r="S815" s="28" t="s">
        <v>164</v>
      </c>
      <c r="T815" s="28" t="s">
        <v>38</v>
      </c>
      <c r="U815" s="5" t="s">
        <v>38</v>
      </c>
      <c r="V815" s="28" t="s">
        <v>2910</v>
      </c>
      <c r="W815" s="7" t="s">
        <v>38</v>
      </c>
      <c r="X815" s="7" t="s">
        <v>38</v>
      </c>
      <c r="Y815" s="5" t="s">
        <v>38</v>
      </c>
      <c r="Z815" s="5" t="s">
        <v>38</v>
      </c>
      <c r="AA815" s="6" t="s">
        <v>38</v>
      </c>
      <c r="AB815" s="6" t="s">
        <v>38</v>
      </c>
      <c r="AC815" s="6" t="s">
        <v>38</v>
      </c>
      <c r="AD815" s="6" t="s">
        <v>38</v>
      </c>
      <c r="AE815" s="6" t="s">
        <v>38</v>
      </c>
    </row>
    <row r="816">
      <c r="A816" s="28" t="s">
        <v>2913</v>
      </c>
      <c r="B816" s="6" t="s">
        <v>2914</v>
      </c>
      <c r="C816" s="6" t="s">
        <v>2848</v>
      </c>
      <c r="D816" s="7" t="s">
        <v>2849</v>
      </c>
      <c r="E816" s="28" t="s">
        <v>2850</v>
      </c>
      <c r="F816" s="5" t="s">
        <v>159</v>
      </c>
      <c r="G816" s="6" t="s">
        <v>54</v>
      </c>
      <c r="H816" s="6" t="s">
        <v>38</v>
      </c>
      <c r="I816" s="6" t="s">
        <v>38</v>
      </c>
      <c r="J816" s="8" t="s">
        <v>954</v>
      </c>
      <c r="K816" s="5" t="s">
        <v>955</v>
      </c>
      <c r="L816" s="7" t="s">
        <v>936</v>
      </c>
      <c r="M816" s="9">
        <v>0</v>
      </c>
      <c r="N816" s="5" t="s">
        <v>41</v>
      </c>
      <c r="O816" s="31">
        <v>44676.1341775116</v>
      </c>
      <c r="P816" s="32">
        <v>44676.4809452546</v>
      </c>
      <c r="Q816" s="28" t="s">
        <v>38</v>
      </c>
      <c r="R816" s="29" t="s">
        <v>38</v>
      </c>
      <c r="S816" s="28" t="s">
        <v>164</v>
      </c>
      <c r="T816" s="28" t="s">
        <v>38</v>
      </c>
      <c r="U816" s="5" t="s">
        <v>38</v>
      </c>
      <c r="V816" s="28" t="s">
        <v>956</v>
      </c>
      <c r="W816" s="7" t="s">
        <v>38</v>
      </c>
      <c r="X816" s="7" t="s">
        <v>38</v>
      </c>
      <c r="Y816" s="5" t="s">
        <v>38</v>
      </c>
      <c r="Z816" s="5" t="s">
        <v>38</v>
      </c>
      <c r="AA816" s="6" t="s">
        <v>38</v>
      </c>
      <c r="AB816" s="6" t="s">
        <v>38</v>
      </c>
      <c r="AC816" s="6" t="s">
        <v>38</v>
      </c>
      <c r="AD816" s="6" t="s">
        <v>38</v>
      </c>
      <c r="AE816" s="6" t="s">
        <v>38</v>
      </c>
    </row>
    <row r="817">
      <c r="A817" s="28" t="s">
        <v>2915</v>
      </c>
      <c r="B817" s="6" t="s">
        <v>2916</v>
      </c>
      <c r="C817" s="6" t="s">
        <v>2848</v>
      </c>
      <c r="D817" s="7" t="s">
        <v>2849</v>
      </c>
      <c r="E817" s="28" t="s">
        <v>2850</v>
      </c>
      <c r="F817" s="5" t="s">
        <v>282</v>
      </c>
      <c r="G817" s="6" t="s">
        <v>197</v>
      </c>
      <c r="H817" s="6" t="s">
        <v>38</v>
      </c>
      <c r="I817" s="6" t="s">
        <v>38</v>
      </c>
      <c r="J817" s="8" t="s">
        <v>954</v>
      </c>
      <c r="K817" s="5" t="s">
        <v>955</v>
      </c>
      <c r="L817" s="7" t="s">
        <v>936</v>
      </c>
      <c r="M817" s="9">
        <v>0</v>
      </c>
      <c r="N817" s="5" t="s">
        <v>41</v>
      </c>
      <c r="O817" s="31">
        <v>44676.1341778588</v>
      </c>
      <c r="P817" s="32">
        <v>44676.4809454514</v>
      </c>
      <c r="Q817" s="28" t="s">
        <v>38</v>
      </c>
      <c r="R817" s="29" t="s">
        <v>38</v>
      </c>
      <c r="S817" s="28" t="s">
        <v>164</v>
      </c>
      <c r="T817" s="28" t="s">
        <v>309</v>
      </c>
      <c r="U817" s="5" t="s">
        <v>313</v>
      </c>
      <c r="V817" s="28" t="s">
        <v>956</v>
      </c>
      <c r="W817" s="7" t="s">
        <v>38</v>
      </c>
      <c r="X817" s="7" t="s">
        <v>38</v>
      </c>
      <c r="Y817" s="5" t="s">
        <v>204</v>
      </c>
      <c r="Z817" s="5" t="s">
        <v>38</v>
      </c>
      <c r="AA817" s="6" t="s">
        <v>38</v>
      </c>
      <c r="AB817" s="6" t="s">
        <v>38</v>
      </c>
      <c r="AC817" s="6" t="s">
        <v>38</v>
      </c>
      <c r="AD817" s="6" t="s">
        <v>38</v>
      </c>
      <c r="AE817" s="6" t="s">
        <v>38</v>
      </c>
    </row>
    <row r="818">
      <c r="A818" s="28" t="s">
        <v>2917</v>
      </c>
      <c r="B818" s="6" t="s">
        <v>2918</v>
      </c>
      <c r="C818" s="6" t="s">
        <v>2848</v>
      </c>
      <c r="D818" s="7" t="s">
        <v>2849</v>
      </c>
      <c r="E818" s="28" t="s">
        <v>2850</v>
      </c>
      <c r="F818" s="5" t="s">
        <v>159</v>
      </c>
      <c r="G818" s="6" t="s">
        <v>209</v>
      </c>
      <c r="H818" s="6" t="s">
        <v>38</v>
      </c>
      <c r="I818" s="6" t="s">
        <v>38</v>
      </c>
      <c r="J818" s="8" t="s">
        <v>971</v>
      </c>
      <c r="K818" s="5" t="s">
        <v>972</v>
      </c>
      <c r="L818" s="7" t="s">
        <v>321</v>
      </c>
      <c r="M818" s="9">
        <v>0</v>
      </c>
      <c r="N818" s="5" t="s">
        <v>41</v>
      </c>
      <c r="O818" s="31">
        <v>44676.134178044</v>
      </c>
      <c r="P818" s="32">
        <v>44676.4809454514</v>
      </c>
      <c r="Q818" s="28" t="s">
        <v>38</v>
      </c>
      <c r="R818" s="29" t="s">
        <v>38</v>
      </c>
      <c r="S818" s="28" t="s">
        <v>164</v>
      </c>
      <c r="T818" s="28" t="s">
        <v>38</v>
      </c>
      <c r="U818" s="5" t="s">
        <v>38</v>
      </c>
      <c r="V818" s="28" t="s">
        <v>956</v>
      </c>
      <c r="W818" s="7" t="s">
        <v>38</v>
      </c>
      <c r="X818" s="7" t="s">
        <v>38</v>
      </c>
      <c r="Y818" s="5" t="s">
        <v>38</v>
      </c>
      <c r="Z818" s="5" t="s">
        <v>38</v>
      </c>
      <c r="AA818" s="6" t="s">
        <v>38</v>
      </c>
      <c r="AB818" s="6" t="s">
        <v>38</v>
      </c>
      <c r="AC818" s="6" t="s">
        <v>38</v>
      </c>
      <c r="AD818" s="6" t="s">
        <v>38</v>
      </c>
      <c r="AE818" s="6" t="s">
        <v>38</v>
      </c>
    </row>
    <row r="819">
      <c r="A819" s="30" t="s">
        <v>2919</v>
      </c>
      <c r="B819" s="6" t="s">
        <v>2920</v>
      </c>
      <c r="C819" s="6" t="s">
        <v>2848</v>
      </c>
      <c r="D819" s="7" t="s">
        <v>2849</v>
      </c>
      <c r="E819" s="28" t="s">
        <v>2850</v>
      </c>
      <c r="F819" s="5" t="s">
        <v>49</v>
      </c>
      <c r="G819" s="6" t="s">
        <v>54</v>
      </c>
      <c r="H819" s="6" t="s">
        <v>38</v>
      </c>
      <c r="I819" s="6" t="s">
        <v>38</v>
      </c>
      <c r="J819" s="8" t="s">
        <v>971</v>
      </c>
      <c r="K819" s="5" t="s">
        <v>972</v>
      </c>
      <c r="L819" s="7" t="s">
        <v>321</v>
      </c>
      <c r="M819" s="9">
        <v>0</v>
      </c>
      <c r="N819" s="5" t="s">
        <v>46</v>
      </c>
      <c r="O819" s="31">
        <v>44676.134178206</v>
      </c>
      <c r="Q819" s="28" t="s">
        <v>38</v>
      </c>
      <c r="R819" s="29" t="s">
        <v>38</v>
      </c>
      <c r="S819" s="28" t="s">
        <v>164</v>
      </c>
      <c r="T819" s="28" t="s">
        <v>38</v>
      </c>
      <c r="U819" s="5" t="s">
        <v>38</v>
      </c>
      <c r="V819" s="28" t="s">
        <v>956</v>
      </c>
      <c r="W819" s="7" t="s">
        <v>38</v>
      </c>
      <c r="X819" s="7" t="s">
        <v>38</v>
      </c>
      <c r="Y819" s="5" t="s">
        <v>38</v>
      </c>
      <c r="Z819" s="5" t="s">
        <v>38</v>
      </c>
      <c r="AA819" s="6" t="s">
        <v>38</v>
      </c>
      <c r="AB819" s="6" t="s">
        <v>38</v>
      </c>
      <c r="AC819" s="6" t="s">
        <v>38</v>
      </c>
      <c r="AD819" s="6" t="s">
        <v>38</v>
      </c>
      <c r="AE819" s="6" t="s">
        <v>38</v>
      </c>
    </row>
    <row r="820">
      <c r="A820" s="28" t="s">
        <v>2921</v>
      </c>
      <c r="B820" s="6" t="s">
        <v>2922</v>
      </c>
      <c r="C820" s="6" t="s">
        <v>2848</v>
      </c>
      <c r="D820" s="7" t="s">
        <v>2849</v>
      </c>
      <c r="E820" s="28" t="s">
        <v>2850</v>
      </c>
      <c r="F820" s="5" t="s">
        <v>433</v>
      </c>
      <c r="G820" s="6" t="s">
        <v>37</v>
      </c>
      <c r="H820" s="6" t="s">
        <v>38</v>
      </c>
      <c r="I820" s="6" t="s">
        <v>38</v>
      </c>
      <c r="J820" s="8" t="s">
        <v>971</v>
      </c>
      <c r="K820" s="5" t="s">
        <v>972</v>
      </c>
      <c r="L820" s="7" t="s">
        <v>321</v>
      </c>
      <c r="M820" s="9">
        <v>0</v>
      </c>
      <c r="N820" s="5" t="s">
        <v>41</v>
      </c>
      <c r="O820" s="31">
        <v>44676.1341796644</v>
      </c>
      <c r="P820" s="32">
        <v>44676.4809447106</v>
      </c>
      <c r="Q820" s="28" t="s">
        <v>38</v>
      </c>
      <c r="R820" s="29" t="s">
        <v>38</v>
      </c>
      <c r="S820" s="28" t="s">
        <v>164</v>
      </c>
      <c r="T820" s="28" t="s">
        <v>38</v>
      </c>
      <c r="U820" s="5" t="s">
        <v>38</v>
      </c>
      <c r="V820" s="28" t="s">
        <v>956</v>
      </c>
      <c r="W820" s="7" t="s">
        <v>38</v>
      </c>
      <c r="X820" s="7" t="s">
        <v>38</v>
      </c>
      <c r="Y820" s="5" t="s">
        <v>38</v>
      </c>
      <c r="Z820" s="5" t="s">
        <v>38</v>
      </c>
      <c r="AA820" s="6" t="s">
        <v>38</v>
      </c>
      <c r="AB820" s="6" t="s">
        <v>62</v>
      </c>
      <c r="AC820" s="6" t="s">
        <v>38</v>
      </c>
      <c r="AD820" s="6" t="s">
        <v>38</v>
      </c>
      <c r="AE820" s="6" t="s">
        <v>38</v>
      </c>
    </row>
    <row r="821">
      <c r="A821" s="28" t="s">
        <v>2923</v>
      </c>
      <c r="B821" s="6" t="s">
        <v>2924</v>
      </c>
      <c r="C821" s="6" t="s">
        <v>2848</v>
      </c>
      <c r="D821" s="7" t="s">
        <v>2849</v>
      </c>
      <c r="E821" s="28" t="s">
        <v>2850</v>
      </c>
      <c r="F821" s="5" t="s">
        <v>282</v>
      </c>
      <c r="G821" s="6" t="s">
        <v>197</v>
      </c>
      <c r="H821" s="6" t="s">
        <v>38</v>
      </c>
      <c r="I821" s="6" t="s">
        <v>38</v>
      </c>
      <c r="J821" s="8" t="s">
        <v>971</v>
      </c>
      <c r="K821" s="5" t="s">
        <v>972</v>
      </c>
      <c r="L821" s="7" t="s">
        <v>321</v>
      </c>
      <c r="M821" s="9">
        <v>0</v>
      </c>
      <c r="N821" s="5" t="s">
        <v>41</v>
      </c>
      <c r="O821" s="31">
        <v>44676.1341798264</v>
      </c>
      <c r="P821" s="32">
        <v>44676.4809447106</v>
      </c>
      <c r="Q821" s="28" t="s">
        <v>38</v>
      </c>
      <c r="R821" s="29" t="s">
        <v>38</v>
      </c>
      <c r="S821" s="28" t="s">
        <v>164</v>
      </c>
      <c r="T821" s="28" t="s">
        <v>309</v>
      </c>
      <c r="U821" s="5" t="s">
        <v>313</v>
      </c>
      <c r="V821" s="28" t="s">
        <v>956</v>
      </c>
      <c r="W821" s="7" t="s">
        <v>38</v>
      </c>
      <c r="X821" s="7" t="s">
        <v>38</v>
      </c>
      <c r="Y821" s="5" t="s">
        <v>204</v>
      </c>
      <c r="Z821" s="5" t="s">
        <v>38</v>
      </c>
      <c r="AA821" s="6" t="s">
        <v>38</v>
      </c>
      <c r="AB821" s="6" t="s">
        <v>38</v>
      </c>
      <c r="AC821" s="6" t="s">
        <v>38</v>
      </c>
      <c r="AD821" s="6" t="s">
        <v>38</v>
      </c>
      <c r="AE821" s="6" t="s">
        <v>38</v>
      </c>
    </row>
    <row r="822">
      <c r="A822" s="28" t="s">
        <v>2925</v>
      </c>
      <c r="B822" s="6" t="s">
        <v>2926</v>
      </c>
      <c r="C822" s="6" t="s">
        <v>2848</v>
      </c>
      <c r="D822" s="7" t="s">
        <v>2849</v>
      </c>
      <c r="E822" s="28" t="s">
        <v>2850</v>
      </c>
      <c r="F822" s="5" t="s">
        <v>282</v>
      </c>
      <c r="G822" s="6" t="s">
        <v>197</v>
      </c>
      <c r="H822" s="6" t="s">
        <v>38</v>
      </c>
      <c r="I822" s="6" t="s">
        <v>38</v>
      </c>
      <c r="J822" s="8" t="s">
        <v>971</v>
      </c>
      <c r="K822" s="5" t="s">
        <v>972</v>
      </c>
      <c r="L822" s="7" t="s">
        <v>321</v>
      </c>
      <c r="M822" s="9">
        <v>0</v>
      </c>
      <c r="N822" s="5" t="s">
        <v>41</v>
      </c>
      <c r="O822" s="31">
        <v>44676.1341802083</v>
      </c>
      <c r="P822" s="32">
        <v>44676.4809448727</v>
      </c>
      <c r="Q822" s="28" t="s">
        <v>38</v>
      </c>
      <c r="R822" s="29" t="s">
        <v>38</v>
      </c>
      <c r="S822" s="28" t="s">
        <v>164</v>
      </c>
      <c r="T822" s="28" t="s">
        <v>309</v>
      </c>
      <c r="U822" s="5" t="s">
        <v>313</v>
      </c>
      <c r="V822" s="28" t="s">
        <v>956</v>
      </c>
      <c r="W822" s="7" t="s">
        <v>38</v>
      </c>
      <c r="X822" s="7" t="s">
        <v>38</v>
      </c>
      <c r="Y822" s="5" t="s">
        <v>204</v>
      </c>
      <c r="Z822" s="5" t="s">
        <v>38</v>
      </c>
      <c r="AA822" s="6" t="s">
        <v>38</v>
      </c>
      <c r="AB822" s="6" t="s">
        <v>38</v>
      </c>
      <c r="AC822" s="6" t="s">
        <v>38</v>
      </c>
      <c r="AD822" s="6" t="s">
        <v>38</v>
      </c>
      <c r="AE822" s="6" t="s">
        <v>38</v>
      </c>
    </row>
    <row r="823">
      <c r="A823" s="28" t="s">
        <v>2927</v>
      </c>
      <c r="B823" s="6" t="s">
        <v>2928</v>
      </c>
      <c r="C823" s="6" t="s">
        <v>2848</v>
      </c>
      <c r="D823" s="7" t="s">
        <v>2849</v>
      </c>
      <c r="E823" s="28" t="s">
        <v>2850</v>
      </c>
      <c r="F823" s="5" t="s">
        <v>159</v>
      </c>
      <c r="G823" s="6" t="s">
        <v>209</v>
      </c>
      <c r="H823" s="6" t="s">
        <v>38</v>
      </c>
      <c r="I823" s="6" t="s">
        <v>38</v>
      </c>
      <c r="J823" s="8" t="s">
        <v>2466</v>
      </c>
      <c r="K823" s="5" t="s">
        <v>2467</v>
      </c>
      <c r="L823" s="7" t="s">
        <v>2468</v>
      </c>
      <c r="M823" s="9">
        <v>0</v>
      </c>
      <c r="N823" s="5" t="s">
        <v>41</v>
      </c>
      <c r="O823" s="31">
        <v>44676.1341805556</v>
      </c>
      <c r="P823" s="32">
        <v>44676.4809448727</v>
      </c>
      <c r="Q823" s="28" t="s">
        <v>38</v>
      </c>
      <c r="R823" s="29" t="s">
        <v>38</v>
      </c>
      <c r="S823" s="28" t="s">
        <v>164</v>
      </c>
      <c r="T823" s="28" t="s">
        <v>38</v>
      </c>
      <c r="U823" s="5" t="s">
        <v>38</v>
      </c>
      <c r="V823" s="28" t="s">
        <v>956</v>
      </c>
      <c r="W823" s="7" t="s">
        <v>38</v>
      </c>
      <c r="X823" s="7" t="s">
        <v>38</v>
      </c>
      <c r="Y823" s="5" t="s">
        <v>38</v>
      </c>
      <c r="Z823" s="5" t="s">
        <v>38</v>
      </c>
      <c r="AA823" s="6" t="s">
        <v>38</v>
      </c>
      <c r="AB823" s="6" t="s">
        <v>38</v>
      </c>
      <c r="AC823" s="6" t="s">
        <v>38</v>
      </c>
      <c r="AD823" s="6" t="s">
        <v>38</v>
      </c>
      <c r="AE823" s="6" t="s">
        <v>38</v>
      </c>
    </row>
    <row r="824">
      <c r="A824" s="28" t="s">
        <v>2929</v>
      </c>
      <c r="B824" s="6" t="s">
        <v>2930</v>
      </c>
      <c r="C824" s="6" t="s">
        <v>2848</v>
      </c>
      <c r="D824" s="7" t="s">
        <v>2849</v>
      </c>
      <c r="E824" s="28" t="s">
        <v>2850</v>
      </c>
      <c r="F824" s="5" t="s">
        <v>159</v>
      </c>
      <c r="G824" s="6" t="s">
        <v>209</v>
      </c>
      <c r="H824" s="6" t="s">
        <v>38</v>
      </c>
      <c r="I824" s="6" t="s">
        <v>38</v>
      </c>
      <c r="J824" s="8" t="s">
        <v>1532</v>
      </c>
      <c r="K824" s="5" t="s">
        <v>1533</v>
      </c>
      <c r="L824" s="7" t="s">
        <v>321</v>
      </c>
      <c r="M824" s="9">
        <v>0</v>
      </c>
      <c r="N824" s="5" t="s">
        <v>41</v>
      </c>
      <c r="O824" s="31">
        <v>44676.1341809375</v>
      </c>
      <c r="P824" s="32">
        <v>44676.4809450579</v>
      </c>
      <c r="Q824" s="28" t="s">
        <v>38</v>
      </c>
      <c r="R824" s="29" t="s">
        <v>38</v>
      </c>
      <c r="S824" s="28" t="s">
        <v>164</v>
      </c>
      <c r="T824" s="28" t="s">
        <v>38</v>
      </c>
      <c r="U824" s="5" t="s">
        <v>38</v>
      </c>
      <c r="V824" s="28" t="s">
        <v>868</v>
      </c>
      <c r="W824" s="7" t="s">
        <v>38</v>
      </c>
      <c r="X824" s="7" t="s">
        <v>38</v>
      </c>
      <c r="Y824" s="5" t="s">
        <v>38</v>
      </c>
      <c r="Z824" s="5" t="s">
        <v>38</v>
      </c>
      <c r="AA824" s="6" t="s">
        <v>38</v>
      </c>
      <c r="AB824" s="6" t="s">
        <v>38</v>
      </c>
      <c r="AC824" s="6" t="s">
        <v>38</v>
      </c>
      <c r="AD824" s="6" t="s">
        <v>38</v>
      </c>
      <c r="AE824" s="6" t="s">
        <v>38</v>
      </c>
    </row>
    <row r="825">
      <c r="A825" s="28" t="s">
        <v>2931</v>
      </c>
      <c r="B825" s="6" t="s">
        <v>2932</v>
      </c>
      <c r="C825" s="6" t="s">
        <v>2848</v>
      </c>
      <c r="D825" s="7" t="s">
        <v>2849</v>
      </c>
      <c r="E825" s="28" t="s">
        <v>2850</v>
      </c>
      <c r="F825" s="5" t="s">
        <v>159</v>
      </c>
      <c r="G825" s="6" t="s">
        <v>209</v>
      </c>
      <c r="H825" s="6" t="s">
        <v>38</v>
      </c>
      <c r="I825" s="6" t="s">
        <v>38</v>
      </c>
      <c r="J825" s="8" t="s">
        <v>1536</v>
      </c>
      <c r="K825" s="5" t="s">
        <v>1537</v>
      </c>
      <c r="L825" s="7" t="s">
        <v>669</v>
      </c>
      <c r="M825" s="9">
        <v>0</v>
      </c>
      <c r="N825" s="5" t="s">
        <v>41</v>
      </c>
      <c r="O825" s="31">
        <v>44676.1341812847</v>
      </c>
      <c r="P825" s="32">
        <v>44676.4809450579</v>
      </c>
      <c r="Q825" s="28" t="s">
        <v>38</v>
      </c>
      <c r="R825" s="29" t="s">
        <v>38</v>
      </c>
      <c r="S825" s="28" t="s">
        <v>164</v>
      </c>
      <c r="T825" s="28" t="s">
        <v>38</v>
      </c>
      <c r="U825" s="5" t="s">
        <v>38</v>
      </c>
      <c r="V825" s="28" t="s">
        <v>977</v>
      </c>
      <c r="W825" s="7" t="s">
        <v>38</v>
      </c>
      <c r="X825" s="7" t="s">
        <v>38</v>
      </c>
      <c r="Y825" s="5" t="s">
        <v>38</v>
      </c>
      <c r="Z825" s="5" t="s">
        <v>38</v>
      </c>
      <c r="AA825" s="6" t="s">
        <v>38</v>
      </c>
      <c r="AB825" s="6" t="s">
        <v>38</v>
      </c>
      <c r="AC825" s="6" t="s">
        <v>38</v>
      </c>
      <c r="AD825" s="6" t="s">
        <v>38</v>
      </c>
      <c r="AE825" s="6" t="s">
        <v>38</v>
      </c>
    </row>
    <row r="826">
      <c r="A826" s="28" t="s">
        <v>2933</v>
      </c>
      <c r="B826" s="6" t="s">
        <v>2934</v>
      </c>
      <c r="C826" s="6" t="s">
        <v>2848</v>
      </c>
      <c r="D826" s="7" t="s">
        <v>2849</v>
      </c>
      <c r="E826" s="28" t="s">
        <v>2850</v>
      </c>
      <c r="F826" s="5" t="s">
        <v>159</v>
      </c>
      <c r="G826" s="6" t="s">
        <v>209</v>
      </c>
      <c r="H826" s="6" t="s">
        <v>38</v>
      </c>
      <c r="I826" s="6" t="s">
        <v>38</v>
      </c>
      <c r="J826" s="8" t="s">
        <v>683</v>
      </c>
      <c r="K826" s="5" t="s">
        <v>684</v>
      </c>
      <c r="L826" s="7" t="s">
        <v>678</v>
      </c>
      <c r="M826" s="9">
        <v>0</v>
      </c>
      <c r="N826" s="5" t="s">
        <v>41</v>
      </c>
      <c r="O826" s="31">
        <v>44676.1341818287</v>
      </c>
      <c r="P826" s="32">
        <v>44676.4809450579</v>
      </c>
      <c r="Q826" s="28" t="s">
        <v>38</v>
      </c>
      <c r="R826" s="29" t="s">
        <v>38</v>
      </c>
      <c r="S826" s="28" t="s">
        <v>164</v>
      </c>
      <c r="T826" s="28" t="s">
        <v>38</v>
      </c>
      <c r="U826" s="5" t="s">
        <v>38</v>
      </c>
      <c r="V826" s="28" t="s">
        <v>1054</v>
      </c>
      <c r="W826" s="7" t="s">
        <v>38</v>
      </c>
      <c r="X826" s="7" t="s">
        <v>38</v>
      </c>
      <c r="Y826" s="5" t="s">
        <v>38</v>
      </c>
      <c r="Z826" s="5" t="s">
        <v>38</v>
      </c>
      <c r="AA826" s="6" t="s">
        <v>38</v>
      </c>
      <c r="AB826" s="6" t="s">
        <v>38</v>
      </c>
      <c r="AC826" s="6" t="s">
        <v>38</v>
      </c>
      <c r="AD826" s="6" t="s">
        <v>38</v>
      </c>
      <c r="AE826" s="6" t="s">
        <v>38</v>
      </c>
    </row>
    <row r="827">
      <c r="A827" s="28" t="s">
        <v>2935</v>
      </c>
      <c r="B827" s="6" t="s">
        <v>2936</v>
      </c>
      <c r="C827" s="6" t="s">
        <v>2848</v>
      </c>
      <c r="D827" s="7" t="s">
        <v>2849</v>
      </c>
      <c r="E827" s="28" t="s">
        <v>2850</v>
      </c>
      <c r="F827" s="5" t="s">
        <v>159</v>
      </c>
      <c r="G827" s="6" t="s">
        <v>209</v>
      </c>
      <c r="H827" s="6" t="s">
        <v>38</v>
      </c>
      <c r="I827" s="6" t="s">
        <v>38</v>
      </c>
      <c r="J827" s="8" t="s">
        <v>687</v>
      </c>
      <c r="K827" s="5" t="s">
        <v>688</v>
      </c>
      <c r="L827" s="7" t="s">
        <v>669</v>
      </c>
      <c r="M827" s="9">
        <v>0</v>
      </c>
      <c r="N827" s="5" t="s">
        <v>41</v>
      </c>
      <c r="O827" s="31">
        <v>44676.1341823727</v>
      </c>
      <c r="P827" s="32">
        <v>44676.4809452546</v>
      </c>
      <c r="Q827" s="28" t="s">
        <v>38</v>
      </c>
      <c r="R827" s="29" t="s">
        <v>38</v>
      </c>
      <c r="S827" s="28" t="s">
        <v>164</v>
      </c>
      <c r="T827" s="28" t="s">
        <v>38</v>
      </c>
      <c r="U827" s="5" t="s">
        <v>38</v>
      </c>
      <c r="V827" s="28" t="s">
        <v>1915</v>
      </c>
      <c r="W827" s="7" t="s">
        <v>38</v>
      </c>
      <c r="X827" s="7" t="s">
        <v>38</v>
      </c>
      <c r="Y827" s="5" t="s">
        <v>38</v>
      </c>
      <c r="Z827" s="5" t="s">
        <v>38</v>
      </c>
      <c r="AA827" s="6" t="s">
        <v>38</v>
      </c>
      <c r="AB827" s="6" t="s">
        <v>38</v>
      </c>
      <c r="AC827" s="6" t="s">
        <v>38</v>
      </c>
      <c r="AD827" s="6" t="s">
        <v>38</v>
      </c>
      <c r="AE827" s="6" t="s">
        <v>38</v>
      </c>
    </row>
    <row r="828">
      <c r="A828" s="28" t="s">
        <v>2937</v>
      </c>
      <c r="B828" s="6" t="s">
        <v>2938</v>
      </c>
      <c r="C828" s="6" t="s">
        <v>711</v>
      </c>
      <c r="D828" s="7" t="s">
        <v>2830</v>
      </c>
      <c r="E828" s="28" t="s">
        <v>2831</v>
      </c>
      <c r="F828" s="5" t="s">
        <v>49</v>
      </c>
      <c r="G828" s="6" t="s">
        <v>37</v>
      </c>
      <c r="H828" s="6" t="s">
        <v>38</v>
      </c>
      <c r="I828" s="6" t="s">
        <v>38</v>
      </c>
      <c r="J828" s="8" t="s">
        <v>2939</v>
      </c>
      <c r="K828" s="5" t="s">
        <v>2940</v>
      </c>
      <c r="L828" s="7" t="s">
        <v>2941</v>
      </c>
      <c r="M828" s="9">
        <v>0</v>
      </c>
      <c r="N828" s="5" t="s">
        <v>41</v>
      </c>
      <c r="O828" s="31">
        <v>44676.1350306366</v>
      </c>
      <c r="P828" s="32">
        <v>44676.6183237616</v>
      </c>
      <c r="Q828" s="28" t="s">
        <v>38</v>
      </c>
      <c r="R828" s="29" t="s">
        <v>38</v>
      </c>
      <c r="S828" s="28" t="s">
        <v>164</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2942</v>
      </c>
      <c r="B829" s="6" t="s">
        <v>2943</v>
      </c>
      <c r="C829" s="6" t="s">
        <v>1305</v>
      </c>
      <c r="D829" s="7" t="s">
        <v>1306</v>
      </c>
      <c r="E829" s="28" t="s">
        <v>1307</v>
      </c>
      <c r="F829" s="5" t="s">
        <v>442</v>
      </c>
      <c r="G829" s="6" t="s">
        <v>37</v>
      </c>
      <c r="H829" s="6" t="s">
        <v>38</v>
      </c>
      <c r="I829" s="6" t="s">
        <v>38</v>
      </c>
      <c r="J829" s="8" t="s">
        <v>2944</v>
      </c>
      <c r="K829" s="5" t="s">
        <v>2945</v>
      </c>
      <c r="L829" s="7" t="s">
        <v>163</v>
      </c>
      <c r="M829" s="9">
        <v>0</v>
      </c>
      <c r="N829" s="5" t="s">
        <v>41</v>
      </c>
      <c r="O829" s="31">
        <v>44676.1481006597</v>
      </c>
      <c r="P829" s="32">
        <v>44676.7791327894</v>
      </c>
      <c r="Q829" s="28" t="s">
        <v>38</v>
      </c>
      <c r="R829" s="29" t="s">
        <v>38</v>
      </c>
      <c r="S829" s="28" t="s">
        <v>164</v>
      </c>
      <c r="T829" s="28" t="s">
        <v>519</v>
      </c>
      <c r="U829" s="5" t="s">
        <v>1172</v>
      </c>
      <c r="V829" s="28" t="s">
        <v>521</v>
      </c>
      <c r="W829" s="7" t="s">
        <v>38</v>
      </c>
      <c r="X829" s="7" t="s">
        <v>38</v>
      </c>
      <c r="Y829" s="5" t="s">
        <v>38</v>
      </c>
      <c r="Z829" s="5" t="s">
        <v>38</v>
      </c>
      <c r="AA829" s="6" t="s">
        <v>38</v>
      </c>
      <c r="AB829" s="6" t="s">
        <v>38</v>
      </c>
      <c r="AC829" s="6" t="s">
        <v>38</v>
      </c>
      <c r="AD829" s="6" t="s">
        <v>38</v>
      </c>
      <c r="AE829" s="6" t="s">
        <v>38</v>
      </c>
    </row>
    <row r="830">
      <c r="A830" s="30" t="s">
        <v>2946</v>
      </c>
      <c r="B830" s="6" t="s">
        <v>2947</v>
      </c>
      <c r="C830" s="6" t="s">
        <v>1948</v>
      </c>
      <c r="D830" s="7" t="s">
        <v>2948</v>
      </c>
      <c r="E830" s="28" t="s">
        <v>2949</v>
      </c>
      <c r="F830" s="5" t="s">
        <v>185</v>
      </c>
      <c r="G830" s="6" t="s">
        <v>186</v>
      </c>
      <c r="H830" s="6" t="s">
        <v>38</v>
      </c>
      <c r="I830" s="6" t="s">
        <v>38</v>
      </c>
      <c r="J830" s="8" t="s">
        <v>2950</v>
      </c>
      <c r="K830" s="5" t="s">
        <v>2951</v>
      </c>
      <c r="L830" s="7" t="s">
        <v>190</v>
      </c>
      <c r="M830" s="9">
        <v>0</v>
      </c>
      <c r="N830" s="5" t="s">
        <v>46</v>
      </c>
      <c r="O830" s="31">
        <v>44676.1499647801</v>
      </c>
      <c r="Q830" s="28" t="s">
        <v>38</v>
      </c>
      <c r="R830" s="29" t="s">
        <v>38</v>
      </c>
      <c r="S830" s="28" t="s">
        <v>164</v>
      </c>
      <c r="T830" s="28" t="s">
        <v>2952</v>
      </c>
      <c r="U830" s="5" t="s">
        <v>601</v>
      </c>
      <c r="V830" s="28" t="s">
        <v>1120</v>
      </c>
      <c r="W830" s="7" t="s">
        <v>38</v>
      </c>
      <c r="X830" s="7" t="s">
        <v>38</v>
      </c>
      <c r="Y830" s="5" t="s">
        <v>38</v>
      </c>
      <c r="Z830" s="5" t="s">
        <v>38</v>
      </c>
      <c r="AA830" s="6" t="s">
        <v>38</v>
      </c>
      <c r="AB830" s="6" t="s">
        <v>38</v>
      </c>
      <c r="AC830" s="6" t="s">
        <v>38</v>
      </c>
      <c r="AD830" s="6" t="s">
        <v>38</v>
      </c>
      <c r="AE830" s="6" t="s">
        <v>38</v>
      </c>
    </row>
    <row r="831">
      <c r="A831" s="28" t="s">
        <v>2953</v>
      </c>
      <c r="B831" s="6" t="s">
        <v>2954</v>
      </c>
      <c r="C831" s="6" t="s">
        <v>1948</v>
      </c>
      <c r="D831" s="7" t="s">
        <v>2955</v>
      </c>
      <c r="E831" s="28" t="s">
        <v>2956</v>
      </c>
      <c r="F831" s="5" t="s">
        <v>159</v>
      </c>
      <c r="G831" s="6" t="s">
        <v>209</v>
      </c>
      <c r="H831" s="6" t="s">
        <v>38</v>
      </c>
      <c r="I831" s="6" t="s">
        <v>38</v>
      </c>
      <c r="J831" s="8" t="s">
        <v>2939</v>
      </c>
      <c r="K831" s="5" t="s">
        <v>2940</v>
      </c>
      <c r="L831" s="7" t="s">
        <v>2941</v>
      </c>
      <c r="M831" s="9">
        <v>0</v>
      </c>
      <c r="N831" s="5" t="s">
        <v>41</v>
      </c>
      <c r="O831" s="31">
        <v>44676.1606165162</v>
      </c>
      <c r="P831" s="32">
        <v>44676.3051863079</v>
      </c>
      <c r="Q831" s="28" t="s">
        <v>38</v>
      </c>
      <c r="R831" s="29" t="s">
        <v>38</v>
      </c>
      <c r="S831" s="28" t="s">
        <v>164</v>
      </c>
      <c r="T831" s="28" t="s">
        <v>38</v>
      </c>
      <c r="U831" s="5" t="s">
        <v>38</v>
      </c>
      <c r="V831" s="28" t="s">
        <v>423</v>
      </c>
      <c r="W831" s="7" t="s">
        <v>38</v>
      </c>
      <c r="X831" s="7" t="s">
        <v>38</v>
      </c>
      <c r="Y831" s="5" t="s">
        <v>38</v>
      </c>
      <c r="Z831" s="5" t="s">
        <v>38</v>
      </c>
      <c r="AA831" s="6" t="s">
        <v>38</v>
      </c>
      <c r="AB831" s="6" t="s">
        <v>38</v>
      </c>
      <c r="AC831" s="6" t="s">
        <v>38</v>
      </c>
      <c r="AD831" s="6" t="s">
        <v>38</v>
      </c>
      <c r="AE831" s="6" t="s">
        <v>38</v>
      </c>
    </row>
    <row r="832">
      <c r="A832" s="30" t="s">
        <v>2957</v>
      </c>
      <c r="B832" s="6" t="s">
        <v>2958</v>
      </c>
      <c r="C832" s="6" t="s">
        <v>1948</v>
      </c>
      <c r="D832" s="7" t="s">
        <v>2955</v>
      </c>
      <c r="E832" s="28" t="s">
        <v>2956</v>
      </c>
      <c r="F832" s="5" t="s">
        <v>22</v>
      </c>
      <c r="G832" s="6" t="s">
        <v>186</v>
      </c>
      <c r="H832" s="6" t="s">
        <v>2959</v>
      </c>
      <c r="I832" s="6" t="s">
        <v>38</v>
      </c>
      <c r="J832" s="8" t="s">
        <v>2950</v>
      </c>
      <c r="K832" s="5" t="s">
        <v>2951</v>
      </c>
      <c r="L832" s="7" t="s">
        <v>190</v>
      </c>
      <c r="M832" s="9">
        <v>0</v>
      </c>
      <c r="N832" s="5" t="s">
        <v>46</v>
      </c>
      <c r="O832" s="31">
        <v>44676.1606167014</v>
      </c>
      <c r="Q832" s="28" t="s">
        <v>38</v>
      </c>
      <c r="R832" s="29" t="s">
        <v>38</v>
      </c>
      <c r="S832" s="28" t="s">
        <v>164</v>
      </c>
      <c r="T832" s="28" t="s">
        <v>165</v>
      </c>
      <c r="U832" s="5" t="s">
        <v>176</v>
      </c>
      <c r="V832" s="28" t="s">
        <v>1120</v>
      </c>
      <c r="W832" s="7" t="s">
        <v>2960</v>
      </c>
      <c r="X832" s="7" t="s">
        <v>38</v>
      </c>
      <c r="Y832" s="5" t="s">
        <v>204</v>
      </c>
      <c r="Z832" s="5" t="s">
        <v>38</v>
      </c>
      <c r="AA832" s="6" t="s">
        <v>38</v>
      </c>
      <c r="AB832" s="6" t="s">
        <v>38</v>
      </c>
      <c r="AC832" s="6" t="s">
        <v>38</v>
      </c>
      <c r="AD832" s="6" t="s">
        <v>38</v>
      </c>
      <c r="AE832" s="6" t="s">
        <v>38</v>
      </c>
    </row>
    <row r="833">
      <c r="A833" s="30" t="s">
        <v>2961</v>
      </c>
      <c r="B833" s="6" t="s">
        <v>2962</v>
      </c>
      <c r="C833" s="6" t="s">
        <v>1948</v>
      </c>
      <c r="D833" s="7" t="s">
        <v>2955</v>
      </c>
      <c r="E833" s="28" t="s">
        <v>2956</v>
      </c>
      <c r="F833" s="5" t="s">
        <v>22</v>
      </c>
      <c r="G833" s="6" t="s">
        <v>186</v>
      </c>
      <c r="H833" s="6" t="s">
        <v>2959</v>
      </c>
      <c r="I833" s="6" t="s">
        <v>38</v>
      </c>
      <c r="J833" s="8" t="s">
        <v>2950</v>
      </c>
      <c r="K833" s="5" t="s">
        <v>2951</v>
      </c>
      <c r="L833" s="7" t="s">
        <v>190</v>
      </c>
      <c r="M833" s="9">
        <v>0</v>
      </c>
      <c r="N833" s="5" t="s">
        <v>46</v>
      </c>
      <c r="O833" s="31">
        <v>44676.1606280903</v>
      </c>
      <c r="Q833" s="28" t="s">
        <v>38</v>
      </c>
      <c r="R833" s="29" t="s">
        <v>38</v>
      </c>
      <c r="S833" s="28" t="s">
        <v>164</v>
      </c>
      <c r="T833" s="28" t="s">
        <v>202</v>
      </c>
      <c r="U833" s="5" t="s">
        <v>176</v>
      </c>
      <c r="V833" s="28" t="s">
        <v>1120</v>
      </c>
      <c r="W833" s="7" t="s">
        <v>2963</v>
      </c>
      <c r="X833" s="7" t="s">
        <v>38</v>
      </c>
      <c r="Y833" s="5" t="s">
        <v>204</v>
      </c>
      <c r="Z833" s="5" t="s">
        <v>38</v>
      </c>
      <c r="AA833" s="6" t="s">
        <v>38</v>
      </c>
      <c r="AB833" s="6" t="s">
        <v>38</v>
      </c>
      <c r="AC833" s="6" t="s">
        <v>38</v>
      </c>
      <c r="AD833" s="6" t="s">
        <v>38</v>
      </c>
      <c r="AE833" s="6" t="s">
        <v>38</v>
      </c>
    </row>
    <row r="834">
      <c r="A834" s="30" t="s">
        <v>2964</v>
      </c>
      <c r="B834" s="6" t="s">
        <v>2965</v>
      </c>
      <c r="C834" s="6" t="s">
        <v>1948</v>
      </c>
      <c r="D834" s="7" t="s">
        <v>2955</v>
      </c>
      <c r="E834" s="28" t="s">
        <v>2956</v>
      </c>
      <c r="F834" s="5" t="s">
        <v>196</v>
      </c>
      <c r="G834" s="6" t="s">
        <v>54</v>
      </c>
      <c r="H834" s="6" t="s">
        <v>38</v>
      </c>
      <c r="I834" s="6" t="s">
        <v>38</v>
      </c>
      <c r="J834" s="8" t="s">
        <v>2950</v>
      </c>
      <c r="K834" s="5" t="s">
        <v>2951</v>
      </c>
      <c r="L834" s="7" t="s">
        <v>190</v>
      </c>
      <c r="M834" s="9">
        <v>0</v>
      </c>
      <c r="N834" s="5" t="s">
        <v>46</v>
      </c>
      <c r="O834" s="31">
        <v>44676.1606396991</v>
      </c>
      <c r="Q834" s="28" t="s">
        <v>38</v>
      </c>
      <c r="R834" s="29" t="s">
        <v>38</v>
      </c>
      <c r="S834" s="28" t="s">
        <v>164</v>
      </c>
      <c r="T834" s="28" t="s">
        <v>38</v>
      </c>
      <c r="U834" s="5" t="s">
        <v>38</v>
      </c>
      <c r="V834" s="28" t="s">
        <v>1120</v>
      </c>
      <c r="W834" s="7" t="s">
        <v>38</v>
      </c>
      <c r="X834" s="7" t="s">
        <v>38</v>
      </c>
      <c r="Y834" s="5" t="s">
        <v>38</v>
      </c>
      <c r="Z834" s="5" t="s">
        <v>38</v>
      </c>
      <c r="AA834" s="6" t="s">
        <v>38</v>
      </c>
      <c r="AB834" s="6" t="s">
        <v>38</v>
      </c>
      <c r="AC834" s="6" t="s">
        <v>38</v>
      </c>
      <c r="AD834" s="6" t="s">
        <v>38</v>
      </c>
      <c r="AE834" s="6" t="s">
        <v>38</v>
      </c>
    </row>
    <row r="835">
      <c r="A835" s="30" t="s">
        <v>2966</v>
      </c>
      <c r="B835" s="6" t="s">
        <v>2967</v>
      </c>
      <c r="C835" s="6" t="s">
        <v>1948</v>
      </c>
      <c r="D835" s="7" t="s">
        <v>2955</v>
      </c>
      <c r="E835" s="28" t="s">
        <v>2956</v>
      </c>
      <c r="F835" s="5" t="s">
        <v>196</v>
      </c>
      <c r="G835" s="6" t="s">
        <v>54</v>
      </c>
      <c r="H835" s="6" t="s">
        <v>2968</v>
      </c>
      <c r="I835" s="6" t="s">
        <v>38</v>
      </c>
      <c r="J835" s="8" t="s">
        <v>2969</v>
      </c>
      <c r="K835" s="5" t="s">
        <v>2970</v>
      </c>
      <c r="L835" s="7" t="s">
        <v>2971</v>
      </c>
      <c r="M835" s="9">
        <v>0</v>
      </c>
      <c r="N835" s="5" t="s">
        <v>275</v>
      </c>
      <c r="O835" s="31">
        <v>44676.1606398495</v>
      </c>
      <c r="Q835" s="28" t="s">
        <v>38</v>
      </c>
      <c r="R835" s="29" t="s">
        <v>38</v>
      </c>
      <c r="S835" s="28" t="s">
        <v>164</v>
      </c>
      <c r="T835" s="28" t="s">
        <v>38</v>
      </c>
      <c r="U835" s="5" t="s">
        <v>38</v>
      </c>
      <c r="V835" s="28" t="s">
        <v>2972</v>
      </c>
      <c r="W835" s="7" t="s">
        <v>38</v>
      </c>
      <c r="X835" s="7" t="s">
        <v>38</v>
      </c>
      <c r="Y835" s="5" t="s">
        <v>38</v>
      </c>
      <c r="Z835" s="5" t="s">
        <v>38</v>
      </c>
      <c r="AA835" s="6" t="s">
        <v>38</v>
      </c>
      <c r="AB835" s="6" t="s">
        <v>38</v>
      </c>
      <c r="AC835" s="6" t="s">
        <v>38</v>
      </c>
      <c r="AD835" s="6" t="s">
        <v>38</v>
      </c>
      <c r="AE835" s="6" t="s">
        <v>38</v>
      </c>
    </row>
    <row r="836">
      <c r="A836" s="28" t="s">
        <v>2973</v>
      </c>
      <c r="B836" s="6" t="s">
        <v>734</v>
      </c>
      <c r="C836" s="6" t="s">
        <v>2974</v>
      </c>
      <c r="D836" s="7" t="s">
        <v>2955</v>
      </c>
      <c r="E836" s="28" t="s">
        <v>2956</v>
      </c>
      <c r="F836" s="5" t="s">
        <v>282</v>
      </c>
      <c r="G836" s="6" t="s">
        <v>197</v>
      </c>
      <c r="H836" s="6" t="s">
        <v>38</v>
      </c>
      <c r="I836" s="6" t="s">
        <v>38</v>
      </c>
      <c r="J836" s="8" t="s">
        <v>735</v>
      </c>
      <c r="K836" s="5" t="s">
        <v>736</v>
      </c>
      <c r="L836" s="7" t="s">
        <v>163</v>
      </c>
      <c r="M836" s="9">
        <v>0</v>
      </c>
      <c r="N836" s="5" t="s">
        <v>41</v>
      </c>
      <c r="O836" s="31">
        <v>44676.1606402431</v>
      </c>
      <c r="P836" s="32">
        <v>44676.3067173611</v>
      </c>
      <c r="Q836" s="28" t="s">
        <v>38</v>
      </c>
      <c r="R836" s="29" t="s">
        <v>38</v>
      </c>
      <c r="S836" s="28" t="s">
        <v>164</v>
      </c>
      <c r="T836" s="28" t="s">
        <v>165</v>
      </c>
      <c r="U836" s="5" t="s">
        <v>176</v>
      </c>
      <c r="V836" s="28" t="s">
        <v>737</v>
      </c>
      <c r="W836" s="7" t="s">
        <v>38</v>
      </c>
      <c r="X836" s="7" t="s">
        <v>38</v>
      </c>
      <c r="Y836" s="5" t="s">
        <v>204</v>
      </c>
      <c r="Z836" s="5" t="s">
        <v>38</v>
      </c>
      <c r="AA836" s="6" t="s">
        <v>38</v>
      </c>
      <c r="AB836" s="6" t="s">
        <v>38</v>
      </c>
      <c r="AC836" s="6" t="s">
        <v>38</v>
      </c>
      <c r="AD836" s="6" t="s">
        <v>38</v>
      </c>
      <c r="AE836" s="6" t="s">
        <v>38</v>
      </c>
    </row>
    <row r="837">
      <c r="A837" s="28" t="s">
        <v>2975</v>
      </c>
      <c r="B837" s="6" t="s">
        <v>739</v>
      </c>
      <c r="C837" s="6" t="s">
        <v>2974</v>
      </c>
      <c r="D837" s="7" t="s">
        <v>2955</v>
      </c>
      <c r="E837" s="28" t="s">
        <v>2956</v>
      </c>
      <c r="F837" s="5" t="s">
        <v>282</v>
      </c>
      <c r="G837" s="6" t="s">
        <v>197</v>
      </c>
      <c r="H837" s="6" t="s">
        <v>38</v>
      </c>
      <c r="I837" s="6" t="s">
        <v>38</v>
      </c>
      <c r="J837" s="8" t="s">
        <v>740</v>
      </c>
      <c r="K837" s="5" t="s">
        <v>741</v>
      </c>
      <c r="L837" s="7" t="s">
        <v>163</v>
      </c>
      <c r="M837" s="9">
        <v>0</v>
      </c>
      <c r="N837" s="5" t="s">
        <v>41</v>
      </c>
      <c r="O837" s="31">
        <v>44676.1606402431</v>
      </c>
      <c r="P837" s="32">
        <v>44676.3067177431</v>
      </c>
      <c r="Q837" s="28" t="s">
        <v>38</v>
      </c>
      <c r="R837" s="29" t="s">
        <v>38</v>
      </c>
      <c r="S837" s="28" t="s">
        <v>164</v>
      </c>
      <c r="T837" s="28" t="s">
        <v>165</v>
      </c>
      <c r="U837" s="5" t="s">
        <v>176</v>
      </c>
      <c r="V837" s="28" t="s">
        <v>742</v>
      </c>
      <c r="W837" s="7" t="s">
        <v>38</v>
      </c>
      <c r="X837" s="7" t="s">
        <v>38</v>
      </c>
      <c r="Y837" s="5" t="s">
        <v>204</v>
      </c>
      <c r="Z837" s="5" t="s">
        <v>38</v>
      </c>
      <c r="AA837" s="6" t="s">
        <v>38</v>
      </c>
      <c r="AB837" s="6" t="s">
        <v>38</v>
      </c>
      <c r="AC837" s="6" t="s">
        <v>38</v>
      </c>
      <c r="AD837" s="6" t="s">
        <v>38</v>
      </c>
      <c r="AE837" s="6" t="s">
        <v>38</v>
      </c>
    </row>
    <row r="838">
      <c r="A838" s="28" t="s">
        <v>2976</v>
      </c>
      <c r="B838" s="6" t="s">
        <v>2977</v>
      </c>
      <c r="C838" s="6" t="s">
        <v>2974</v>
      </c>
      <c r="D838" s="7" t="s">
        <v>2955</v>
      </c>
      <c r="E838" s="28" t="s">
        <v>2956</v>
      </c>
      <c r="F838" s="5" t="s">
        <v>282</v>
      </c>
      <c r="G838" s="6" t="s">
        <v>197</v>
      </c>
      <c r="H838" s="6" t="s">
        <v>38</v>
      </c>
      <c r="I838" s="6" t="s">
        <v>38</v>
      </c>
      <c r="J838" s="8" t="s">
        <v>1106</v>
      </c>
      <c r="K838" s="5" t="s">
        <v>1107</v>
      </c>
      <c r="L838" s="7" t="s">
        <v>163</v>
      </c>
      <c r="M838" s="9">
        <v>0</v>
      </c>
      <c r="N838" s="5" t="s">
        <v>41</v>
      </c>
      <c r="O838" s="31">
        <v>44676.1606403935</v>
      </c>
      <c r="P838" s="32">
        <v>44676.3067179051</v>
      </c>
      <c r="Q838" s="28" t="s">
        <v>38</v>
      </c>
      <c r="R838" s="29" t="s">
        <v>38</v>
      </c>
      <c r="S838" s="28" t="s">
        <v>164</v>
      </c>
      <c r="T838" s="28" t="s">
        <v>165</v>
      </c>
      <c r="U838" s="5" t="s">
        <v>176</v>
      </c>
      <c r="V838" s="28" t="s">
        <v>1108</v>
      </c>
      <c r="W838" s="7" t="s">
        <v>38</v>
      </c>
      <c r="X838" s="7" t="s">
        <v>38</v>
      </c>
      <c r="Y838" s="5" t="s">
        <v>204</v>
      </c>
      <c r="Z838" s="5" t="s">
        <v>38</v>
      </c>
      <c r="AA838" s="6" t="s">
        <v>38</v>
      </c>
      <c r="AB838" s="6" t="s">
        <v>38</v>
      </c>
      <c r="AC838" s="6" t="s">
        <v>38</v>
      </c>
      <c r="AD838" s="6" t="s">
        <v>38</v>
      </c>
      <c r="AE838" s="6" t="s">
        <v>38</v>
      </c>
    </row>
    <row r="839">
      <c r="A839" s="28" t="s">
        <v>2978</v>
      </c>
      <c r="B839" s="6" t="s">
        <v>2979</v>
      </c>
      <c r="C839" s="6" t="s">
        <v>2974</v>
      </c>
      <c r="D839" s="7" t="s">
        <v>2955</v>
      </c>
      <c r="E839" s="28" t="s">
        <v>2956</v>
      </c>
      <c r="F839" s="5" t="s">
        <v>282</v>
      </c>
      <c r="G839" s="6" t="s">
        <v>197</v>
      </c>
      <c r="H839" s="6" t="s">
        <v>38</v>
      </c>
      <c r="I839" s="6" t="s">
        <v>38</v>
      </c>
      <c r="J839" s="8" t="s">
        <v>1118</v>
      </c>
      <c r="K839" s="5" t="s">
        <v>1119</v>
      </c>
      <c r="L839" s="7" t="s">
        <v>163</v>
      </c>
      <c r="M839" s="9">
        <v>0</v>
      </c>
      <c r="N839" s="5" t="s">
        <v>41</v>
      </c>
      <c r="O839" s="31">
        <v>44676.1606405903</v>
      </c>
      <c r="P839" s="32">
        <v>44676.3067180903</v>
      </c>
      <c r="Q839" s="28" t="s">
        <v>38</v>
      </c>
      <c r="R839" s="29" t="s">
        <v>38</v>
      </c>
      <c r="S839" s="28" t="s">
        <v>164</v>
      </c>
      <c r="T839" s="28" t="s">
        <v>165</v>
      </c>
      <c r="U839" s="5" t="s">
        <v>176</v>
      </c>
      <c r="V839" s="28" t="s">
        <v>1120</v>
      </c>
      <c r="W839" s="7" t="s">
        <v>38</v>
      </c>
      <c r="X839" s="7" t="s">
        <v>38</v>
      </c>
      <c r="Y839" s="5" t="s">
        <v>204</v>
      </c>
      <c r="Z839" s="5" t="s">
        <v>38</v>
      </c>
      <c r="AA839" s="6" t="s">
        <v>38</v>
      </c>
      <c r="AB839" s="6" t="s">
        <v>38</v>
      </c>
      <c r="AC839" s="6" t="s">
        <v>38</v>
      </c>
      <c r="AD839" s="6" t="s">
        <v>38</v>
      </c>
      <c r="AE839" s="6" t="s">
        <v>38</v>
      </c>
    </row>
    <row r="840">
      <c r="A840" s="28" t="s">
        <v>2980</v>
      </c>
      <c r="B840" s="6" t="s">
        <v>2981</v>
      </c>
      <c r="C840" s="6" t="s">
        <v>2982</v>
      </c>
      <c r="D840" s="7" t="s">
        <v>2955</v>
      </c>
      <c r="E840" s="28" t="s">
        <v>2956</v>
      </c>
      <c r="F840" s="5" t="s">
        <v>442</v>
      </c>
      <c r="G840" s="6" t="s">
        <v>37</v>
      </c>
      <c r="H840" s="6" t="s">
        <v>38</v>
      </c>
      <c r="I840" s="6" t="s">
        <v>38</v>
      </c>
      <c r="J840" s="8" t="s">
        <v>729</v>
      </c>
      <c r="K840" s="5" t="s">
        <v>730</v>
      </c>
      <c r="L840" s="7" t="s">
        <v>731</v>
      </c>
      <c r="M840" s="9">
        <v>0</v>
      </c>
      <c r="N840" s="5" t="s">
        <v>41</v>
      </c>
      <c r="O840" s="31">
        <v>44676.1606407755</v>
      </c>
      <c r="P840" s="32">
        <v>44676.306718287</v>
      </c>
      <c r="Q840" s="28" t="s">
        <v>38</v>
      </c>
      <c r="R840" s="29" t="s">
        <v>38</v>
      </c>
      <c r="S840" s="28" t="s">
        <v>164</v>
      </c>
      <c r="T840" s="28" t="s">
        <v>1658</v>
      </c>
      <c r="U840" s="5" t="s">
        <v>601</v>
      </c>
      <c r="V840" s="28" t="s">
        <v>732</v>
      </c>
      <c r="W840" s="7" t="s">
        <v>38</v>
      </c>
      <c r="X840" s="7" t="s">
        <v>38</v>
      </c>
      <c r="Y840" s="5" t="s">
        <v>38</v>
      </c>
      <c r="Z840" s="5" t="s">
        <v>38</v>
      </c>
      <c r="AA840" s="6" t="s">
        <v>38</v>
      </c>
      <c r="AB840" s="6" t="s">
        <v>38</v>
      </c>
      <c r="AC840" s="6" t="s">
        <v>38</v>
      </c>
      <c r="AD840" s="6" t="s">
        <v>38</v>
      </c>
      <c r="AE840" s="6" t="s">
        <v>38</v>
      </c>
    </row>
    <row r="841">
      <c r="A841" s="28" t="s">
        <v>2983</v>
      </c>
      <c r="B841" s="6" t="s">
        <v>2984</v>
      </c>
      <c r="C841" s="6" t="s">
        <v>2982</v>
      </c>
      <c r="D841" s="7" t="s">
        <v>2955</v>
      </c>
      <c r="E841" s="28" t="s">
        <v>2956</v>
      </c>
      <c r="F841" s="5" t="s">
        <v>442</v>
      </c>
      <c r="G841" s="6" t="s">
        <v>37</v>
      </c>
      <c r="H841" s="6" t="s">
        <v>38</v>
      </c>
      <c r="I841" s="6" t="s">
        <v>38</v>
      </c>
      <c r="J841" s="8" t="s">
        <v>735</v>
      </c>
      <c r="K841" s="5" t="s">
        <v>736</v>
      </c>
      <c r="L841" s="7" t="s">
        <v>163</v>
      </c>
      <c r="M841" s="9">
        <v>0</v>
      </c>
      <c r="N841" s="5" t="s">
        <v>41</v>
      </c>
      <c r="O841" s="31">
        <v>44676.1606409375</v>
      </c>
      <c r="P841" s="32">
        <v>44676.3067184375</v>
      </c>
      <c r="Q841" s="28" t="s">
        <v>38</v>
      </c>
      <c r="R841" s="29" t="s">
        <v>38</v>
      </c>
      <c r="S841" s="28" t="s">
        <v>164</v>
      </c>
      <c r="T841" s="28" t="s">
        <v>1142</v>
      </c>
      <c r="U841" s="5" t="s">
        <v>601</v>
      </c>
      <c r="V841" s="28" t="s">
        <v>737</v>
      </c>
      <c r="W841" s="7" t="s">
        <v>38</v>
      </c>
      <c r="X841" s="7" t="s">
        <v>38</v>
      </c>
      <c r="Y841" s="5" t="s">
        <v>38</v>
      </c>
      <c r="Z841" s="5" t="s">
        <v>38</v>
      </c>
      <c r="AA841" s="6" t="s">
        <v>38</v>
      </c>
      <c r="AB841" s="6" t="s">
        <v>38</v>
      </c>
      <c r="AC841" s="6" t="s">
        <v>38</v>
      </c>
      <c r="AD841" s="6" t="s">
        <v>38</v>
      </c>
      <c r="AE841" s="6" t="s">
        <v>38</v>
      </c>
    </row>
    <row r="842">
      <c r="A842" s="28" t="s">
        <v>2985</v>
      </c>
      <c r="B842" s="6" t="s">
        <v>2986</v>
      </c>
      <c r="C842" s="6" t="s">
        <v>2982</v>
      </c>
      <c r="D842" s="7" t="s">
        <v>2955</v>
      </c>
      <c r="E842" s="28" t="s">
        <v>2956</v>
      </c>
      <c r="F842" s="5" t="s">
        <v>442</v>
      </c>
      <c r="G842" s="6" t="s">
        <v>37</v>
      </c>
      <c r="H842" s="6" t="s">
        <v>38</v>
      </c>
      <c r="I842" s="6" t="s">
        <v>38</v>
      </c>
      <c r="J842" s="8" t="s">
        <v>740</v>
      </c>
      <c r="K842" s="5" t="s">
        <v>741</v>
      </c>
      <c r="L842" s="7" t="s">
        <v>163</v>
      </c>
      <c r="M842" s="9">
        <v>0</v>
      </c>
      <c r="N842" s="5" t="s">
        <v>41</v>
      </c>
      <c r="O842" s="31">
        <v>44676.1606409375</v>
      </c>
      <c r="P842" s="32">
        <v>44676.3067186343</v>
      </c>
      <c r="Q842" s="28" t="s">
        <v>38</v>
      </c>
      <c r="R842" s="29" t="s">
        <v>38</v>
      </c>
      <c r="S842" s="28" t="s">
        <v>164</v>
      </c>
      <c r="T842" s="28" t="s">
        <v>1137</v>
      </c>
      <c r="U842" s="5" t="s">
        <v>601</v>
      </c>
      <c r="V842" s="28" t="s">
        <v>742</v>
      </c>
      <c r="W842" s="7" t="s">
        <v>38</v>
      </c>
      <c r="X842" s="7" t="s">
        <v>38</v>
      </c>
      <c r="Y842" s="5" t="s">
        <v>38</v>
      </c>
      <c r="Z842" s="5" t="s">
        <v>38</v>
      </c>
      <c r="AA842" s="6" t="s">
        <v>38</v>
      </c>
      <c r="AB842" s="6" t="s">
        <v>38</v>
      </c>
      <c r="AC842" s="6" t="s">
        <v>38</v>
      </c>
      <c r="AD842" s="6" t="s">
        <v>38</v>
      </c>
      <c r="AE842" s="6" t="s">
        <v>38</v>
      </c>
    </row>
    <row r="843">
      <c r="A843" s="28" t="s">
        <v>2987</v>
      </c>
      <c r="B843" s="6" t="s">
        <v>2988</v>
      </c>
      <c r="C843" s="6" t="s">
        <v>2982</v>
      </c>
      <c r="D843" s="7" t="s">
        <v>2955</v>
      </c>
      <c r="E843" s="28" t="s">
        <v>2956</v>
      </c>
      <c r="F843" s="5" t="s">
        <v>442</v>
      </c>
      <c r="G843" s="6" t="s">
        <v>37</v>
      </c>
      <c r="H843" s="6" t="s">
        <v>38</v>
      </c>
      <c r="I843" s="6" t="s">
        <v>38</v>
      </c>
      <c r="J843" s="8" t="s">
        <v>1113</v>
      </c>
      <c r="K843" s="5" t="s">
        <v>1114</v>
      </c>
      <c r="L843" s="7" t="s">
        <v>1115</v>
      </c>
      <c r="M843" s="9">
        <v>0</v>
      </c>
      <c r="N843" s="5" t="s">
        <v>41</v>
      </c>
      <c r="O843" s="31">
        <v>44676.1606411227</v>
      </c>
      <c r="P843" s="32">
        <v>44676.3067186343</v>
      </c>
      <c r="Q843" s="28" t="s">
        <v>38</v>
      </c>
      <c r="R843" s="29" t="s">
        <v>38</v>
      </c>
      <c r="S843" s="28" t="s">
        <v>164</v>
      </c>
      <c r="T843" s="28" t="s">
        <v>191</v>
      </c>
      <c r="U843" s="5" t="s">
        <v>601</v>
      </c>
      <c r="V843" s="28" t="s">
        <v>193</v>
      </c>
      <c r="W843" s="7" t="s">
        <v>38</v>
      </c>
      <c r="X843" s="7" t="s">
        <v>38</v>
      </c>
      <c r="Y843" s="5" t="s">
        <v>38</v>
      </c>
      <c r="Z843" s="5" t="s">
        <v>38</v>
      </c>
      <c r="AA843" s="6" t="s">
        <v>38</v>
      </c>
      <c r="AB843" s="6" t="s">
        <v>38</v>
      </c>
      <c r="AC843" s="6" t="s">
        <v>38</v>
      </c>
      <c r="AD843" s="6" t="s">
        <v>38</v>
      </c>
      <c r="AE843" s="6" t="s">
        <v>38</v>
      </c>
    </row>
    <row r="844">
      <c r="A844" s="28" t="s">
        <v>2989</v>
      </c>
      <c r="B844" s="6" t="s">
        <v>2990</v>
      </c>
      <c r="C844" s="6" t="s">
        <v>2982</v>
      </c>
      <c r="D844" s="7" t="s">
        <v>2955</v>
      </c>
      <c r="E844" s="28" t="s">
        <v>2956</v>
      </c>
      <c r="F844" s="5" t="s">
        <v>442</v>
      </c>
      <c r="G844" s="6" t="s">
        <v>37</v>
      </c>
      <c r="H844" s="6" t="s">
        <v>38</v>
      </c>
      <c r="I844" s="6" t="s">
        <v>38</v>
      </c>
      <c r="J844" s="8" t="s">
        <v>1127</v>
      </c>
      <c r="K844" s="5" t="s">
        <v>1128</v>
      </c>
      <c r="L844" s="7" t="s">
        <v>163</v>
      </c>
      <c r="M844" s="9">
        <v>0</v>
      </c>
      <c r="N844" s="5" t="s">
        <v>41</v>
      </c>
      <c r="O844" s="31">
        <v>44676.1606413194</v>
      </c>
      <c r="P844" s="32">
        <v>44676.306718831</v>
      </c>
      <c r="Q844" s="28" t="s">
        <v>38</v>
      </c>
      <c r="R844" s="29" t="s">
        <v>38</v>
      </c>
      <c r="S844" s="28" t="s">
        <v>164</v>
      </c>
      <c r="T844" s="28" t="s">
        <v>1162</v>
      </c>
      <c r="U844" s="5" t="s">
        <v>264</v>
      </c>
      <c r="V844" s="28" t="s">
        <v>1129</v>
      </c>
      <c r="W844" s="7" t="s">
        <v>38</v>
      </c>
      <c r="X844" s="7" t="s">
        <v>38</v>
      </c>
      <c r="Y844" s="5" t="s">
        <v>38</v>
      </c>
      <c r="Z844" s="5" t="s">
        <v>38</v>
      </c>
      <c r="AA844" s="6" t="s">
        <v>38</v>
      </c>
      <c r="AB844" s="6" t="s">
        <v>38</v>
      </c>
      <c r="AC844" s="6" t="s">
        <v>38</v>
      </c>
      <c r="AD844" s="6" t="s">
        <v>38</v>
      </c>
      <c r="AE844" s="6" t="s">
        <v>38</v>
      </c>
    </row>
    <row r="845">
      <c r="A845" s="28" t="s">
        <v>2991</v>
      </c>
      <c r="B845" s="6" t="s">
        <v>2992</v>
      </c>
      <c r="C845" s="6" t="s">
        <v>2982</v>
      </c>
      <c r="D845" s="7" t="s">
        <v>2955</v>
      </c>
      <c r="E845" s="28" t="s">
        <v>2956</v>
      </c>
      <c r="F845" s="5" t="s">
        <v>442</v>
      </c>
      <c r="G845" s="6" t="s">
        <v>37</v>
      </c>
      <c r="H845" s="6" t="s">
        <v>38</v>
      </c>
      <c r="I845" s="6" t="s">
        <v>38</v>
      </c>
      <c r="J845" s="8" t="s">
        <v>1127</v>
      </c>
      <c r="K845" s="5" t="s">
        <v>1128</v>
      </c>
      <c r="L845" s="7" t="s">
        <v>163</v>
      </c>
      <c r="M845" s="9">
        <v>0</v>
      </c>
      <c r="N845" s="5" t="s">
        <v>41</v>
      </c>
      <c r="O845" s="31">
        <v>44676.1606414699</v>
      </c>
      <c r="P845" s="32">
        <v>44676.3067189815</v>
      </c>
      <c r="Q845" s="28" t="s">
        <v>38</v>
      </c>
      <c r="R845" s="29" t="s">
        <v>38</v>
      </c>
      <c r="S845" s="28" t="s">
        <v>164</v>
      </c>
      <c r="T845" s="28" t="s">
        <v>1162</v>
      </c>
      <c r="U845" s="5" t="s">
        <v>264</v>
      </c>
      <c r="V845" s="28" t="s">
        <v>1129</v>
      </c>
      <c r="W845" s="7" t="s">
        <v>38</v>
      </c>
      <c r="X845" s="7" t="s">
        <v>38</v>
      </c>
      <c r="Y845" s="5" t="s">
        <v>38</v>
      </c>
      <c r="Z845" s="5" t="s">
        <v>38</v>
      </c>
      <c r="AA845" s="6" t="s">
        <v>38</v>
      </c>
      <c r="AB845" s="6" t="s">
        <v>38</v>
      </c>
      <c r="AC845" s="6" t="s">
        <v>38</v>
      </c>
      <c r="AD845" s="6" t="s">
        <v>38</v>
      </c>
      <c r="AE845" s="6" t="s">
        <v>38</v>
      </c>
    </row>
    <row r="846">
      <c r="A846" s="28" t="s">
        <v>2993</v>
      </c>
      <c r="B846" s="6" t="s">
        <v>2994</v>
      </c>
      <c r="C846" s="6" t="s">
        <v>2982</v>
      </c>
      <c r="D846" s="7" t="s">
        <v>2955</v>
      </c>
      <c r="E846" s="28" t="s">
        <v>2956</v>
      </c>
      <c r="F846" s="5" t="s">
        <v>282</v>
      </c>
      <c r="G846" s="6" t="s">
        <v>197</v>
      </c>
      <c r="H846" s="6" t="s">
        <v>38</v>
      </c>
      <c r="I846" s="6" t="s">
        <v>38</v>
      </c>
      <c r="J846" s="8" t="s">
        <v>2995</v>
      </c>
      <c r="K846" s="5" t="s">
        <v>2996</v>
      </c>
      <c r="L846" s="7" t="s">
        <v>2997</v>
      </c>
      <c r="M846" s="9">
        <v>0</v>
      </c>
      <c r="N846" s="5" t="s">
        <v>41</v>
      </c>
      <c r="O846" s="31">
        <v>44676.1606414699</v>
      </c>
      <c r="P846" s="32">
        <v>44676.3067191782</v>
      </c>
      <c r="Q846" s="28" t="s">
        <v>38</v>
      </c>
      <c r="R846" s="29" t="s">
        <v>38</v>
      </c>
      <c r="S846" s="28" t="s">
        <v>164</v>
      </c>
      <c r="T846" s="28" t="s">
        <v>271</v>
      </c>
      <c r="U846" s="5" t="s">
        <v>176</v>
      </c>
      <c r="V846" s="28" t="s">
        <v>2998</v>
      </c>
      <c r="W846" s="7" t="s">
        <v>38</v>
      </c>
      <c r="X846" s="7" t="s">
        <v>38</v>
      </c>
      <c r="Y846" s="5" t="s">
        <v>204</v>
      </c>
      <c r="Z846" s="5" t="s">
        <v>38</v>
      </c>
      <c r="AA846" s="6" t="s">
        <v>38</v>
      </c>
      <c r="AB846" s="6" t="s">
        <v>38</v>
      </c>
      <c r="AC846" s="6" t="s">
        <v>38</v>
      </c>
      <c r="AD846" s="6" t="s">
        <v>38</v>
      </c>
      <c r="AE846" s="6" t="s">
        <v>38</v>
      </c>
    </row>
    <row r="847">
      <c r="A847" s="28" t="s">
        <v>2999</v>
      </c>
      <c r="B847" s="6" t="s">
        <v>3000</v>
      </c>
      <c r="C847" s="6" t="s">
        <v>2982</v>
      </c>
      <c r="D847" s="7" t="s">
        <v>2955</v>
      </c>
      <c r="E847" s="28" t="s">
        <v>2956</v>
      </c>
      <c r="F847" s="5" t="s">
        <v>282</v>
      </c>
      <c r="G847" s="6" t="s">
        <v>197</v>
      </c>
      <c r="H847" s="6" t="s">
        <v>38</v>
      </c>
      <c r="I847" s="6" t="s">
        <v>38</v>
      </c>
      <c r="J847" s="8" t="s">
        <v>3001</v>
      </c>
      <c r="K847" s="5" t="s">
        <v>3002</v>
      </c>
      <c r="L847" s="7" t="s">
        <v>2997</v>
      </c>
      <c r="M847" s="9">
        <v>0</v>
      </c>
      <c r="N847" s="5" t="s">
        <v>41</v>
      </c>
      <c r="O847" s="31">
        <v>44676.1606416667</v>
      </c>
      <c r="P847" s="32">
        <v>44676.3067193634</v>
      </c>
      <c r="Q847" s="28" t="s">
        <v>38</v>
      </c>
      <c r="R847" s="29" t="s">
        <v>38</v>
      </c>
      <c r="S847" s="28" t="s">
        <v>164</v>
      </c>
      <c r="T847" s="28" t="s">
        <v>271</v>
      </c>
      <c r="U847" s="5" t="s">
        <v>176</v>
      </c>
      <c r="V847" s="28" t="s">
        <v>3003</v>
      </c>
      <c r="W847" s="7" t="s">
        <v>38</v>
      </c>
      <c r="X847" s="7" t="s">
        <v>38</v>
      </c>
      <c r="Y847" s="5" t="s">
        <v>204</v>
      </c>
      <c r="Z847" s="5" t="s">
        <v>38</v>
      </c>
      <c r="AA847" s="6" t="s">
        <v>38</v>
      </c>
      <c r="AB847" s="6" t="s">
        <v>38</v>
      </c>
      <c r="AC847" s="6" t="s">
        <v>38</v>
      </c>
      <c r="AD847" s="6" t="s">
        <v>38</v>
      </c>
      <c r="AE847" s="6" t="s">
        <v>38</v>
      </c>
    </row>
    <row r="848">
      <c r="A848" s="28" t="s">
        <v>3004</v>
      </c>
      <c r="B848" s="6" t="s">
        <v>3005</v>
      </c>
      <c r="C848" s="6" t="s">
        <v>2982</v>
      </c>
      <c r="D848" s="7" t="s">
        <v>2955</v>
      </c>
      <c r="E848" s="28" t="s">
        <v>2956</v>
      </c>
      <c r="F848" s="5" t="s">
        <v>282</v>
      </c>
      <c r="G848" s="6" t="s">
        <v>197</v>
      </c>
      <c r="H848" s="6" t="s">
        <v>38</v>
      </c>
      <c r="I848" s="6" t="s">
        <v>38</v>
      </c>
      <c r="J848" s="8" t="s">
        <v>3006</v>
      </c>
      <c r="K848" s="5" t="s">
        <v>3007</v>
      </c>
      <c r="L848" s="7" t="s">
        <v>2997</v>
      </c>
      <c r="M848" s="9">
        <v>0</v>
      </c>
      <c r="N848" s="5" t="s">
        <v>41</v>
      </c>
      <c r="O848" s="31">
        <v>44676.1606422106</v>
      </c>
      <c r="P848" s="32">
        <v>44676.3067195255</v>
      </c>
      <c r="Q848" s="28" t="s">
        <v>38</v>
      </c>
      <c r="R848" s="29" t="s">
        <v>38</v>
      </c>
      <c r="S848" s="28" t="s">
        <v>164</v>
      </c>
      <c r="T848" s="28" t="s">
        <v>271</v>
      </c>
      <c r="U848" s="5" t="s">
        <v>176</v>
      </c>
      <c r="V848" s="28" t="s">
        <v>3008</v>
      </c>
      <c r="W848" s="7" t="s">
        <v>38</v>
      </c>
      <c r="X848" s="7" t="s">
        <v>38</v>
      </c>
      <c r="Y848" s="5" t="s">
        <v>204</v>
      </c>
      <c r="Z848" s="5" t="s">
        <v>38</v>
      </c>
      <c r="AA848" s="6" t="s">
        <v>38</v>
      </c>
      <c r="AB848" s="6" t="s">
        <v>38</v>
      </c>
      <c r="AC848" s="6" t="s">
        <v>38</v>
      </c>
      <c r="AD848" s="6" t="s">
        <v>38</v>
      </c>
      <c r="AE848" s="6" t="s">
        <v>38</v>
      </c>
    </row>
    <row r="849">
      <c r="A849" s="28" t="s">
        <v>3009</v>
      </c>
      <c r="B849" s="6" t="s">
        <v>3010</v>
      </c>
      <c r="C849" s="6" t="s">
        <v>2982</v>
      </c>
      <c r="D849" s="7" t="s">
        <v>2955</v>
      </c>
      <c r="E849" s="28" t="s">
        <v>2956</v>
      </c>
      <c r="F849" s="5" t="s">
        <v>282</v>
      </c>
      <c r="G849" s="6" t="s">
        <v>197</v>
      </c>
      <c r="H849" s="6" t="s">
        <v>38</v>
      </c>
      <c r="I849" s="6" t="s">
        <v>38</v>
      </c>
      <c r="J849" s="8" t="s">
        <v>3011</v>
      </c>
      <c r="K849" s="5" t="s">
        <v>3012</v>
      </c>
      <c r="L849" s="7" t="s">
        <v>3013</v>
      </c>
      <c r="M849" s="9">
        <v>0</v>
      </c>
      <c r="N849" s="5" t="s">
        <v>41</v>
      </c>
      <c r="O849" s="31">
        <v>44676.1606423958</v>
      </c>
      <c r="P849" s="32">
        <v>44676.3067197107</v>
      </c>
      <c r="Q849" s="28" t="s">
        <v>38</v>
      </c>
      <c r="R849" s="29" t="s">
        <v>38</v>
      </c>
      <c r="S849" s="28" t="s">
        <v>164</v>
      </c>
      <c r="T849" s="28" t="s">
        <v>271</v>
      </c>
      <c r="U849" s="5" t="s">
        <v>176</v>
      </c>
      <c r="V849" s="28" t="s">
        <v>3014</v>
      </c>
      <c r="W849" s="7" t="s">
        <v>38</v>
      </c>
      <c r="X849" s="7" t="s">
        <v>38</v>
      </c>
      <c r="Y849" s="5" t="s">
        <v>204</v>
      </c>
      <c r="Z849" s="5" t="s">
        <v>38</v>
      </c>
      <c r="AA849" s="6" t="s">
        <v>38</v>
      </c>
      <c r="AB849" s="6" t="s">
        <v>38</v>
      </c>
      <c r="AC849" s="6" t="s">
        <v>38</v>
      </c>
      <c r="AD849" s="6" t="s">
        <v>38</v>
      </c>
      <c r="AE849" s="6" t="s">
        <v>38</v>
      </c>
    </row>
    <row r="850">
      <c r="A850" s="28" t="s">
        <v>3015</v>
      </c>
      <c r="B850" s="6" t="s">
        <v>3016</v>
      </c>
      <c r="C850" s="6" t="s">
        <v>2982</v>
      </c>
      <c r="D850" s="7" t="s">
        <v>2955</v>
      </c>
      <c r="E850" s="28" t="s">
        <v>2956</v>
      </c>
      <c r="F850" s="5" t="s">
        <v>282</v>
      </c>
      <c r="G850" s="6" t="s">
        <v>197</v>
      </c>
      <c r="H850" s="6" t="s">
        <v>38</v>
      </c>
      <c r="I850" s="6" t="s">
        <v>38</v>
      </c>
      <c r="J850" s="8" t="s">
        <v>3017</v>
      </c>
      <c r="K850" s="5" t="s">
        <v>3018</v>
      </c>
      <c r="L850" s="7" t="s">
        <v>3019</v>
      </c>
      <c r="M850" s="9">
        <v>0</v>
      </c>
      <c r="N850" s="5" t="s">
        <v>41</v>
      </c>
      <c r="O850" s="31">
        <v>44676.1606423958</v>
      </c>
      <c r="P850" s="32">
        <v>44676.3067197107</v>
      </c>
      <c r="Q850" s="28" t="s">
        <v>38</v>
      </c>
      <c r="R850" s="29" t="s">
        <v>38</v>
      </c>
      <c r="S850" s="28" t="s">
        <v>164</v>
      </c>
      <c r="T850" s="28" t="s">
        <v>271</v>
      </c>
      <c r="U850" s="5" t="s">
        <v>176</v>
      </c>
      <c r="V850" s="28" t="s">
        <v>265</v>
      </c>
      <c r="W850" s="7" t="s">
        <v>38</v>
      </c>
      <c r="X850" s="7" t="s">
        <v>38</v>
      </c>
      <c r="Y850" s="5" t="s">
        <v>204</v>
      </c>
      <c r="Z850" s="5" t="s">
        <v>38</v>
      </c>
      <c r="AA850" s="6" t="s">
        <v>38</v>
      </c>
      <c r="AB850" s="6" t="s">
        <v>38</v>
      </c>
      <c r="AC850" s="6" t="s">
        <v>38</v>
      </c>
      <c r="AD850" s="6" t="s">
        <v>38</v>
      </c>
      <c r="AE850" s="6" t="s">
        <v>38</v>
      </c>
    </row>
    <row r="851">
      <c r="A851" s="28" t="s">
        <v>3020</v>
      </c>
      <c r="B851" s="6" t="s">
        <v>3021</v>
      </c>
      <c r="C851" s="6" t="s">
        <v>2982</v>
      </c>
      <c r="D851" s="7" t="s">
        <v>2955</v>
      </c>
      <c r="E851" s="28" t="s">
        <v>2956</v>
      </c>
      <c r="F851" s="5" t="s">
        <v>442</v>
      </c>
      <c r="G851" s="6" t="s">
        <v>37</v>
      </c>
      <c r="H851" s="6" t="s">
        <v>38</v>
      </c>
      <c r="I851" s="6" t="s">
        <v>38</v>
      </c>
      <c r="J851" s="8" t="s">
        <v>3001</v>
      </c>
      <c r="K851" s="5" t="s">
        <v>3002</v>
      </c>
      <c r="L851" s="7" t="s">
        <v>2997</v>
      </c>
      <c r="M851" s="9">
        <v>0</v>
      </c>
      <c r="N851" s="5" t="s">
        <v>41</v>
      </c>
      <c r="O851" s="31">
        <v>44676.1606425579</v>
      </c>
      <c r="P851" s="32">
        <v>44676.3067199074</v>
      </c>
      <c r="Q851" s="28" t="s">
        <v>38</v>
      </c>
      <c r="R851" s="29" t="s">
        <v>38</v>
      </c>
      <c r="S851" s="28" t="s">
        <v>164</v>
      </c>
      <c r="T851" s="28" t="s">
        <v>3022</v>
      </c>
      <c r="U851" s="5" t="s">
        <v>3023</v>
      </c>
      <c r="V851" s="28" t="s">
        <v>3003</v>
      </c>
      <c r="W851" s="7" t="s">
        <v>38</v>
      </c>
      <c r="X851" s="7" t="s">
        <v>38</v>
      </c>
      <c r="Y851" s="5" t="s">
        <v>38</v>
      </c>
      <c r="Z851" s="5" t="s">
        <v>38</v>
      </c>
      <c r="AA851" s="6" t="s">
        <v>38</v>
      </c>
      <c r="AB851" s="6" t="s">
        <v>38</v>
      </c>
      <c r="AC851" s="6" t="s">
        <v>38</v>
      </c>
      <c r="AD851" s="6" t="s">
        <v>38</v>
      </c>
      <c r="AE851" s="6" t="s">
        <v>38</v>
      </c>
    </row>
    <row r="852">
      <c r="A852" s="28" t="s">
        <v>3024</v>
      </c>
      <c r="B852" s="6" t="s">
        <v>3025</v>
      </c>
      <c r="C852" s="6" t="s">
        <v>2982</v>
      </c>
      <c r="D852" s="7" t="s">
        <v>2955</v>
      </c>
      <c r="E852" s="28" t="s">
        <v>2956</v>
      </c>
      <c r="F852" s="5" t="s">
        <v>442</v>
      </c>
      <c r="G852" s="6" t="s">
        <v>37</v>
      </c>
      <c r="H852" s="6" t="s">
        <v>38</v>
      </c>
      <c r="I852" s="6" t="s">
        <v>38</v>
      </c>
      <c r="J852" s="8" t="s">
        <v>3001</v>
      </c>
      <c r="K852" s="5" t="s">
        <v>3002</v>
      </c>
      <c r="L852" s="7" t="s">
        <v>2997</v>
      </c>
      <c r="M852" s="9">
        <v>0</v>
      </c>
      <c r="N852" s="5" t="s">
        <v>41</v>
      </c>
      <c r="O852" s="31">
        <v>44676.1606427431</v>
      </c>
      <c r="P852" s="32">
        <v>44676.3067202546</v>
      </c>
      <c r="Q852" s="28" t="s">
        <v>38</v>
      </c>
      <c r="R852" s="29" t="s">
        <v>38</v>
      </c>
      <c r="S852" s="28" t="s">
        <v>164</v>
      </c>
      <c r="T852" s="28" t="s">
        <v>3022</v>
      </c>
      <c r="U852" s="5" t="s">
        <v>3023</v>
      </c>
      <c r="V852" s="28" t="s">
        <v>3003</v>
      </c>
      <c r="W852" s="7" t="s">
        <v>38</v>
      </c>
      <c r="X852" s="7" t="s">
        <v>38</v>
      </c>
      <c r="Y852" s="5" t="s">
        <v>38</v>
      </c>
      <c r="Z852" s="5" t="s">
        <v>38</v>
      </c>
      <c r="AA852" s="6" t="s">
        <v>38</v>
      </c>
      <c r="AB852" s="6" t="s">
        <v>38</v>
      </c>
      <c r="AC852" s="6" t="s">
        <v>38</v>
      </c>
      <c r="AD852" s="6" t="s">
        <v>38</v>
      </c>
      <c r="AE852" s="6" t="s">
        <v>38</v>
      </c>
    </row>
    <row r="853">
      <c r="A853" s="28" t="s">
        <v>3026</v>
      </c>
      <c r="B853" s="6" t="s">
        <v>3027</v>
      </c>
      <c r="C853" s="6" t="s">
        <v>1305</v>
      </c>
      <c r="D853" s="7" t="s">
        <v>1306</v>
      </c>
      <c r="E853" s="28" t="s">
        <v>1307</v>
      </c>
      <c r="F853" s="5" t="s">
        <v>442</v>
      </c>
      <c r="G853" s="6" t="s">
        <v>37</v>
      </c>
      <c r="H853" s="6" t="s">
        <v>38</v>
      </c>
      <c r="I853" s="6" t="s">
        <v>38</v>
      </c>
      <c r="J853" s="8" t="s">
        <v>1485</v>
      </c>
      <c r="K853" s="5" t="s">
        <v>1486</v>
      </c>
      <c r="L853" s="7" t="s">
        <v>163</v>
      </c>
      <c r="M853" s="9">
        <v>0</v>
      </c>
      <c r="N853" s="5" t="s">
        <v>41</v>
      </c>
      <c r="O853" s="31">
        <v>44676.1624350694</v>
      </c>
      <c r="P853" s="32">
        <v>44676.7791329861</v>
      </c>
      <c r="Q853" s="28" t="s">
        <v>38</v>
      </c>
      <c r="R853" s="29" t="s">
        <v>38</v>
      </c>
      <c r="S853" s="28" t="s">
        <v>164</v>
      </c>
      <c r="T853" s="28" t="s">
        <v>3028</v>
      </c>
      <c r="U853" s="5" t="s">
        <v>3023</v>
      </c>
      <c r="V853" s="28" t="s">
        <v>1487</v>
      </c>
      <c r="W853" s="7" t="s">
        <v>38</v>
      </c>
      <c r="X853" s="7" t="s">
        <v>38</v>
      </c>
      <c r="Y853" s="5" t="s">
        <v>38</v>
      </c>
      <c r="Z853" s="5" t="s">
        <v>38</v>
      </c>
      <c r="AA853" s="6" t="s">
        <v>38</v>
      </c>
      <c r="AB853" s="6" t="s">
        <v>38</v>
      </c>
      <c r="AC853" s="6" t="s">
        <v>38</v>
      </c>
      <c r="AD853" s="6" t="s">
        <v>38</v>
      </c>
      <c r="AE853" s="6" t="s">
        <v>38</v>
      </c>
    </row>
    <row r="854">
      <c r="A854" s="28" t="s">
        <v>3029</v>
      </c>
      <c r="B854" s="6" t="s">
        <v>3030</v>
      </c>
      <c r="C854" s="6" t="s">
        <v>1305</v>
      </c>
      <c r="D854" s="7" t="s">
        <v>1306</v>
      </c>
      <c r="E854" s="28" t="s">
        <v>1307</v>
      </c>
      <c r="F854" s="5" t="s">
        <v>442</v>
      </c>
      <c r="G854" s="6" t="s">
        <v>37</v>
      </c>
      <c r="H854" s="6" t="s">
        <v>38</v>
      </c>
      <c r="I854" s="6" t="s">
        <v>38</v>
      </c>
      <c r="J854" s="8" t="s">
        <v>1485</v>
      </c>
      <c r="K854" s="5" t="s">
        <v>1486</v>
      </c>
      <c r="L854" s="7" t="s">
        <v>163</v>
      </c>
      <c r="M854" s="9">
        <v>0</v>
      </c>
      <c r="N854" s="5" t="s">
        <v>41</v>
      </c>
      <c r="O854" s="31">
        <v>44676.1690761921</v>
      </c>
      <c r="P854" s="32">
        <v>44676.7791329861</v>
      </c>
      <c r="Q854" s="28" t="s">
        <v>38</v>
      </c>
      <c r="R854" s="29" t="s">
        <v>38</v>
      </c>
      <c r="S854" s="28" t="s">
        <v>164</v>
      </c>
      <c r="T854" s="28" t="s">
        <v>3028</v>
      </c>
      <c r="U854" s="5" t="s">
        <v>3023</v>
      </c>
      <c r="V854" s="28" t="s">
        <v>1487</v>
      </c>
      <c r="W854" s="7" t="s">
        <v>38</v>
      </c>
      <c r="X854" s="7" t="s">
        <v>38</v>
      </c>
      <c r="Y854" s="5" t="s">
        <v>38</v>
      </c>
      <c r="Z854" s="5" t="s">
        <v>38</v>
      </c>
      <c r="AA854" s="6" t="s">
        <v>38</v>
      </c>
      <c r="AB854" s="6" t="s">
        <v>38</v>
      </c>
      <c r="AC854" s="6" t="s">
        <v>38</v>
      </c>
      <c r="AD854" s="6" t="s">
        <v>38</v>
      </c>
      <c r="AE854" s="6" t="s">
        <v>38</v>
      </c>
    </row>
    <row r="855">
      <c r="A855" s="28" t="s">
        <v>3031</v>
      </c>
      <c r="B855" s="6" t="s">
        <v>3032</v>
      </c>
      <c r="C855" s="6" t="s">
        <v>1305</v>
      </c>
      <c r="D855" s="7" t="s">
        <v>1306</v>
      </c>
      <c r="E855" s="28" t="s">
        <v>1307</v>
      </c>
      <c r="F855" s="5" t="s">
        <v>442</v>
      </c>
      <c r="G855" s="6" t="s">
        <v>37</v>
      </c>
      <c r="H855" s="6" t="s">
        <v>38</v>
      </c>
      <c r="I855" s="6" t="s">
        <v>38</v>
      </c>
      <c r="J855" s="8" t="s">
        <v>1485</v>
      </c>
      <c r="K855" s="5" t="s">
        <v>1486</v>
      </c>
      <c r="L855" s="7" t="s">
        <v>163</v>
      </c>
      <c r="M855" s="9">
        <v>0</v>
      </c>
      <c r="N855" s="5" t="s">
        <v>41</v>
      </c>
      <c r="O855" s="31">
        <v>44676.170749919</v>
      </c>
      <c r="P855" s="32">
        <v>44676.7791331829</v>
      </c>
      <c r="Q855" s="28" t="s">
        <v>38</v>
      </c>
      <c r="R855" s="29" t="s">
        <v>38</v>
      </c>
      <c r="S855" s="28" t="s">
        <v>164</v>
      </c>
      <c r="T855" s="28" t="s">
        <v>3028</v>
      </c>
      <c r="U855" s="5" t="s">
        <v>3023</v>
      </c>
      <c r="V855" s="28" t="s">
        <v>1487</v>
      </c>
      <c r="W855" s="7" t="s">
        <v>38</v>
      </c>
      <c r="X855" s="7" t="s">
        <v>38</v>
      </c>
      <c r="Y855" s="5" t="s">
        <v>38</v>
      </c>
      <c r="Z855" s="5" t="s">
        <v>38</v>
      </c>
      <c r="AA855" s="6" t="s">
        <v>38</v>
      </c>
      <c r="AB855" s="6" t="s">
        <v>38</v>
      </c>
      <c r="AC855" s="6" t="s">
        <v>38</v>
      </c>
      <c r="AD855" s="6" t="s">
        <v>38</v>
      </c>
      <c r="AE855" s="6" t="s">
        <v>38</v>
      </c>
    </row>
    <row r="856">
      <c r="A856" s="28" t="s">
        <v>3033</v>
      </c>
      <c r="B856" s="6" t="s">
        <v>3034</v>
      </c>
      <c r="C856" s="6" t="s">
        <v>1305</v>
      </c>
      <c r="D856" s="7" t="s">
        <v>1306</v>
      </c>
      <c r="E856" s="28" t="s">
        <v>1307</v>
      </c>
      <c r="F856" s="5" t="s">
        <v>159</v>
      </c>
      <c r="G856" s="6" t="s">
        <v>209</v>
      </c>
      <c r="H856" s="6" t="s">
        <v>38</v>
      </c>
      <c r="I856" s="6" t="s">
        <v>38</v>
      </c>
      <c r="J856" s="8" t="s">
        <v>3035</v>
      </c>
      <c r="K856" s="5" t="s">
        <v>3036</v>
      </c>
      <c r="L856" s="7" t="s">
        <v>3037</v>
      </c>
      <c r="M856" s="9">
        <v>0</v>
      </c>
      <c r="N856" s="5" t="s">
        <v>41</v>
      </c>
      <c r="O856" s="31">
        <v>44676.1723193287</v>
      </c>
      <c r="P856" s="32">
        <v>44676.7791331829</v>
      </c>
      <c r="Q856" s="28" t="s">
        <v>38</v>
      </c>
      <c r="R856" s="29" t="s">
        <v>38</v>
      </c>
      <c r="S856" s="28" t="s">
        <v>164</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30" t="s">
        <v>3038</v>
      </c>
      <c r="B857" s="6" t="s">
        <v>3039</v>
      </c>
      <c r="C857" s="6" t="s">
        <v>156</v>
      </c>
      <c r="D857" s="7" t="s">
        <v>3040</v>
      </c>
      <c r="E857" s="28" t="s">
        <v>3041</v>
      </c>
      <c r="F857" s="5" t="s">
        <v>159</v>
      </c>
      <c r="G857" s="6" t="s">
        <v>209</v>
      </c>
      <c r="H857" s="6" t="s">
        <v>38</v>
      </c>
      <c r="I857" s="6" t="s">
        <v>38</v>
      </c>
      <c r="J857" s="8" t="s">
        <v>860</v>
      </c>
      <c r="K857" s="5" t="s">
        <v>861</v>
      </c>
      <c r="L857" s="7" t="s">
        <v>678</v>
      </c>
      <c r="M857" s="9">
        <v>0</v>
      </c>
      <c r="N857" s="5" t="s">
        <v>46</v>
      </c>
      <c r="O857" s="31">
        <v>44676.1750940972</v>
      </c>
      <c r="Q857" s="28" t="s">
        <v>38</v>
      </c>
      <c r="R857" s="29" t="s">
        <v>38</v>
      </c>
      <c r="S857" s="28" t="s">
        <v>164</v>
      </c>
      <c r="T857" s="28" t="s">
        <v>288</v>
      </c>
      <c r="U857" s="5" t="s">
        <v>38</v>
      </c>
      <c r="V857" s="28" t="s">
        <v>862</v>
      </c>
      <c r="W857" s="7" t="s">
        <v>38</v>
      </c>
      <c r="X857" s="7" t="s">
        <v>38</v>
      </c>
      <c r="Y857" s="5" t="s">
        <v>38</v>
      </c>
      <c r="Z857" s="5" t="s">
        <v>38</v>
      </c>
      <c r="AA857" s="6" t="s">
        <v>38</v>
      </c>
      <c r="AB857" s="6" t="s">
        <v>38</v>
      </c>
      <c r="AC857" s="6" t="s">
        <v>38</v>
      </c>
      <c r="AD857" s="6" t="s">
        <v>38</v>
      </c>
      <c r="AE857" s="6" t="s">
        <v>38</v>
      </c>
    </row>
    <row r="858">
      <c r="A858" s="30" t="s">
        <v>3042</v>
      </c>
      <c r="B858" s="6" t="s">
        <v>3043</v>
      </c>
      <c r="C858" s="6" t="s">
        <v>156</v>
      </c>
      <c r="D858" s="7" t="s">
        <v>3040</v>
      </c>
      <c r="E858" s="28" t="s">
        <v>3041</v>
      </c>
      <c r="F858" s="5" t="s">
        <v>159</v>
      </c>
      <c r="G858" s="6" t="s">
        <v>209</v>
      </c>
      <c r="H858" s="6" t="s">
        <v>38</v>
      </c>
      <c r="I858" s="6" t="s">
        <v>38</v>
      </c>
      <c r="J858" s="8" t="s">
        <v>3044</v>
      </c>
      <c r="K858" s="5" t="s">
        <v>3045</v>
      </c>
      <c r="L858" s="7" t="s">
        <v>669</v>
      </c>
      <c r="M858" s="9">
        <v>0</v>
      </c>
      <c r="N858" s="5" t="s">
        <v>46</v>
      </c>
      <c r="O858" s="31">
        <v>44676.1750940972</v>
      </c>
      <c r="Q858" s="28" t="s">
        <v>38</v>
      </c>
      <c r="R858" s="29" t="s">
        <v>38</v>
      </c>
      <c r="S858" s="28" t="s">
        <v>164</v>
      </c>
      <c r="T858" s="28" t="s">
        <v>288</v>
      </c>
      <c r="U858" s="5" t="s">
        <v>38</v>
      </c>
      <c r="V858" s="28" t="s">
        <v>38</v>
      </c>
      <c r="W858" s="7" t="s">
        <v>38</v>
      </c>
      <c r="X858" s="7" t="s">
        <v>38</v>
      </c>
      <c r="Y858" s="5" t="s">
        <v>38</v>
      </c>
      <c r="Z858" s="5" t="s">
        <v>38</v>
      </c>
      <c r="AA858" s="6" t="s">
        <v>38</v>
      </c>
      <c r="AB858" s="6" t="s">
        <v>38</v>
      </c>
      <c r="AC858" s="6" t="s">
        <v>38</v>
      </c>
      <c r="AD858" s="6" t="s">
        <v>38</v>
      </c>
      <c r="AE858" s="6" t="s">
        <v>38</v>
      </c>
    </row>
    <row r="859">
      <c r="A859" s="30" t="s">
        <v>3046</v>
      </c>
      <c r="B859" s="6" t="s">
        <v>3047</v>
      </c>
      <c r="C859" s="6" t="s">
        <v>156</v>
      </c>
      <c r="D859" s="7" t="s">
        <v>3040</v>
      </c>
      <c r="E859" s="28" t="s">
        <v>3041</v>
      </c>
      <c r="F859" s="5" t="s">
        <v>159</v>
      </c>
      <c r="G859" s="6" t="s">
        <v>209</v>
      </c>
      <c r="H859" s="6" t="s">
        <v>38</v>
      </c>
      <c r="I859" s="6" t="s">
        <v>38</v>
      </c>
      <c r="J859" s="8" t="s">
        <v>787</v>
      </c>
      <c r="K859" s="5" t="s">
        <v>788</v>
      </c>
      <c r="L859" s="7" t="s">
        <v>789</v>
      </c>
      <c r="M859" s="9">
        <v>0</v>
      </c>
      <c r="N859" s="5" t="s">
        <v>46</v>
      </c>
      <c r="O859" s="31">
        <v>44676.175094294</v>
      </c>
      <c r="Q859" s="28" t="s">
        <v>38</v>
      </c>
      <c r="R859" s="29" t="s">
        <v>38</v>
      </c>
      <c r="S859" s="28" t="s">
        <v>164</v>
      </c>
      <c r="T859" s="28" t="s">
        <v>288</v>
      </c>
      <c r="U859" s="5" t="s">
        <v>38</v>
      </c>
      <c r="V859" s="28" t="s">
        <v>38</v>
      </c>
      <c r="W859" s="7" t="s">
        <v>38</v>
      </c>
      <c r="X859" s="7" t="s">
        <v>38</v>
      </c>
      <c r="Y859" s="5" t="s">
        <v>38</v>
      </c>
      <c r="Z859" s="5" t="s">
        <v>38</v>
      </c>
      <c r="AA859" s="6" t="s">
        <v>38</v>
      </c>
      <c r="AB859" s="6" t="s">
        <v>38</v>
      </c>
      <c r="AC859" s="6" t="s">
        <v>38</v>
      </c>
      <c r="AD859" s="6" t="s">
        <v>38</v>
      </c>
      <c r="AE859" s="6" t="s">
        <v>38</v>
      </c>
    </row>
    <row r="860">
      <c r="A860" s="30" t="s">
        <v>3048</v>
      </c>
      <c r="B860" s="6" t="s">
        <v>3049</v>
      </c>
      <c r="C860" s="6" t="s">
        <v>156</v>
      </c>
      <c r="D860" s="7" t="s">
        <v>3040</v>
      </c>
      <c r="E860" s="28" t="s">
        <v>3041</v>
      </c>
      <c r="F860" s="5" t="s">
        <v>159</v>
      </c>
      <c r="G860" s="6" t="s">
        <v>209</v>
      </c>
      <c r="H860" s="6" t="s">
        <v>38</v>
      </c>
      <c r="I860" s="6" t="s">
        <v>38</v>
      </c>
      <c r="J860" s="8" t="s">
        <v>844</v>
      </c>
      <c r="K860" s="5" t="s">
        <v>845</v>
      </c>
      <c r="L860" s="7" t="s">
        <v>835</v>
      </c>
      <c r="M860" s="9">
        <v>0</v>
      </c>
      <c r="N860" s="5" t="s">
        <v>46</v>
      </c>
      <c r="O860" s="31">
        <v>44676.175094294</v>
      </c>
      <c r="Q860" s="28" t="s">
        <v>38</v>
      </c>
      <c r="R860" s="29" t="s">
        <v>38</v>
      </c>
      <c r="S860" s="28" t="s">
        <v>164</v>
      </c>
      <c r="T860" s="28" t="s">
        <v>288</v>
      </c>
      <c r="U860" s="5" t="s">
        <v>38</v>
      </c>
      <c r="V860" s="28" t="s">
        <v>38</v>
      </c>
      <c r="W860" s="7" t="s">
        <v>38</v>
      </c>
      <c r="X860" s="7" t="s">
        <v>38</v>
      </c>
      <c r="Y860" s="5" t="s">
        <v>38</v>
      </c>
      <c r="Z860" s="5" t="s">
        <v>38</v>
      </c>
      <c r="AA860" s="6" t="s">
        <v>38</v>
      </c>
      <c r="AB860" s="6" t="s">
        <v>38</v>
      </c>
      <c r="AC860" s="6" t="s">
        <v>38</v>
      </c>
      <c r="AD860" s="6" t="s">
        <v>38</v>
      </c>
      <c r="AE860" s="6" t="s">
        <v>38</v>
      </c>
    </row>
    <row r="861">
      <c r="A861" s="28" t="s">
        <v>3050</v>
      </c>
      <c r="B861" s="6" t="s">
        <v>3051</v>
      </c>
      <c r="C861" s="6" t="s">
        <v>376</v>
      </c>
      <c r="D861" s="7" t="s">
        <v>745</v>
      </c>
      <c r="E861" s="28" t="s">
        <v>746</v>
      </c>
      <c r="F861" s="5" t="s">
        <v>282</v>
      </c>
      <c r="G861" s="6" t="s">
        <v>197</v>
      </c>
      <c r="H861" s="6" t="s">
        <v>38</v>
      </c>
      <c r="I861" s="6" t="s">
        <v>38</v>
      </c>
      <c r="J861" s="8" t="s">
        <v>1823</v>
      </c>
      <c r="K861" s="5" t="s">
        <v>1824</v>
      </c>
      <c r="L861" s="7" t="s">
        <v>772</v>
      </c>
      <c r="M861" s="9">
        <v>0</v>
      </c>
      <c r="N861" s="5" t="s">
        <v>41</v>
      </c>
      <c r="O861" s="31">
        <v>44676.1983169329</v>
      </c>
      <c r="P861" s="32">
        <v>44676.9335462963</v>
      </c>
      <c r="Q861" s="28" t="s">
        <v>38</v>
      </c>
      <c r="R861" s="29" t="s">
        <v>38</v>
      </c>
      <c r="S861" s="28" t="s">
        <v>164</v>
      </c>
      <c r="T861" s="28" t="s">
        <v>288</v>
      </c>
      <c r="U861" s="5" t="s">
        <v>176</v>
      </c>
      <c r="V861" s="28" t="s">
        <v>773</v>
      </c>
      <c r="W861" s="7" t="s">
        <v>38</v>
      </c>
      <c r="X861" s="7" t="s">
        <v>38</v>
      </c>
      <c r="Y861" s="5" t="s">
        <v>179</v>
      </c>
      <c r="Z861" s="5" t="s">
        <v>38</v>
      </c>
      <c r="AA861" s="6" t="s">
        <v>38</v>
      </c>
      <c r="AB861" s="6" t="s">
        <v>38</v>
      </c>
      <c r="AC861" s="6" t="s">
        <v>38</v>
      </c>
      <c r="AD861" s="6" t="s">
        <v>38</v>
      </c>
      <c r="AE861" s="6" t="s">
        <v>38</v>
      </c>
    </row>
    <row r="862">
      <c r="A862" s="28" t="s">
        <v>3052</v>
      </c>
      <c r="B862" s="6" t="s">
        <v>3053</v>
      </c>
      <c r="C862" s="6" t="s">
        <v>376</v>
      </c>
      <c r="D862" s="7" t="s">
        <v>745</v>
      </c>
      <c r="E862" s="28" t="s">
        <v>746</v>
      </c>
      <c r="F862" s="5" t="s">
        <v>282</v>
      </c>
      <c r="G862" s="6" t="s">
        <v>197</v>
      </c>
      <c r="H862" s="6" t="s">
        <v>38</v>
      </c>
      <c r="I862" s="6" t="s">
        <v>38</v>
      </c>
      <c r="J862" s="8" t="s">
        <v>2591</v>
      </c>
      <c r="K862" s="5" t="s">
        <v>2592</v>
      </c>
      <c r="L862" s="7" t="s">
        <v>789</v>
      </c>
      <c r="M862" s="9">
        <v>0</v>
      </c>
      <c r="N862" s="5" t="s">
        <v>41</v>
      </c>
      <c r="O862" s="31">
        <v>44676.1983176736</v>
      </c>
      <c r="P862" s="32">
        <v>44676.9335462963</v>
      </c>
      <c r="Q862" s="28" t="s">
        <v>38</v>
      </c>
      <c r="R862" s="29" t="s">
        <v>38</v>
      </c>
      <c r="S862" s="28" t="s">
        <v>164</v>
      </c>
      <c r="T862" s="28" t="s">
        <v>288</v>
      </c>
      <c r="U862" s="5" t="s">
        <v>176</v>
      </c>
      <c r="V862" s="28" t="s">
        <v>773</v>
      </c>
      <c r="W862" s="7" t="s">
        <v>38</v>
      </c>
      <c r="X862" s="7" t="s">
        <v>38</v>
      </c>
      <c r="Y862" s="5" t="s">
        <v>179</v>
      </c>
      <c r="Z862" s="5" t="s">
        <v>38</v>
      </c>
      <c r="AA862" s="6" t="s">
        <v>38</v>
      </c>
      <c r="AB862" s="6" t="s">
        <v>38</v>
      </c>
      <c r="AC862" s="6" t="s">
        <v>38</v>
      </c>
      <c r="AD862" s="6" t="s">
        <v>38</v>
      </c>
      <c r="AE862" s="6" t="s">
        <v>38</v>
      </c>
    </row>
    <row r="863">
      <c r="A863" s="28" t="s">
        <v>3054</v>
      </c>
      <c r="B863" s="6" t="s">
        <v>3055</v>
      </c>
      <c r="C863" s="6" t="s">
        <v>3056</v>
      </c>
      <c r="D863" s="7" t="s">
        <v>3057</v>
      </c>
      <c r="E863" s="28" t="s">
        <v>3058</v>
      </c>
      <c r="F863" s="5" t="s">
        <v>282</v>
      </c>
      <c r="G863" s="6" t="s">
        <v>197</v>
      </c>
      <c r="H863" s="6" t="s">
        <v>38</v>
      </c>
      <c r="I863" s="6" t="s">
        <v>38</v>
      </c>
      <c r="J863" s="8" t="s">
        <v>658</v>
      </c>
      <c r="K863" s="5" t="s">
        <v>659</v>
      </c>
      <c r="L863" s="7" t="s">
        <v>660</v>
      </c>
      <c r="M863" s="9">
        <v>0</v>
      </c>
      <c r="N863" s="5" t="s">
        <v>41</v>
      </c>
      <c r="O863" s="31">
        <v>44676.2195346875</v>
      </c>
      <c r="P863" s="32">
        <v>44676.3396168171</v>
      </c>
      <c r="Q863" s="28" t="s">
        <v>38</v>
      </c>
      <c r="R863" s="29" t="s">
        <v>38</v>
      </c>
      <c r="S863" s="28" t="s">
        <v>164</v>
      </c>
      <c r="T863" s="28" t="s">
        <v>288</v>
      </c>
      <c r="U863" s="5" t="s">
        <v>176</v>
      </c>
      <c r="V863" s="28" t="s">
        <v>822</v>
      </c>
      <c r="W863" s="7" t="s">
        <v>38</v>
      </c>
      <c r="X863" s="7" t="s">
        <v>38</v>
      </c>
      <c r="Y863" s="5" t="s">
        <v>204</v>
      </c>
      <c r="Z863" s="5" t="s">
        <v>38</v>
      </c>
      <c r="AA863" s="6" t="s">
        <v>38</v>
      </c>
      <c r="AB863" s="6" t="s">
        <v>38</v>
      </c>
      <c r="AC863" s="6" t="s">
        <v>38</v>
      </c>
      <c r="AD863" s="6" t="s">
        <v>38</v>
      </c>
      <c r="AE863" s="6" t="s">
        <v>38</v>
      </c>
    </row>
    <row r="864">
      <c r="A864" s="28" t="s">
        <v>3059</v>
      </c>
      <c r="B864" s="6" t="s">
        <v>3060</v>
      </c>
      <c r="C864" s="6" t="s">
        <v>3056</v>
      </c>
      <c r="D864" s="7" t="s">
        <v>3057</v>
      </c>
      <c r="E864" s="28" t="s">
        <v>3058</v>
      </c>
      <c r="F864" s="5" t="s">
        <v>159</v>
      </c>
      <c r="G864" s="6" t="s">
        <v>209</v>
      </c>
      <c r="H864" s="6" t="s">
        <v>38</v>
      </c>
      <c r="I864" s="6" t="s">
        <v>38</v>
      </c>
      <c r="J864" s="8" t="s">
        <v>848</v>
      </c>
      <c r="K864" s="5" t="s">
        <v>849</v>
      </c>
      <c r="L864" s="7" t="s">
        <v>850</v>
      </c>
      <c r="M864" s="9">
        <v>0</v>
      </c>
      <c r="N864" s="5" t="s">
        <v>41</v>
      </c>
      <c r="O864" s="31">
        <v>44676.2195348727</v>
      </c>
      <c r="P864" s="32">
        <v>44676.3396169792</v>
      </c>
      <c r="Q864" s="28" t="s">
        <v>38</v>
      </c>
      <c r="R864" s="29" t="s">
        <v>38</v>
      </c>
      <c r="S864" s="28" t="s">
        <v>164</v>
      </c>
      <c r="T864" s="28" t="s">
        <v>38</v>
      </c>
      <c r="U864" s="5" t="s">
        <v>38</v>
      </c>
      <c r="V864" s="28" t="s">
        <v>827</v>
      </c>
      <c r="W864" s="7" t="s">
        <v>38</v>
      </c>
      <c r="X864" s="7" t="s">
        <v>38</v>
      </c>
      <c r="Y864" s="5" t="s">
        <v>38</v>
      </c>
      <c r="Z864" s="5" t="s">
        <v>38</v>
      </c>
      <c r="AA864" s="6" t="s">
        <v>38</v>
      </c>
      <c r="AB864" s="6" t="s">
        <v>38</v>
      </c>
      <c r="AC864" s="6" t="s">
        <v>38</v>
      </c>
      <c r="AD864" s="6" t="s">
        <v>38</v>
      </c>
      <c r="AE864" s="6" t="s">
        <v>38</v>
      </c>
    </row>
    <row r="865">
      <c r="A865" s="28" t="s">
        <v>3061</v>
      </c>
      <c r="B865" s="6" t="s">
        <v>3062</v>
      </c>
      <c r="C865" s="6" t="s">
        <v>3056</v>
      </c>
      <c r="D865" s="7" t="s">
        <v>3057</v>
      </c>
      <c r="E865" s="28" t="s">
        <v>3058</v>
      </c>
      <c r="F865" s="5" t="s">
        <v>282</v>
      </c>
      <c r="G865" s="6" t="s">
        <v>197</v>
      </c>
      <c r="H865" s="6" t="s">
        <v>38</v>
      </c>
      <c r="I865" s="6" t="s">
        <v>38</v>
      </c>
      <c r="J865" s="8" t="s">
        <v>856</v>
      </c>
      <c r="K865" s="5" t="s">
        <v>857</v>
      </c>
      <c r="L865" s="7" t="s">
        <v>850</v>
      </c>
      <c r="M865" s="9">
        <v>0</v>
      </c>
      <c r="N865" s="5" t="s">
        <v>41</v>
      </c>
      <c r="O865" s="31">
        <v>44676.2195354167</v>
      </c>
      <c r="P865" s="32">
        <v>44676.3396171644</v>
      </c>
      <c r="Q865" s="28" t="s">
        <v>38</v>
      </c>
      <c r="R865" s="29" t="s">
        <v>38</v>
      </c>
      <c r="S865" s="28" t="s">
        <v>164</v>
      </c>
      <c r="T865" s="28" t="s">
        <v>288</v>
      </c>
      <c r="U865" s="5" t="s">
        <v>176</v>
      </c>
      <c r="V865" s="28" t="s">
        <v>822</v>
      </c>
      <c r="W865" s="7" t="s">
        <v>38</v>
      </c>
      <c r="X865" s="7" t="s">
        <v>38</v>
      </c>
      <c r="Y865" s="5" t="s">
        <v>204</v>
      </c>
      <c r="Z865" s="5" t="s">
        <v>38</v>
      </c>
      <c r="AA865" s="6" t="s">
        <v>38</v>
      </c>
      <c r="AB865" s="6" t="s">
        <v>38</v>
      </c>
      <c r="AC865" s="6" t="s">
        <v>38</v>
      </c>
      <c r="AD865" s="6" t="s">
        <v>38</v>
      </c>
      <c r="AE865" s="6" t="s">
        <v>38</v>
      </c>
    </row>
    <row r="866">
      <c r="A866" s="28" t="s">
        <v>3063</v>
      </c>
      <c r="B866" s="6" t="s">
        <v>3064</v>
      </c>
      <c r="C866" s="6" t="s">
        <v>3056</v>
      </c>
      <c r="D866" s="7" t="s">
        <v>3057</v>
      </c>
      <c r="E866" s="28" t="s">
        <v>3058</v>
      </c>
      <c r="F866" s="5" t="s">
        <v>22</v>
      </c>
      <c r="G866" s="6" t="s">
        <v>186</v>
      </c>
      <c r="H866" s="6" t="s">
        <v>38</v>
      </c>
      <c r="I866" s="6" t="s">
        <v>38</v>
      </c>
      <c r="J866" s="8" t="s">
        <v>848</v>
      </c>
      <c r="K866" s="5" t="s">
        <v>849</v>
      </c>
      <c r="L866" s="7" t="s">
        <v>850</v>
      </c>
      <c r="M866" s="9">
        <v>0</v>
      </c>
      <c r="N866" s="5" t="s">
        <v>41</v>
      </c>
      <c r="O866" s="31">
        <v>44676.2195356134</v>
      </c>
      <c r="P866" s="32">
        <v>44676.3396171644</v>
      </c>
      <c r="Q866" s="28" t="s">
        <v>38</v>
      </c>
      <c r="R866" s="29" t="s">
        <v>38</v>
      </c>
      <c r="S866" s="28" t="s">
        <v>164</v>
      </c>
      <c r="T866" s="28" t="s">
        <v>288</v>
      </c>
      <c r="U866" s="5" t="s">
        <v>176</v>
      </c>
      <c r="V866" s="28" t="s">
        <v>827</v>
      </c>
      <c r="W866" s="7" t="s">
        <v>3065</v>
      </c>
      <c r="X866" s="7" t="s">
        <v>38</v>
      </c>
      <c r="Y866" s="5" t="s">
        <v>179</v>
      </c>
      <c r="Z866" s="5" t="s">
        <v>38</v>
      </c>
      <c r="AA866" s="6" t="s">
        <v>38</v>
      </c>
      <c r="AB866" s="6" t="s">
        <v>38</v>
      </c>
      <c r="AC866" s="6" t="s">
        <v>38</v>
      </c>
      <c r="AD866" s="6" t="s">
        <v>38</v>
      </c>
      <c r="AE866" s="6" t="s">
        <v>38</v>
      </c>
    </row>
    <row r="867">
      <c r="A867" s="28" t="s">
        <v>3066</v>
      </c>
      <c r="B867" s="6" t="s">
        <v>3067</v>
      </c>
      <c r="C867" s="6" t="s">
        <v>3056</v>
      </c>
      <c r="D867" s="7" t="s">
        <v>3057</v>
      </c>
      <c r="E867" s="28" t="s">
        <v>3058</v>
      </c>
      <c r="F867" s="5" t="s">
        <v>159</v>
      </c>
      <c r="G867" s="6" t="s">
        <v>209</v>
      </c>
      <c r="H867" s="6" t="s">
        <v>38</v>
      </c>
      <c r="I867" s="6" t="s">
        <v>38</v>
      </c>
      <c r="J867" s="8" t="s">
        <v>986</v>
      </c>
      <c r="K867" s="5" t="s">
        <v>987</v>
      </c>
      <c r="L867" s="7" t="s">
        <v>988</v>
      </c>
      <c r="M867" s="9">
        <v>0</v>
      </c>
      <c r="N867" s="5" t="s">
        <v>41</v>
      </c>
      <c r="O867" s="31">
        <v>44676.2195469907</v>
      </c>
      <c r="P867" s="32">
        <v>44676.3396173611</v>
      </c>
      <c r="Q867" s="28" t="s">
        <v>38</v>
      </c>
      <c r="R867" s="29" t="s">
        <v>38</v>
      </c>
      <c r="S867" s="28" t="s">
        <v>164</v>
      </c>
      <c r="T867" s="28" t="s">
        <v>38</v>
      </c>
      <c r="U867" s="5" t="s">
        <v>38</v>
      </c>
      <c r="V867" s="28" t="s">
        <v>874</v>
      </c>
      <c r="W867" s="7" t="s">
        <v>38</v>
      </c>
      <c r="X867" s="7" t="s">
        <v>38</v>
      </c>
      <c r="Y867" s="5" t="s">
        <v>38</v>
      </c>
      <c r="Z867" s="5" t="s">
        <v>38</v>
      </c>
      <c r="AA867" s="6" t="s">
        <v>38</v>
      </c>
      <c r="AB867" s="6" t="s">
        <v>38</v>
      </c>
      <c r="AC867" s="6" t="s">
        <v>38</v>
      </c>
      <c r="AD867" s="6" t="s">
        <v>38</v>
      </c>
      <c r="AE867" s="6" t="s">
        <v>38</v>
      </c>
    </row>
    <row r="868">
      <c r="A868" s="28" t="s">
        <v>3068</v>
      </c>
      <c r="B868" s="6" t="s">
        <v>3069</v>
      </c>
      <c r="C868" s="6" t="s">
        <v>3056</v>
      </c>
      <c r="D868" s="7" t="s">
        <v>3057</v>
      </c>
      <c r="E868" s="28" t="s">
        <v>3058</v>
      </c>
      <c r="F868" s="5" t="s">
        <v>22</v>
      </c>
      <c r="G868" s="6" t="s">
        <v>186</v>
      </c>
      <c r="H868" s="6" t="s">
        <v>38</v>
      </c>
      <c r="I868" s="6" t="s">
        <v>38</v>
      </c>
      <c r="J868" s="8" t="s">
        <v>986</v>
      </c>
      <c r="K868" s="5" t="s">
        <v>987</v>
      </c>
      <c r="L868" s="7" t="s">
        <v>988</v>
      </c>
      <c r="M868" s="9">
        <v>0</v>
      </c>
      <c r="N868" s="5" t="s">
        <v>41</v>
      </c>
      <c r="O868" s="31">
        <v>44676.2195471875</v>
      </c>
      <c r="P868" s="32">
        <v>44676.3396173611</v>
      </c>
      <c r="Q868" s="28" t="s">
        <v>38</v>
      </c>
      <c r="R868" s="29" t="s">
        <v>38</v>
      </c>
      <c r="S868" s="28" t="s">
        <v>164</v>
      </c>
      <c r="T868" s="28" t="s">
        <v>288</v>
      </c>
      <c r="U868" s="5" t="s">
        <v>176</v>
      </c>
      <c r="V868" s="28" t="s">
        <v>874</v>
      </c>
      <c r="W868" s="7" t="s">
        <v>3070</v>
      </c>
      <c r="X868" s="7" t="s">
        <v>38</v>
      </c>
      <c r="Y868" s="5" t="s">
        <v>179</v>
      </c>
      <c r="Z868" s="5" t="s">
        <v>38</v>
      </c>
      <c r="AA868" s="6" t="s">
        <v>38</v>
      </c>
      <c r="AB868" s="6" t="s">
        <v>38</v>
      </c>
      <c r="AC868" s="6" t="s">
        <v>38</v>
      </c>
      <c r="AD868" s="6" t="s">
        <v>38</v>
      </c>
      <c r="AE868" s="6" t="s">
        <v>38</v>
      </c>
    </row>
    <row r="869">
      <c r="A869" s="28" t="s">
        <v>3071</v>
      </c>
      <c r="B869" s="6" t="s">
        <v>3072</v>
      </c>
      <c r="C869" s="6" t="s">
        <v>3056</v>
      </c>
      <c r="D869" s="7" t="s">
        <v>3057</v>
      </c>
      <c r="E869" s="28" t="s">
        <v>3058</v>
      </c>
      <c r="F869" s="5" t="s">
        <v>159</v>
      </c>
      <c r="G869" s="6" t="s">
        <v>209</v>
      </c>
      <c r="H869" s="6" t="s">
        <v>38</v>
      </c>
      <c r="I869" s="6" t="s">
        <v>38</v>
      </c>
      <c r="J869" s="8" t="s">
        <v>991</v>
      </c>
      <c r="K869" s="5" t="s">
        <v>992</v>
      </c>
      <c r="L869" s="7" t="s">
        <v>993</v>
      </c>
      <c r="M869" s="9">
        <v>0</v>
      </c>
      <c r="N869" s="5" t="s">
        <v>41</v>
      </c>
      <c r="O869" s="31">
        <v>44676.2195587616</v>
      </c>
      <c r="P869" s="32">
        <v>44676.3396175116</v>
      </c>
      <c r="Q869" s="28" t="s">
        <v>38</v>
      </c>
      <c r="R869" s="29" t="s">
        <v>38</v>
      </c>
      <c r="S869" s="28" t="s">
        <v>164</v>
      </c>
      <c r="T869" s="28" t="s">
        <v>38</v>
      </c>
      <c r="U869" s="5" t="s">
        <v>38</v>
      </c>
      <c r="V869" s="28" t="s">
        <v>874</v>
      </c>
      <c r="W869" s="7" t="s">
        <v>38</v>
      </c>
      <c r="X869" s="7" t="s">
        <v>38</v>
      </c>
      <c r="Y869" s="5" t="s">
        <v>38</v>
      </c>
      <c r="Z869" s="5" t="s">
        <v>38</v>
      </c>
      <c r="AA869" s="6" t="s">
        <v>38</v>
      </c>
      <c r="AB869" s="6" t="s">
        <v>38</v>
      </c>
      <c r="AC869" s="6" t="s">
        <v>38</v>
      </c>
      <c r="AD869" s="6" t="s">
        <v>38</v>
      </c>
      <c r="AE869" s="6" t="s">
        <v>38</v>
      </c>
    </row>
    <row r="870">
      <c r="A870" s="28" t="s">
        <v>3073</v>
      </c>
      <c r="B870" s="6" t="s">
        <v>3074</v>
      </c>
      <c r="C870" s="6" t="s">
        <v>3056</v>
      </c>
      <c r="D870" s="7" t="s">
        <v>3057</v>
      </c>
      <c r="E870" s="28" t="s">
        <v>3058</v>
      </c>
      <c r="F870" s="5" t="s">
        <v>22</v>
      </c>
      <c r="G870" s="6" t="s">
        <v>186</v>
      </c>
      <c r="H870" s="6" t="s">
        <v>38</v>
      </c>
      <c r="I870" s="6" t="s">
        <v>38</v>
      </c>
      <c r="J870" s="8" t="s">
        <v>991</v>
      </c>
      <c r="K870" s="5" t="s">
        <v>992</v>
      </c>
      <c r="L870" s="7" t="s">
        <v>993</v>
      </c>
      <c r="M870" s="9">
        <v>0</v>
      </c>
      <c r="N870" s="5" t="s">
        <v>41</v>
      </c>
      <c r="O870" s="31">
        <v>44676.219558912</v>
      </c>
      <c r="P870" s="32">
        <v>44676.3396177083</v>
      </c>
      <c r="Q870" s="28" t="s">
        <v>38</v>
      </c>
      <c r="R870" s="29" t="s">
        <v>38</v>
      </c>
      <c r="S870" s="28" t="s">
        <v>164</v>
      </c>
      <c r="T870" s="28" t="s">
        <v>288</v>
      </c>
      <c r="U870" s="5" t="s">
        <v>176</v>
      </c>
      <c r="V870" s="28" t="s">
        <v>874</v>
      </c>
      <c r="W870" s="7" t="s">
        <v>3075</v>
      </c>
      <c r="X870" s="7" t="s">
        <v>38</v>
      </c>
      <c r="Y870" s="5" t="s">
        <v>179</v>
      </c>
      <c r="Z870" s="5" t="s">
        <v>38</v>
      </c>
      <c r="AA870" s="6" t="s">
        <v>38</v>
      </c>
      <c r="AB870" s="6" t="s">
        <v>38</v>
      </c>
      <c r="AC870" s="6" t="s">
        <v>38</v>
      </c>
      <c r="AD870" s="6" t="s">
        <v>38</v>
      </c>
      <c r="AE870" s="6" t="s">
        <v>38</v>
      </c>
    </row>
    <row r="871">
      <c r="A871" s="28" t="s">
        <v>3076</v>
      </c>
      <c r="B871" s="6" t="s">
        <v>3077</v>
      </c>
      <c r="C871" s="6" t="s">
        <v>3056</v>
      </c>
      <c r="D871" s="7" t="s">
        <v>3057</v>
      </c>
      <c r="E871" s="28" t="s">
        <v>3058</v>
      </c>
      <c r="F871" s="5" t="s">
        <v>159</v>
      </c>
      <c r="G871" s="6" t="s">
        <v>209</v>
      </c>
      <c r="H871" s="6" t="s">
        <v>38</v>
      </c>
      <c r="I871" s="6" t="s">
        <v>38</v>
      </c>
      <c r="J871" s="8" t="s">
        <v>284</v>
      </c>
      <c r="K871" s="5" t="s">
        <v>285</v>
      </c>
      <c r="L871" s="7" t="s">
        <v>286</v>
      </c>
      <c r="M871" s="9">
        <v>0</v>
      </c>
      <c r="N871" s="5" t="s">
        <v>41</v>
      </c>
      <c r="O871" s="31">
        <v>44676.2195750347</v>
      </c>
      <c r="P871" s="32">
        <v>44676.3396177083</v>
      </c>
      <c r="Q871" s="28" t="s">
        <v>38</v>
      </c>
      <c r="R871" s="29" t="s">
        <v>38</v>
      </c>
      <c r="S871" s="28" t="s">
        <v>164</v>
      </c>
      <c r="T871" s="28" t="s">
        <v>38</v>
      </c>
      <c r="U871" s="5" t="s">
        <v>38</v>
      </c>
      <c r="V871" s="28" t="s">
        <v>290</v>
      </c>
      <c r="W871" s="7" t="s">
        <v>38</v>
      </c>
      <c r="X871" s="7" t="s">
        <v>38</v>
      </c>
      <c r="Y871" s="5" t="s">
        <v>38</v>
      </c>
      <c r="Z871" s="5" t="s">
        <v>38</v>
      </c>
      <c r="AA871" s="6" t="s">
        <v>38</v>
      </c>
      <c r="AB871" s="6" t="s">
        <v>38</v>
      </c>
      <c r="AC871" s="6" t="s">
        <v>38</v>
      </c>
      <c r="AD871" s="6" t="s">
        <v>38</v>
      </c>
      <c r="AE871" s="6" t="s">
        <v>38</v>
      </c>
    </row>
    <row r="872">
      <c r="A872" s="28" t="s">
        <v>3078</v>
      </c>
      <c r="B872" s="6" t="s">
        <v>3079</v>
      </c>
      <c r="C872" s="6" t="s">
        <v>2578</v>
      </c>
      <c r="D872" s="7" t="s">
        <v>3080</v>
      </c>
      <c r="E872" s="28" t="s">
        <v>3081</v>
      </c>
      <c r="F872" s="5" t="s">
        <v>159</v>
      </c>
      <c r="G872" s="6" t="s">
        <v>209</v>
      </c>
      <c r="H872" s="6" t="s">
        <v>38</v>
      </c>
      <c r="I872" s="6" t="s">
        <v>38</v>
      </c>
      <c r="J872" s="8" t="s">
        <v>1532</v>
      </c>
      <c r="K872" s="5" t="s">
        <v>1533</v>
      </c>
      <c r="L872" s="7" t="s">
        <v>321</v>
      </c>
      <c r="M872" s="9">
        <v>0</v>
      </c>
      <c r="N872" s="5" t="s">
        <v>41</v>
      </c>
      <c r="O872" s="31">
        <v>44676.2277702546</v>
      </c>
      <c r="P872" s="32">
        <v>44676.5198799769</v>
      </c>
      <c r="Q872" s="28" t="s">
        <v>38</v>
      </c>
      <c r="R872" s="29" t="s">
        <v>38</v>
      </c>
      <c r="S872" s="28" t="s">
        <v>164</v>
      </c>
      <c r="T872" s="28" t="s">
        <v>38</v>
      </c>
      <c r="U872" s="5" t="s">
        <v>38</v>
      </c>
      <c r="V872" s="28" t="s">
        <v>868</v>
      </c>
      <c r="W872" s="7" t="s">
        <v>38</v>
      </c>
      <c r="X872" s="7" t="s">
        <v>38</v>
      </c>
      <c r="Y872" s="5" t="s">
        <v>38</v>
      </c>
      <c r="Z872" s="5" t="s">
        <v>38</v>
      </c>
      <c r="AA872" s="6" t="s">
        <v>38</v>
      </c>
      <c r="AB872" s="6" t="s">
        <v>38</v>
      </c>
      <c r="AC872" s="6" t="s">
        <v>38</v>
      </c>
      <c r="AD872" s="6" t="s">
        <v>38</v>
      </c>
      <c r="AE872" s="6" t="s">
        <v>38</v>
      </c>
    </row>
    <row r="873">
      <c r="A873" s="28" t="s">
        <v>3082</v>
      </c>
      <c r="B873" s="6" t="s">
        <v>3083</v>
      </c>
      <c r="C873" s="6" t="s">
        <v>2578</v>
      </c>
      <c r="D873" s="7" t="s">
        <v>3080</v>
      </c>
      <c r="E873" s="28" t="s">
        <v>3081</v>
      </c>
      <c r="F873" s="5" t="s">
        <v>282</v>
      </c>
      <c r="G873" s="6" t="s">
        <v>197</v>
      </c>
      <c r="H873" s="6" t="s">
        <v>38</v>
      </c>
      <c r="I873" s="6" t="s">
        <v>38</v>
      </c>
      <c r="J873" s="8" t="s">
        <v>2029</v>
      </c>
      <c r="K873" s="5" t="s">
        <v>2030</v>
      </c>
      <c r="L873" s="7" t="s">
        <v>886</v>
      </c>
      <c r="M873" s="9">
        <v>0</v>
      </c>
      <c r="N873" s="5" t="s">
        <v>41</v>
      </c>
      <c r="O873" s="31">
        <v>44676.2277706019</v>
      </c>
      <c r="P873" s="32">
        <v>44676.5198795949</v>
      </c>
      <c r="Q873" s="28" t="s">
        <v>38</v>
      </c>
      <c r="R873" s="29" t="s">
        <v>38</v>
      </c>
      <c r="S873" s="28" t="s">
        <v>164</v>
      </c>
      <c r="T873" s="28" t="s">
        <v>288</v>
      </c>
      <c r="U873" s="5" t="s">
        <v>176</v>
      </c>
      <c r="V873" s="28" t="s">
        <v>868</v>
      </c>
      <c r="W873" s="7" t="s">
        <v>38</v>
      </c>
      <c r="X873" s="7" t="s">
        <v>38</v>
      </c>
      <c r="Y873" s="5" t="s">
        <v>204</v>
      </c>
      <c r="Z873" s="5" t="s">
        <v>38</v>
      </c>
      <c r="AA873" s="6" t="s">
        <v>38</v>
      </c>
      <c r="AB873" s="6" t="s">
        <v>38</v>
      </c>
      <c r="AC873" s="6" t="s">
        <v>38</v>
      </c>
      <c r="AD873" s="6" t="s">
        <v>38</v>
      </c>
      <c r="AE873" s="6" t="s">
        <v>38</v>
      </c>
    </row>
    <row r="874">
      <c r="A874" s="28" t="s">
        <v>3084</v>
      </c>
      <c r="B874" s="6" t="s">
        <v>3085</v>
      </c>
      <c r="C874" s="6" t="s">
        <v>2578</v>
      </c>
      <c r="D874" s="7" t="s">
        <v>3080</v>
      </c>
      <c r="E874" s="28" t="s">
        <v>3081</v>
      </c>
      <c r="F874" s="5" t="s">
        <v>159</v>
      </c>
      <c r="G874" s="6" t="s">
        <v>209</v>
      </c>
      <c r="H874" s="6" t="s">
        <v>38</v>
      </c>
      <c r="I874" s="6" t="s">
        <v>38</v>
      </c>
      <c r="J874" s="8" t="s">
        <v>895</v>
      </c>
      <c r="K874" s="5" t="s">
        <v>896</v>
      </c>
      <c r="L874" s="7" t="s">
        <v>897</v>
      </c>
      <c r="M874" s="9">
        <v>0</v>
      </c>
      <c r="N874" s="5" t="s">
        <v>41</v>
      </c>
      <c r="O874" s="31">
        <v>44676.2277706019</v>
      </c>
      <c r="P874" s="32">
        <v>44676.5198797801</v>
      </c>
      <c r="Q874" s="28" t="s">
        <v>38</v>
      </c>
      <c r="R874" s="29" t="s">
        <v>38</v>
      </c>
      <c r="S874" s="28" t="s">
        <v>164</v>
      </c>
      <c r="T874" s="28" t="s">
        <v>38</v>
      </c>
      <c r="U874" s="5" t="s">
        <v>38</v>
      </c>
      <c r="V874" s="28" t="s">
        <v>503</v>
      </c>
      <c r="W874" s="7" t="s">
        <v>38</v>
      </c>
      <c r="X874" s="7" t="s">
        <v>38</v>
      </c>
      <c r="Y874" s="5" t="s">
        <v>38</v>
      </c>
      <c r="Z874" s="5" t="s">
        <v>38</v>
      </c>
      <c r="AA874" s="6" t="s">
        <v>38</v>
      </c>
      <c r="AB874" s="6" t="s">
        <v>38</v>
      </c>
      <c r="AC874" s="6" t="s">
        <v>38</v>
      </c>
      <c r="AD874" s="6" t="s">
        <v>38</v>
      </c>
      <c r="AE874" s="6" t="s">
        <v>38</v>
      </c>
    </row>
    <row r="875">
      <c r="A875" s="28" t="s">
        <v>3086</v>
      </c>
      <c r="B875" s="6" t="s">
        <v>3087</v>
      </c>
      <c r="C875" s="6" t="s">
        <v>1948</v>
      </c>
      <c r="D875" s="7" t="s">
        <v>2955</v>
      </c>
      <c r="E875" s="28" t="s">
        <v>2956</v>
      </c>
      <c r="F875" s="5" t="s">
        <v>282</v>
      </c>
      <c r="G875" s="6" t="s">
        <v>197</v>
      </c>
      <c r="H875" s="6" t="s">
        <v>38</v>
      </c>
      <c r="I875" s="6" t="s">
        <v>38</v>
      </c>
      <c r="J875" s="8" t="s">
        <v>1118</v>
      </c>
      <c r="K875" s="5" t="s">
        <v>1119</v>
      </c>
      <c r="L875" s="7" t="s">
        <v>163</v>
      </c>
      <c r="M875" s="9">
        <v>0</v>
      </c>
      <c r="N875" s="5" t="s">
        <v>41</v>
      </c>
      <c r="O875" s="31">
        <v>44676.2347123495</v>
      </c>
      <c r="P875" s="32">
        <v>44676.3067258912</v>
      </c>
      <c r="Q875" s="28" t="s">
        <v>38</v>
      </c>
      <c r="R875" s="29" t="s">
        <v>38</v>
      </c>
      <c r="S875" s="28" t="s">
        <v>164</v>
      </c>
      <c r="T875" s="28" t="s">
        <v>2952</v>
      </c>
      <c r="U875" s="5" t="s">
        <v>601</v>
      </c>
      <c r="V875" s="28" t="s">
        <v>1120</v>
      </c>
      <c r="W875" s="7" t="s">
        <v>38</v>
      </c>
      <c r="X875" s="7" t="s">
        <v>38</v>
      </c>
      <c r="Y875" s="5" t="s">
        <v>179</v>
      </c>
      <c r="Z875" s="5" t="s">
        <v>38</v>
      </c>
      <c r="AA875" s="6" t="s">
        <v>38</v>
      </c>
      <c r="AB875" s="6" t="s">
        <v>38</v>
      </c>
      <c r="AC875" s="6" t="s">
        <v>38</v>
      </c>
      <c r="AD875" s="6" t="s">
        <v>38</v>
      </c>
      <c r="AE875" s="6" t="s">
        <v>38</v>
      </c>
    </row>
    <row r="876">
      <c r="A876" s="28" t="s">
        <v>3088</v>
      </c>
      <c r="B876" s="6" t="s">
        <v>3089</v>
      </c>
      <c r="C876" s="6" t="s">
        <v>3090</v>
      </c>
      <c r="D876" s="7" t="s">
        <v>3091</v>
      </c>
      <c r="E876" s="28" t="s">
        <v>3092</v>
      </c>
      <c r="F876" s="5" t="s">
        <v>159</v>
      </c>
      <c r="G876" s="6" t="s">
        <v>37</v>
      </c>
      <c r="H876" s="6" t="s">
        <v>38</v>
      </c>
      <c r="I876" s="6" t="s">
        <v>38</v>
      </c>
      <c r="J876" s="8" t="s">
        <v>3093</v>
      </c>
      <c r="K876" s="5" t="s">
        <v>3094</v>
      </c>
      <c r="L876" s="7" t="s">
        <v>321</v>
      </c>
      <c r="M876" s="9">
        <v>0</v>
      </c>
      <c r="N876" s="5" t="s">
        <v>41</v>
      </c>
      <c r="O876" s="31">
        <v>44676.2376970255</v>
      </c>
      <c r="P876" s="32">
        <v>44676.7929704514</v>
      </c>
      <c r="Q876" s="28" t="s">
        <v>38</v>
      </c>
      <c r="R876" s="29" t="s">
        <v>38</v>
      </c>
      <c r="S876" s="28" t="s">
        <v>164</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3095</v>
      </c>
      <c r="B877" s="6" t="s">
        <v>3096</v>
      </c>
      <c r="C877" s="6" t="s">
        <v>3090</v>
      </c>
      <c r="D877" s="7" t="s">
        <v>3091</v>
      </c>
      <c r="E877" s="28" t="s">
        <v>3092</v>
      </c>
      <c r="F877" s="5" t="s">
        <v>282</v>
      </c>
      <c r="G877" s="6" t="s">
        <v>197</v>
      </c>
      <c r="H877" s="6" t="s">
        <v>38</v>
      </c>
      <c r="I877" s="6" t="s">
        <v>38</v>
      </c>
      <c r="J877" s="8" t="s">
        <v>578</v>
      </c>
      <c r="K877" s="5" t="s">
        <v>579</v>
      </c>
      <c r="L877" s="7" t="s">
        <v>580</v>
      </c>
      <c r="M877" s="9">
        <v>0</v>
      </c>
      <c r="N877" s="5" t="s">
        <v>41</v>
      </c>
      <c r="O877" s="31">
        <v>44676.2433421644</v>
      </c>
      <c r="P877" s="32">
        <v>44676.7929702546</v>
      </c>
      <c r="Q877" s="28" t="s">
        <v>38</v>
      </c>
      <c r="R877" s="29" t="s">
        <v>38</v>
      </c>
      <c r="S877" s="28" t="s">
        <v>164</v>
      </c>
      <c r="T877" s="28" t="s">
        <v>165</v>
      </c>
      <c r="U877" s="5" t="s">
        <v>176</v>
      </c>
      <c r="V877" s="28" t="s">
        <v>581</v>
      </c>
      <c r="W877" s="7" t="s">
        <v>38</v>
      </c>
      <c r="X877" s="7" t="s">
        <v>38</v>
      </c>
      <c r="Y877" s="5" t="s">
        <v>179</v>
      </c>
      <c r="Z877" s="5" t="s">
        <v>38</v>
      </c>
      <c r="AA877" s="6" t="s">
        <v>38</v>
      </c>
      <c r="AB877" s="6" t="s">
        <v>38</v>
      </c>
      <c r="AC877" s="6" t="s">
        <v>38</v>
      </c>
      <c r="AD877" s="6" t="s">
        <v>38</v>
      </c>
      <c r="AE877" s="6" t="s">
        <v>38</v>
      </c>
    </row>
    <row r="878">
      <c r="A878" s="28" t="s">
        <v>3097</v>
      </c>
      <c r="B878" s="6" t="s">
        <v>3098</v>
      </c>
      <c r="C878" s="6" t="s">
        <v>2719</v>
      </c>
      <c r="D878" s="7" t="s">
        <v>2720</v>
      </c>
      <c r="E878" s="28" t="s">
        <v>2721</v>
      </c>
      <c r="F878" s="5" t="s">
        <v>442</v>
      </c>
      <c r="G878" s="6" t="s">
        <v>37</v>
      </c>
      <c r="H878" s="6" t="s">
        <v>38</v>
      </c>
      <c r="I878" s="6" t="s">
        <v>38</v>
      </c>
      <c r="J878" s="8" t="s">
        <v>2813</v>
      </c>
      <c r="K878" s="5" t="s">
        <v>2814</v>
      </c>
      <c r="L878" s="7" t="s">
        <v>1437</v>
      </c>
      <c r="M878" s="9">
        <v>0</v>
      </c>
      <c r="N878" s="5" t="s">
        <v>41</v>
      </c>
      <c r="O878" s="31">
        <v>44676.2465446412</v>
      </c>
      <c r="P878" s="32">
        <v>44676.6677445602</v>
      </c>
      <c r="Q878" s="28" t="s">
        <v>38</v>
      </c>
      <c r="R878" s="29" t="s">
        <v>38</v>
      </c>
      <c r="S878" s="28" t="s">
        <v>164</v>
      </c>
      <c r="T878" s="28" t="s">
        <v>1566</v>
      </c>
      <c r="U878" s="5" t="s">
        <v>1168</v>
      </c>
      <c r="V878" s="28" t="s">
        <v>868</v>
      </c>
      <c r="W878" s="7" t="s">
        <v>38</v>
      </c>
      <c r="X878" s="7" t="s">
        <v>38</v>
      </c>
      <c r="Y878" s="5" t="s">
        <v>38</v>
      </c>
      <c r="Z878" s="5" t="s">
        <v>38</v>
      </c>
      <c r="AA878" s="6" t="s">
        <v>38</v>
      </c>
      <c r="AB878" s="6" t="s">
        <v>38</v>
      </c>
      <c r="AC878" s="6" t="s">
        <v>38</v>
      </c>
      <c r="AD878" s="6" t="s">
        <v>38</v>
      </c>
      <c r="AE878" s="6" t="s">
        <v>38</v>
      </c>
    </row>
    <row r="879">
      <c r="A879" s="28" t="s">
        <v>3099</v>
      </c>
      <c r="B879" s="6" t="s">
        <v>3100</v>
      </c>
      <c r="C879" s="6" t="s">
        <v>3101</v>
      </c>
      <c r="D879" s="7" t="s">
        <v>3102</v>
      </c>
      <c r="E879" s="28" t="s">
        <v>3103</v>
      </c>
      <c r="F879" s="5" t="s">
        <v>159</v>
      </c>
      <c r="G879" s="6" t="s">
        <v>209</v>
      </c>
      <c r="H879" s="6" t="s">
        <v>38</v>
      </c>
      <c r="I879" s="6" t="s">
        <v>38</v>
      </c>
      <c r="J879" s="8" t="s">
        <v>3104</v>
      </c>
      <c r="K879" s="5" t="s">
        <v>3105</v>
      </c>
      <c r="L879" s="7" t="s">
        <v>3106</v>
      </c>
      <c r="M879" s="9">
        <v>0</v>
      </c>
      <c r="N879" s="5" t="s">
        <v>41</v>
      </c>
      <c r="O879" s="31">
        <v>44676.2687351042</v>
      </c>
      <c r="P879" s="32">
        <v>44676.4333520023</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3107</v>
      </c>
      <c r="B880" s="6" t="s">
        <v>3108</v>
      </c>
      <c r="C880" s="6" t="s">
        <v>2083</v>
      </c>
      <c r="D880" s="7" t="s">
        <v>3109</v>
      </c>
      <c r="E880" s="28" t="s">
        <v>3110</v>
      </c>
      <c r="F880" s="5" t="s">
        <v>2432</v>
      </c>
      <c r="G880" s="6" t="s">
        <v>186</v>
      </c>
      <c r="H880" s="6" t="s">
        <v>38</v>
      </c>
      <c r="I880" s="6" t="s">
        <v>38</v>
      </c>
      <c r="J880" s="8" t="s">
        <v>2133</v>
      </c>
      <c r="K880" s="5" t="s">
        <v>2134</v>
      </c>
      <c r="L880" s="7" t="s">
        <v>2135</v>
      </c>
      <c r="M880" s="9">
        <v>0</v>
      </c>
      <c r="N880" s="5" t="s">
        <v>41</v>
      </c>
      <c r="O880" s="31">
        <v>44676.2699315625</v>
      </c>
      <c r="P880" s="32">
        <v>44677.3759878125</v>
      </c>
      <c r="Q880" s="28" t="s">
        <v>38</v>
      </c>
      <c r="R880" s="29" t="s">
        <v>38</v>
      </c>
      <c r="S880" s="28" t="s">
        <v>164</v>
      </c>
      <c r="T880" s="28" t="s">
        <v>3111</v>
      </c>
      <c r="U880" s="5" t="s">
        <v>2436</v>
      </c>
      <c r="V880" s="28" t="s">
        <v>1582</v>
      </c>
      <c r="W880" s="7" t="s">
        <v>38</v>
      </c>
      <c r="X880" s="7" t="s">
        <v>38</v>
      </c>
      <c r="Y880" s="5" t="s">
        <v>38</v>
      </c>
      <c r="Z880" s="5" t="s">
        <v>38</v>
      </c>
      <c r="AA880" s="6" t="s">
        <v>38</v>
      </c>
      <c r="AB880" s="6" t="s">
        <v>38</v>
      </c>
      <c r="AC880" s="6" t="s">
        <v>38</v>
      </c>
      <c r="AD880" s="6" t="s">
        <v>38</v>
      </c>
      <c r="AE880" s="6" t="s">
        <v>38</v>
      </c>
    </row>
    <row r="881">
      <c r="A881" s="28" t="s">
        <v>3112</v>
      </c>
      <c r="B881" s="6" t="s">
        <v>3113</v>
      </c>
      <c r="C881" s="6" t="s">
        <v>711</v>
      </c>
      <c r="D881" s="7" t="s">
        <v>3114</v>
      </c>
      <c r="E881" s="28" t="s">
        <v>3115</v>
      </c>
      <c r="F881" s="5" t="s">
        <v>49</v>
      </c>
      <c r="G881" s="6" t="s">
        <v>37</v>
      </c>
      <c r="H881" s="6" t="s">
        <v>3116</v>
      </c>
      <c r="I881" s="6" t="s">
        <v>38</v>
      </c>
      <c r="J881" s="8" t="s">
        <v>879</v>
      </c>
      <c r="K881" s="5" t="s">
        <v>880</v>
      </c>
      <c r="L881" s="7" t="s">
        <v>881</v>
      </c>
      <c r="M881" s="9">
        <v>0</v>
      </c>
      <c r="N881" s="5" t="s">
        <v>41</v>
      </c>
      <c r="O881" s="31">
        <v>44676.2748736111</v>
      </c>
      <c r="P881" s="32">
        <v>44676.7584337963</v>
      </c>
      <c r="Q881" s="28" t="s">
        <v>38</v>
      </c>
      <c r="R881" s="29" t="s">
        <v>38</v>
      </c>
      <c r="S881" s="28" t="s">
        <v>164</v>
      </c>
      <c r="T881" s="28" t="s">
        <v>38</v>
      </c>
      <c r="U881" s="5" t="s">
        <v>38</v>
      </c>
      <c r="V881" s="28" t="s">
        <v>503</v>
      </c>
      <c r="W881" s="7" t="s">
        <v>38</v>
      </c>
      <c r="X881" s="7" t="s">
        <v>38</v>
      </c>
      <c r="Y881" s="5" t="s">
        <v>38</v>
      </c>
      <c r="Z881" s="5" t="s">
        <v>38</v>
      </c>
      <c r="AA881" s="6" t="s">
        <v>38</v>
      </c>
      <c r="AB881" s="6" t="s">
        <v>38</v>
      </c>
      <c r="AC881" s="6" t="s">
        <v>38</v>
      </c>
      <c r="AD881" s="6" t="s">
        <v>38</v>
      </c>
      <c r="AE881" s="6" t="s">
        <v>38</v>
      </c>
    </row>
    <row r="882">
      <c r="A882" s="28" t="s">
        <v>3117</v>
      </c>
      <c r="B882" s="6" t="s">
        <v>3118</v>
      </c>
      <c r="C882" s="6" t="s">
        <v>1948</v>
      </c>
      <c r="D882" s="7" t="s">
        <v>3119</v>
      </c>
      <c r="E882" s="28" t="s">
        <v>3120</v>
      </c>
      <c r="F882" s="5" t="s">
        <v>159</v>
      </c>
      <c r="G882" s="6" t="s">
        <v>209</v>
      </c>
      <c r="H882" s="6" t="s">
        <v>38</v>
      </c>
      <c r="I882" s="6" t="s">
        <v>38</v>
      </c>
      <c r="J882" s="8" t="s">
        <v>327</v>
      </c>
      <c r="K882" s="5" t="s">
        <v>328</v>
      </c>
      <c r="L882" s="7" t="s">
        <v>329</v>
      </c>
      <c r="M882" s="9">
        <v>0</v>
      </c>
      <c r="N882" s="5" t="s">
        <v>41</v>
      </c>
      <c r="O882" s="31">
        <v>44676.2789364931</v>
      </c>
      <c r="P882" s="32">
        <v>44676.3888675116</v>
      </c>
      <c r="Q882" s="28" t="s">
        <v>38</v>
      </c>
      <c r="R882" s="29" t="s">
        <v>38</v>
      </c>
      <c r="S882" s="28" t="s">
        <v>164</v>
      </c>
      <c r="T882" s="28" t="s">
        <v>38</v>
      </c>
      <c r="U882" s="5" t="s">
        <v>38</v>
      </c>
      <c r="V882" s="28" t="s">
        <v>2910</v>
      </c>
      <c r="W882" s="7" t="s">
        <v>38</v>
      </c>
      <c r="X882" s="7" t="s">
        <v>38</v>
      </c>
      <c r="Y882" s="5" t="s">
        <v>38</v>
      </c>
      <c r="Z882" s="5" t="s">
        <v>38</v>
      </c>
      <c r="AA882" s="6" t="s">
        <v>38</v>
      </c>
      <c r="AB882" s="6" t="s">
        <v>38</v>
      </c>
      <c r="AC882" s="6" t="s">
        <v>38</v>
      </c>
      <c r="AD882" s="6" t="s">
        <v>38</v>
      </c>
      <c r="AE882" s="6" t="s">
        <v>38</v>
      </c>
    </row>
    <row r="883">
      <c r="A883" s="28" t="s">
        <v>3121</v>
      </c>
      <c r="B883" s="6" t="s">
        <v>3122</v>
      </c>
      <c r="C883" s="6" t="s">
        <v>3123</v>
      </c>
      <c r="D883" s="7" t="s">
        <v>3119</v>
      </c>
      <c r="E883" s="28" t="s">
        <v>3120</v>
      </c>
      <c r="F883" s="5" t="s">
        <v>442</v>
      </c>
      <c r="G883" s="6" t="s">
        <v>37</v>
      </c>
      <c r="H883" s="6" t="s">
        <v>38</v>
      </c>
      <c r="I883" s="6" t="s">
        <v>38</v>
      </c>
      <c r="J883" s="8" t="s">
        <v>452</v>
      </c>
      <c r="K883" s="5" t="s">
        <v>453</v>
      </c>
      <c r="L883" s="7" t="s">
        <v>454</v>
      </c>
      <c r="M883" s="9">
        <v>0</v>
      </c>
      <c r="N883" s="5" t="s">
        <v>41</v>
      </c>
      <c r="O883" s="31">
        <v>44676.2789366551</v>
      </c>
      <c r="P883" s="32">
        <v>44676.3888677083</v>
      </c>
      <c r="Q883" s="28" t="s">
        <v>38</v>
      </c>
      <c r="R883" s="29" t="s">
        <v>38</v>
      </c>
      <c r="S883" s="28" t="s">
        <v>164</v>
      </c>
      <c r="T883" s="28" t="s">
        <v>446</v>
      </c>
      <c r="U883" s="5" t="s">
        <v>447</v>
      </c>
      <c r="V883" s="28" t="s">
        <v>439</v>
      </c>
      <c r="W883" s="7" t="s">
        <v>38</v>
      </c>
      <c r="X883" s="7" t="s">
        <v>38</v>
      </c>
      <c r="Y883" s="5" t="s">
        <v>38</v>
      </c>
      <c r="Z883" s="5" t="s">
        <v>38</v>
      </c>
      <c r="AA883" s="6" t="s">
        <v>38</v>
      </c>
      <c r="AB883" s="6" t="s">
        <v>38</v>
      </c>
      <c r="AC883" s="6" t="s">
        <v>38</v>
      </c>
      <c r="AD883" s="6" t="s">
        <v>38</v>
      </c>
      <c r="AE883" s="6" t="s">
        <v>38</v>
      </c>
    </row>
    <row r="884">
      <c r="A884" s="28" t="s">
        <v>3124</v>
      </c>
      <c r="B884" s="6" t="s">
        <v>3125</v>
      </c>
      <c r="C884" s="6" t="s">
        <v>3126</v>
      </c>
      <c r="D884" s="7" t="s">
        <v>3119</v>
      </c>
      <c r="E884" s="28" t="s">
        <v>3120</v>
      </c>
      <c r="F884" s="5" t="s">
        <v>282</v>
      </c>
      <c r="G884" s="6" t="s">
        <v>197</v>
      </c>
      <c r="H884" s="6" t="s">
        <v>38</v>
      </c>
      <c r="I884" s="6" t="s">
        <v>38</v>
      </c>
      <c r="J884" s="8" t="s">
        <v>436</v>
      </c>
      <c r="K884" s="5" t="s">
        <v>437</v>
      </c>
      <c r="L884" s="7" t="s">
        <v>438</v>
      </c>
      <c r="M884" s="9">
        <v>0</v>
      </c>
      <c r="N884" s="5" t="s">
        <v>41</v>
      </c>
      <c r="O884" s="31">
        <v>44676.2789366551</v>
      </c>
      <c r="P884" s="32">
        <v>44676.3888677083</v>
      </c>
      <c r="Q884" s="28" t="s">
        <v>38</v>
      </c>
      <c r="R884" s="29" t="s">
        <v>38</v>
      </c>
      <c r="S884" s="28" t="s">
        <v>164</v>
      </c>
      <c r="T884" s="28" t="s">
        <v>462</v>
      </c>
      <c r="U884" s="5" t="s">
        <v>463</v>
      </c>
      <c r="V884" s="28" t="s">
        <v>439</v>
      </c>
      <c r="W884" s="7" t="s">
        <v>38</v>
      </c>
      <c r="X884" s="7" t="s">
        <v>38</v>
      </c>
      <c r="Y884" s="5" t="s">
        <v>179</v>
      </c>
      <c r="Z884" s="5" t="s">
        <v>38</v>
      </c>
      <c r="AA884" s="6" t="s">
        <v>38</v>
      </c>
      <c r="AB884" s="6" t="s">
        <v>38</v>
      </c>
      <c r="AC884" s="6" t="s">
        <v>38</v>
      </c>
      <c r="AD884" s="6" t="s">
        <v>38</v>
      </c>
      <c r="AE884" s="6" t="s">
        <v>38</v>
      </c>
    </row>
    <row r="885">
      <c r="A885" s="28" t="s">
        <v>3127</v>
      </c>
      <c r="B885" s="6" t="s">
        <v>3128</v>
      </c>
      <c r="C885" s="6" t="s">
        <v>1948</v>
      </c>
      <c r="D885" s="7" t="s">
        <v>3119</v>
      </c>
      <c r="E885" s="28" t="s">
        <v>3120</v>
      </c>
      <c r="F885" s="5" t="s">
        <v>159</v>
      </c>
      <c r="G885" s="6" t="s">
        <v>37</v>
      </c>
      <c r="H885" s="6" t="s">
        <v>38</v>
      </c>
      <c r="I885" s="6" t="s">
        <v>38</v>
      </c>
      <c r="J885" s="8" t="s">
        <v>332</v>
      </c>
      <c r="K885" s="5" t="s">
        <v>333</v>
      </c>
      <c r="L885" s="7" t="s">
        <v>334</v>
      </c>
      <c r="M885" s="9">
        <v>0</v>
      </c>
      <c r="N885" s="5" t="s">
        <v>41</v>
      </c>
      <c r="O885" s="31">
        <v>44676.2789368403</v>
      </c>
      <c r="P885" s="32">
        <v>44676.3888667824</v>
      </c>
      <c r="Q885" s="28" t="s">
        <v>38</v>
      </c>
      <c r="R885" s="29" t="s">
        <v>38</v>
      </c>
      <c r="S885" s="28" t="s">
        <v>164</v>
      </c>
      <c r="T885" s="28" t="s">
        <v>38</v>
      </c>
      <c r="U885" s="5" t="s">
        <v>38</v>
      </c>
      <c r="V885" s="28" t="s">
        <v>2907</v>
      </c>
      <c r="W885" s="7" t="s">
        <v>38</v>
      </c>
      <c r="X885" s="7" t="s">
        <v>38</v>
      </c>
      <c r="Y885" s="5" t="s">
        <v>38</v>
      </c>
      <c r="Z885" s="5" t="s">
        <v>38</v>
      </c>
      <c r="AA885" s="6" t="s">
        <v>38</v>
      </c>
      <c r="AB885" s="6" t="s">
        <v>38</v>
      </c>
      <c r="AC885" s="6" t="s">
        <v>38</v>
      </c>
      <c r="AD885" s="6" t="s">
        <v>38</v>
      </c>
      <c r="AE885" s="6" t="s">
        <v>38</v>
      </c>
    </row>
    <row r="886">
      <c r="A886" s="28" t="s">
        <v>3129</v>
      </c>
      <c r="B886" s="6" t="s">
        <v>3130</v>
      </c>
      <c r="C886" s="6" t="s">
        <v>1948</v>
      </c>
      <c r="D886" s="7" t="s">
        <v>3119</v>
      </c>
      <c r="E886" s="28" t="s">
        <v>3120</v>
      </c>
      <c r="F886" s="5" t="s">
        <v>159</v>
      </c>
      <c r="G886" s="6" t="s">
        <v>209</v>
      </c>
      <c r="H886" s="6" t="s">
        <v>38</v>
      </c>
      <c r="I886" s="6" t="s">
        <v>38</v>
      </c>
      <c r="J886" s="8" t="s">
        <v>224</v>
      </c>
      <c r="K886" s="5" t="s">
        <v>225</v>
      </c>
      <c r="L886" s="7" t="s">
        <v>226</v>
      </c>
      <c r="M886" s="9">
        <v>0</v>
      </c>
      <c r="N886" s="5" t="s">
        <v>41</v>
      </c>
      <c r="O886" s="31">
        <v>44676.278937037</v>
      </c>
      <c r="P886" s="32">
        <v>44676.3888667824</v>
      </c>
      <c r="Q886" s="28" t="s">
        <v>38</v>
      </c>
      <c r="R886" s="29" t="s">
        <v>38</v>
      </c>
      <c r="S886" s="28" t="s">
        <v>164</v>
      </c>
      <c r="T886" s="28" t="s">
        <v>38</v>
      </c>
      <c r="U886" s="5" t="s">
        <v>38</v>
      </c>
      <c r="V886" s="28" t="s">
        <v>214</v>
      </c>
      <c r="W886" s="7" t="s">
        <v>38</v>
      </c>
      <c r="X886" s="7" t="s">
        <v>38</v>
      </c>
      <c r="Y886" s="5" t="s">
        <v>38</v>
      </c>
      <c r="Z886" s="5" t="s">
        <v>38</v>
      </c>
      <c r="AA886" s="6" t="s">
        <v>38</v>
      </c>
      <c r="AB886" s="6" t="s">
        <v>38</v>
      </c>
      <c r="AC886" s="6" t="s">
        <v>38</v>
      </c>
      <c r="AD886" s="6" t="s">
        <v>38</v>
      </c>
      <c r="AE886" s="6" t="s">
        <v>38</v>
      </c>
    </row>
    <row r="887">
      <c r="A887" s="28" t="s">
        <v>3131</v>
      </c>
      <c r="B887" s="6" t="s">
        <v>3132</v>
      </c>
      <c r="C887" s="6" t="s">
        <v>1948</v>
      </c>
      <c r="D887" s="7" t="s">
        <v>3119</v>
      </c>
      <c r="E887" s="28" t="s">
        <v>3120</v>
      </c>
      <c r="F887" s="5" t="s">
        <v>159</v>
      </c>
      <c r="G887" s="6" t="s">
        <v>209</v>
      </c>
      <c r="H887" s="6" t="s">
        <v>38</v>
      </c>
      <c r="I887" s="6" t="s">
        <v>38</v>
      </c>
      <c r="J887" s="8" t="s">
        <v>211</v>
      </c>
      <c r="K887" s="5" t="s">
        <v>212</v>
      </c>
      <c r="L887" s="7" t="s">
        <v>213</v>
      </c>
      <c r="M887" s="9">
        <v>0</v>
      </c>
      <c r="N887" s="5" t="s">
        <v>41</v>
      </c>
      <c r="O887" s="31">
        <v>44676.278937037</v>
      </c>
      <c r="P887" s="32">
        <v>44676.3888669792</v>
      </c>
      <c r="Q887" s="28" t="s">
        <v>38</v>
      </c>
      <c r="R887" s="29" t="s">
        <v>38</v>
      </c>
      <c r="S887" s="28" t="s">
        <v>164</v>
      </c>
      <c r="T887" s="28" t="s">
        <v>38</v>
      </c>
      <c r="U887" s="5" t="s">
        <v>38</v>
      </c>
      <c r="V887" s="28" t="s">
        <v>214</v>
      </c>
      <c r="W887" s="7" t="s">
        <v>38</v>
      </c>
      <c r="X887" s="7" t="s">
        <v>38</v>
      </c>
      <c r="Y887" s="5" t="s">
        <v>38</v>
      </c>
      <c r="Z887" s="5" t="s">
        <v>38</v>
      </c>
      <c r="AA887" s="6" t="s">
        <v>38</v>
      </c>
      <c r="AB887" s="6" t="s">
        <v>38</v>
      </c>
      <c r="AC887" s="6" t="s">
        <v>38</v>
      </c>
      <c r="AD887" s="6" t="s">
        <v>38</v>
      </c>
      <c r="AE887" s="6" t="s">
        <v>38</v>
      </c>
    </row>
    <row r="888">
      <c r="A888" s="28" t="s">
        <v>3133</v>
      </c>
      <c r="B888" s="6" t="s">
        <v>3134</v>
      </c>
      <c r="C888" s="6" t="s">
        <v>1948</v>
      </c>
      <c r="D888" s="7" t="s">
        <v>3119</v>
      </c>
      <c r="E888" s="28" t="s">
        <v>3120</v>
      </c>
      <c r="F888" s="5" t="s">
        <v>159</v>
      </c>
      <c r="G888" s="6" t="s">
        <v>209</v>
      </c>
      <c r="H888" s="6" t="s">
        <v>38</v>
      </c>
      <c r="I888" s="6" t="s">
        <v>38</v>
      </c>
      <c r="J888" s="8" t="s">
        <v>428</v>
      </c>
      <c r="K888" s="5" t="s">
        <v>429</v>
      </c>
      <c r="L888" s="7" t="s">
        <v>430</v>
      </c>
      <c r="M888" s="9">
        <v>0</v>
      </c>
      <c r="N888" s="5" t="s">
        <v>41</v>
      </c>
      <c r="O888" s="31">
        <v>44676.2789372338</v>
      </c>
      <c r="P888" s="32">
        <v>44676.3888671644</v>
      </c>
      <c r="Q888" s="28" t="s">
        <v>38</v>
      </c>
      <c r="R888" s="29" t="s">
        <v>38</v>
      </c>
      <c r="S888" s="28" t="s">
        <v>164</v>
      </c>
      <c r="T888" s="28" t="s">
        <v>38</v>
      </c>
      <c r="U888" s="5" t="s">
        <v>38</v>
      </c>
      <c r="V888" s="28" t="s">
        <v>214</v>
      </c>
      <c r="W888" s="7" t="s">
        <v>38</v>
      </c>
      <c r="X888" s="7" t="s">
        <v>38</v>
      </c>
      <c r="Y888" s="5" t="s">
        <v>38</v>
      </c>
      <c r="Z888" s="5" t="s">
        <v>38</v>
      </c>
      <c r="AA888" s="6" t="s">
        <v>38</v>
      </c>
      <c r="AB888" s="6" t="s">
        <v>38</v>
      </c>
      <c r="AC888" s="6" t="s">
        <v>38</v>
      </c>
      <c r="AD888" s="6" t="s">
        <v>38</v>
      </c>
      <c r="AE888" s="6" t="s">
        <v>38</v>
      </c>
    </row>
    <row r="889">
      <c r="A889" s="28" t="s">
        <v>3135</v>
      </c>
      <c r="B889" s="6" t="s">
        <v>3136</v>
      </c>
      <c r="C889" s="6" t="s">
        <v>1948</v>
      </c>
      <c r="D889" s="7" t="s">
        <v>3119</v>
      </c>
      <c r="E889" s="28" t="s">
        <v>3120</v>
      </c>
      <c r="F889" s="5" t="s">
        <v>159</v>
      </c>
      <c r="G889" s="6" t="s">
        <v>37</v>
      </c>
      <c r="H889" s="6" t="s">
        <v>38</v>
      </c>
      <c r="I889" s="6" t="s">
        <v>38</v>
      </c>
      <c r="J889" s="8" t="s">
        <v>3137</v>
      </c>
      <c r="K889" s="5" t="s">
        <v>3138</v>
      </c>
      <c r="L889" s="7" t="s">
        <v>3139</v>
      </c>
      <c r="M889" s="9">
        <v>0</v>
      </c>
      <c r="N889" s="5" t="s">
        <v>41</v>
      </c>
      <c r="O889" s="31">
        <v>44676.2789373843</v>
      </c>
      <c r="P889" s="32">
        <v>44676.3888673264</v>
      </c>
      <c r="Q889" s="28" t="s">
        <v>38</v>
      </c>
      <c r="R889" s="29" t="s">
        <v>38</v>
      </c>
      <c r="S889" s="28" t="s">
        <v>287</v>
      </c>
      <c r="T889" s="28" t="s">
        <v>38</v>
      </c>
      <c r="U889" s="5" t="s">
        <v>38</v>
      </c>
      <c r="V889" s="28" t="s">
        <v>410</v>
      </c>
      <c r="W889" s="7" t="s">
        <v>38</v>
      </c>
      <c r="X889" s="7" t="s">
        <v>38</v>
      </c>
      <c r="Y889" s="5" t="s">
        <v>38</v>
      </c>
      <c r="Z889" s="5" t="s">
        <v>38</v>
      </c>
      <c r="AA889" s="6" t="s">
        <v>38</v>
      </c>
      <c r="AB889" s="6" t="s">
        <v>38</v>
      </c>
      <c r="AC889" s="6" t="s">
        <v>38</v>
      </c>
      <c r="AD889" s="6" t="s">
        <v>38</v>
      </c>
      <c r="AE889" s="6" t="s">
        <v>38</v>
      </c>
    </row>
    <row r="890">
      <c r="A890" s="28" t="s">
        <v>3140</v>
      </c>
      <c r="B890" s="6" t="s">
        <v>3141</v>
      </c>
      <c r="C890" s="6" t="s">
        <v>1948</v>
      </c>
      <c r="D890" s="7" t="s">
        <v>3119</v>
      </c>
      <c r="E890" s="28" t="s">
        <v>3120</v>
      </c>
      <c r="F890" s="5" t="s">
        <v>282</v>
      </c>
      <c r="G890" s="6" t="s">
        <v>197</v>
      </c>
      <c r="H890" s="6" t="s">
        <v>38</v>
      </c>
      <c r="I890" s="6" t="s">
        <v>38</v>
      </c>
      <c r="J890" s="8" t="s">
        <v>3137</v>
      </c>
      <c r="K890" s="5" t="s">
        <v>3138</v>
      </c>
      <c r="L890" s="7" t="s">
        <v>3139</v>
      </c>
      <c r="M890" s="9">
        <v>0</v>
      </c>
      <c r="N890" s="5" t="s">
        <v>41</v>
      </c>
      <c r="O890" s="31">
        <v>44676.2789373843</v>
      </c>
      <c r="P890" s="32">
        <v>44676.3888673264</v>
      </c>
      <c r="Q890" s="28" t="s">
        <v>38</v>
      </c>
      <c r="R890" s="29" t="s">
        <v>38</v>
      </c>
      <c r="S890" s="28" t="s">
        <v>287</v>
      </c>
      <c r="T890" s="28" t="s">
        <v>165</v>
      </c>
      <c r="U890" s="5" t="s">
        <v>289</v>
      </c>
      <c r="V890" s="28" t="s">
        <v>410</v>
      </c>
      <c r="W890" s="7" t="s">
        <v>38</v>
      </c>
      <c r="X890" s="7" t="s">
        <v>38</v>
      </c>
      <c r="Y890" s="5" t="s">
        <v>179</v>
      </c>
      <c r="Z890" s="5" t="s">
        <v>38</v>
      </c>
      <c r="AA890" s="6" t="s">
        <v>38</v>
      </c>
      <c r="AB890" s="6" t="s">
        <v>38</v>
      </c>
      <c r="AC890" s="6" t="s">
        <v>38</v>
      </c>
      <c r="AD890" s="6" t="s">
        <v>38</v>
      </c>
      <c r="AE890" s="6" t="s">
        <v>38</v>
      </c>
    </row>
    <row r="891">
      <c r="A891" s="30" t="s">
        <v>3142</v>
      </c>
      <c r="B891" s="6" t="s">
        <v>3141</v>
      </c>
      <c r="C891" s="6" t="s">
        <v>1948</v>
      </c>
      <c r="D891" s="7" t="s">
        <v>3119</v>
      </c>
      <c r="E891" s="28" t="s">
        <v>3120</v>
      </c>
      <c r="F891" s="5" t="s">
        <v>282</v>
      </c>
      <c r="G891" s="6" t="s">
        <v>197</v>
      </c>
      <c r="H891" s="6" t="s">
        <v>38</v>
      </c>
      <c r="I891" s="6" t="s">
        <v>38</v>
      </c>
      <c r="J891" s="8" t="s">
        <v>3137</v>
      </c>
      <c r="K891" s="5" t="s">
        <v>3138</v>
      </c>
      <c r="L891" s="7" t="s">
        <v>3139</v>
      </c>
      <c r="M891" s="9">
        <v>0</v>
      </c>
      <c r="N891" s="5" t="s">
        <v>46</v>
      </c>
      <c r="O891" s="31">
        <v>44676.278937581</v>
      </c>
      <c r="Q891" s="28" t="s">
        <v>38</v>
      </c>
      <c r="R891" s="29" t="s">
        <v>38</v>
      </c>
      <c r="S891" s="28" t="s">
        <v>292</v>
      </c>
      <c r="T891" s="28" t="s">
        <v>165</v>
      </c>
      <c r="U891" s="5" t="s">
        <v>293</v>
      </c>
      <c r="V891" s="28" t="s">
        <v>410</v>
      </c>
      <c r="W891" s="7" t="s">
        <v>38</v>
      </c>
      <c r="X891" s="7" t="s">
        <v>38</v>
      </c>
      <c r="Y891" s="5" t="s">
        <v>294</v>
      </c>
      <c r="Z891" s="5" t="s">
        <v>38</v>
      </c>
      <c r="AA891" s="6" t="s">
        <v>38</v>
      </c>
      <c r="AB891" s="6" t="s">
        <v>38</v>
      </c>
      <c r="AC891" s="6" t="s">
        <v>38</v>
      </c>
      <c r="AD891" s="6" t="s">
        <v>38</v>
      </c>
      <c r="AE891" s="6" t="s">
        <v>38</v>
      </c>
    </row>
    <row r="892">
      <c r="A892" s="30" t="s">
        <v>3143</v>
      </c>
      <c r="B892" s="6" t="s">
        <v>3141</v>
      </c>
      <c r="C892" s="6" t="s">
        <v>1948</v>
      </c>
      <c r="D892" s="7" t="s">
        <v>3119</v>
      </c>
      <c r="E892" s="28" t="s">
        <v>3120</v>
      </c>
      <c r="F892" s="5" t="s">
        <v>282</v>
      </c>
      <c r="G892" s="6" t="s">
        <v>197</v>
      </c>
      <c r="H892" s="6" t="s">
        <v>38</v>
      </c>
      <c r="I892" s="6" t="s">
        <v>38</v>
      </c>
      <c r="J892" s="8" t="s">
        <v>3137</v>
      </c>
      <c r="K892" s="5" t="s">
        <v>3138</v>
      </c>
      <c r="L892" s="7" t="s">
        <v>3139</v>
      </c>
      <c r="M892" s="9">
        <v>0</v>
      </c>
      <c r="N892" s="5" t="s">
        <v>46</v>
      </c>
      <c r="O892" s="31">
        <v>44676.278937581</v>
      </c>
      <c r="Q892" s="28" t="s">
        <v>38</v>
      </c>
      <c r="R892" s="29" t="s">
        <v>38</v>
      </c>
      <c r="S892" s="28" t="s">
        <v>164</v>
      </c>
      <c r="T892" s="28" t="s">
        <v>165</v>
      </c>
      <c r="U892" s="5" t="s">
        <v>176</v>
      </c>
      <c r="V892" s="28" t="s">
        <v>410</v>
      </c>
      <c r="W892" s="7" t="s">
        <v>38</v>
      </c>
      <c r="X892" s="7" t="s">
        <v>38</v>
      </c>
      <c r="Y892" s="5" t="s">
        <v>294</v>
      </c>
      <c r="Z892" s="5" t="s">
        <v>38</v>
      </c>
      <c r="AA892" s="6" t="s">
        <v>38</v>
      </c>
      <c r="AB892" s="6" t="s">
        <v>38</v>
      </c>
      <c r="AC892" s="6" t="s">
        <v>38</v>
      </c>
      <c r="AD892" s="6" t="s">
        <v>38</v>
      </c>
      <c r="AE892" s="6" t="s">
        <v>38</v>
      </c>
    </row>
    <row r="893">
      <c r="A893" s="28" t="s">
        <v>3144</v>
      </c>
      <c r="B893" s="6" t="s">
        <v>3145</v>
      </c>
      <c r="C893" s="6" t="s">
        <v>1948</v>
      </c>
      <c r="D893" s="7" t="s">
        <v>3119</v>
      </c>
      <c r="E893" s="28" t="s">
        <v>3120</v>
      </c>
      <c r="F893" s="5" t="s">
        <v>282</v>
      </c>
      <c r="G893" s="6" t="s">
        <v>197</v>
      </c>
      <c r="H893" s="6" t="s">
        <v>38</v>
      </c>
      <c r="I893" s="6" t="s">
        <v>38</v>
      </c>
      <c r="J893" s="8" t="s">
        <v>3137</v>
      </c>
      <c r="K893" s="5" t="s">
        <v>3138</v>
      </c>
      <c r="L893" s="7" t="s">
        <v>3139</v>
      </c>
      <c r="M893" s="9">
        <v>0</v>
      </c>
      <c r="N893" s="5" t="s">
        <v>41</v>
      </c>
      <c r="O893" s="31">
        <v>44676.2789377315</v>
      </c>
      <c r="P893" s="32">
        <v>44676.3888675116</v>
      </c>
      <c r="Q893" s="28" t="s">
        <v>38</v>
      </c>
      <c r="R893" s="29" t="s">
        <v>38</v>
      </c>
      <c r="S893" s="28" t="s">
        <v>287</v>
      </c>
      <c r="T893" s="28" t="s">
        <v>219</v>
      </c>
      <c r="U893" s="5" t="s">
        <v>289</v>
      </c>
      <c r="V893" s="28" t="s">
        <v>410</v>
      </c>
      <c r="W893" s="7" t="s">
        <v>38</v>
      </c>
      <c r="X893" s="7" t="s">
        <v>38</v>
      </c>
      <c r="Y893" s="5" t="s">
        <v>179</v>
      </c>
      <c r="Z893" s="5" t="s">
        <v>38</v>
      </c>
      <c r="AA893" s="6" t="s">
        <v>38</v>
      </c>
      <c r="AB893" s="6" t="s">
        <v>38</v>
      </c>
      <c r="AC893" s="6" t="s">
        <v>38</v>
      </c>
      <c r="AD893" s="6" t="s">
        <v>38</v>
      </c>
      <c r="AE893" s="6" t="s">
        <v>38</v>
      </c>
    </row>
    <row r="894">
      <c r="A894" s="30" t="s">
        <v>3146</v>
      </c>
      <c r="B894" s="6" t="s">
        <v>3145</v>
      </c>
      <c r="C894" s="6" t="s">
        <v>1948</v>
      </c>
      <c r="D894" s="7" t="s">
        <v>3119</v>
      </c>
      <c r="E894" s="28" t="s">
        <v>3120</v>
      </c>
      <c r="F894" s="5" t="s">
        <v>282</v>
      </c>
      <c r="G894" s="6" t="s">
        <v>197</v>
      </c>
      <c r="H894" s="6" t="s">
        <v>38</v>
      </c>
      <c r="I894" s="6" t="s">
        <v>38</v>
      </c>
      <c r="J894" s="8" t="s">
        <v>3137</v>
      </c>
      <c r="K894" s="5" t="s">
        <v>3138</v>
      </c>
      <c r="L894" s="7" t="s">
        <v>3139</v>
      </c>
      <c r="M894" s="9">
        <v>0</v>
      </c>
      <c r="N894" s="5" t="s">
        <v>46</v>
      </c>
      <c r="O894" s="31">
        <v>44676.278937963</v>
      </c>
      <c r="Q894" s="28" t="s">
        <v>38</v>
      </c>
      <c r="R894" s="29" t="s">
        <v>38</v>
      </c>
      <c r="S894" s="28" t="s">
        <v>292</v>
      </c>
      <c r="T894" s="28" t="s">
        <v>219</v>
      </c>
      <c r="U894" s="5" t="s">
        <v>293</v>
      </c>
      <c r="V894" s="28" t="s">
        <v>410</v>
      </c>
      <c r="W894" s="7" t="s">
        <v>38</v>
      </c>
      <c r="X894" s="7" t="s">
        <v>38</v>
      </c>
      <c r="Y894" s="5" t="s">
        <v>294</v>
      </c>
      <c r="Z894" s="5" t="s">
        <v>38</v>
      </c>
      <c r="AA894" s="6" t="s">
        <v>38</v>
      </c>
      <c r="AB894" s="6" t="s">
        <v>38</v>
      </c>
      <c r="AC894" s="6" t="s">
        <v>38</v>
      </c>
      <c r="AD894" s="6" t="s">
        <v>38</v>
      </c>
      <c r="AE894" s="6" t="s">
        <v>38</v>
      </c>
    </row>
    <row r="895">
      <c r="A895" s="30" t="s">
        <v>3147</v>
      </c>
      <c r="B895" s="6" t="s">
        <v>3145</v>
      </c>
      <c r="C895" s="6" t="s">
        <v>1948</v>
      </c>
      <c r="D895" s="7" t="s">
        <v>3119</v>
      </c>
      <c r="E895" s="28" t="s">
        <v>3120</v>
      </c>
      <c r="F895" s="5" t="s">
        <v>282</v>
      </c>
      <c r="G895" s="6" t="s">
        <v>197</v>
      </c>
      <c r="H895" s="6" t="s">
        <v>38</v>
      </c>
      <c r="I895" s="6" t="s">
        <v>38</v>
      </c>
      <c r="J895" s="8" t="s">
        <v>3137</v>
      </c>
      <c r="K895" s="5" t="s">
        <v>3138</v>
      </c>
      <c r="L895" s="7" t="s">
        <v>3139</v>
      </c>
      <c r="M895" s="9">
        <v>0</v>
      </c>
      <c r="N895" s="5" t="s">
        <v>46</v>
      </c>
      <c r="O895" s="31">
        <v>44676.2789381134</v>
      </c>
      <c r="Q895" s="28" t="s">
        <v>38</v>
      </c>
      <c r="R895" s="29" t="s">
        <v>38</v>
      </c>
      <c r="S895" s="28" t="s">
        <v>164</v>
      </c>
      <c r="T895" s="28" t="s">
        <v>219</v>
      </c>
      <c r="U895" s="5" t="s">
        <v>176</v>
      </c>
      <c r="V895" s="28" t="s">
        <v>410</v>
      </c>
      <c r="W895" s="7" t="s">
        <v>38</v>
      </c>
      <c r="X895" s="7" t="s">
        <v>38</v>
      </c>
      <c r="Y895" s="5" t="s">
        <v>294</v>
      </c>
      <c r="Z895" s="5" t="s">
        <v>38</v>
      </c>
      <c r="AA895" s="6" t="s">
        <v>38</v>
      </c>
      <c r="AB895" s="6" t="s">
        <v>38</v>
      </c>
      <c r="AC895" s="6" t="s">
        <v>38</v>
      </c>
      <c r="AD895" s="6" t="s">
        <v>38</v>
      </c>
      <c r="AE895" s="6" t="s">
        <v>38</v>
      </c>
    </row>
    <row r="896">
      <c r="A896" s="28" t="s">
        <v>3148</v>
      </c>
      <c r="B896" s="6" t="s">
        <v>3149</v>
      </c>
      <c r="C896" s="6" t="s">
        <v>1948</v>
      </c>
      <c r="D896" s="7" t="s">
        <v>3150</v>
      </c>
      <c r="E896" s="28" t="s">
        <v>3151</v>
      </c>
      <c r="F896" s="5" t="s">
        <v>159</v>
      </c>
      <c r="G896" s="6" t="s">
        <v>209</v>
      </c>
      <c r="H896" s="6" t="s">
        <v>38</v>
      </c>
      <c r="I896" s="6" t="s">
        <v>38</v>
      </c>
      <c r="J896" s="8" t="s">
        <v>3152</v>
      </c>
      <c r="K896" s="5" t="s">
        <v>3153</v>
      </c>
      <c r="L896" s="7" t="s">
        <v>3154</v>
      </c>
      <c r="M896" s="9">
        <v>0</v>
      </c>
      <c r="N896" s="5" t="s">
        <v>41</v>
      </c>
      <c r="O896" s="31">
        <v>44676.2801952199</v>
      </c>
      <c r="P896" s="32">
        <v>44676.3543177894</v>
      </c>
      <c r="Q896" s="28" t="s">
        <v>38</v>
      </c>
      <c r="R896" s="29" t="s">
        <v>38</v>
      </c>
      <c r="S896" s="28" t="s">
        <v>38</v>
      </c>
      <c r="T896" s="28" t="s">
        <v>38</v>
      </c>
      <c r="U896" s="5" t="s">
        <v>38</v>
      </c>
      <c r="V896" s="28" t="s">
        <v>1910</v>
      </c>
      <c r="W896" s="7" t="s">
        <v>38</v>
      </c>
      <c r="X896" s="7" t="s">
        <v>38</v>
      </c>
      <c r="Y896" s="5" t="s">
        <v>38</v>
      </c>
      <c r="Z896" s="5" t="s">
        <v>38</v>
      </c>
      <c r="AA896" s="6" t="s">
        <v>38</v>
      </c>
      <c r="AB896" s="6" t="s">
        <v>38</v>
      </c>
      <c r="AC896" s="6" t="s">
        <v>38</v>
      </c>
      <c r="AD896" s="6" t="s">
        <v>38</v>
      </c>
      <c r="AE896" s="6" t="s">
        <v>38</v>
      </c>
    </row>
    <row r="897">
      <c r="A897" s="28" t="s">
        <v>3155</v>
      </c>
      <c r="B897" s="6" t="s">
        <v>3156</v>
      </c>
      <c r="C897" s="6" t="s">
        <v>1948</v>
      </c>
      <c r="D897" s="7" t="s">
        <v>3150</v>
      </c>
      <c r="E897" s="28" t="s">
        <v>3151</v>
      </c>
      <c r="F897" s="5" t="s">
        <v>159</v>
      </c>
      <c r="G897" s="6" t="s">
        <v>209</v>
      </c>
      <c r="H897" s="6" t="s">
        <v>38</v>
      </c>
      <c r="I897" s="6" t="s">
        <v>38</v>
      </c>
      <c r="J897" s="8" t="s">
        <v>3157</v>
      </c>
      <c r="K897" s="5" t="s">
        <v>3158</v>
      </c>
      <c r="L897" s="7" t="s">
        <v>308</v>
      </c>
      <c r="M897" s="9">
        <v>0</v>
      </c>
      <c r="N897" s="5" t="s">
        <v>41</v>
      </c>
      <c r="O897" s="31">
        <v>44676.2801954051</v>
      </c>
      <c r="P897" s="32">
        <v>44676.3543179745</v>
      </c>
      <c r="Q897" s="28" t="s">
        <v>38</v>
      </c>
      <c r="R897" s="29" t="s">
        <v>38</v>
      </c>
      <c r="S897" s="28" t="s">
        <v>38</v>
      </c>
      <c r="T897" s="28" t="s">
        <v>38</v>
      </c>
      <c r="U897" s="5" t="s">
        <v>38</v>
      </c>
      <c r="V897" s="28" t="s">
        <v>1910</v>
      </c>
      <c r="W897" s="7" t="s">
        <v>38</v>
      </c>
      <c r="X897" s="7" t="s">
        <v>38</v>
      </c>
      <c r="Y897" s="5" t="s">
        <v>38</v>
      </c>
      <c r="Z897" s="5" t="s">
        <v>38</v>
      </c>
      <c r="AA897" s="6" t="s">
        <v>38</v>
      </c>
      <c r="AB897" s="6" t="s">
        <v>38</v>
      </c>
      <c r="AC897" s="6" t="s">
        <v>38</v>
      </c>
      <c r="AD897" s="6" t="s">
        <v>38</v>
      </c>
      <c r="AE897" s="6" t="s">
        <v>38</v>
      </c>
    </row>
    <row r="898">
      <c r="A898" s="28" t="s">
        <v>3159</v>
      </c>
      <c r="B898" s="6" t="s">
        <v>3160</v>
      </c>
      <c r="C898" s="6" t="s">
        <v>257</v>
      </c>
      <c r="D898" s="7" t="s">
        <v>258</v>
      </c>
      <c r="E898" s="28" t="s">
        <v>259</v>
      </c>
      <c r="F898" s="5" t="s">
        <v>159</v>
      </c>
      <c r="G898" s="6" t="s">
        <v>209</v>
      </c>
      <c r="H898" s="6" t="s">
        <v>3160</v>
      </c>
      <c r="I898" s="6" t="s">
        <v>38</v>
      </c>
      <c r="J898" s="8" t="s">
        <v>1889</v>
      </c>
      <c r="K898" s="5" t="s">
        <v>1890</v>
      </c>
      <c r="L898" s="7" t="s">
        <v>1891</v>
      </c>
      <c r="M898" s="9">
        <v>0</v>
      </c>
      <c r="N898" s="5" t="s">
        <v>41</v>
      </c>
      <c r="O898" s="31">
        <v>44676.2841934838</v>
      </c>
      <c r="P898" s="32">
        <v>44676.3888550579</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3161</v>
      </c>
      <c r="B899" s="6" t="s">
        <v>3162</v>
      </c>
      <c r="C899" s="6" t="s">
        <v>257</v>
      </c>
      <c r="D899" s="7" t="s">
        <v>258</v>
      </c>
      <c r="E899" s="28" t="s">
        <v>259</v>
      </c>
      <c r="F899" s="5" t="s">
        <v>282</v>
      </c>
      <c r="G899" s="6" t="s">
        <v>197</v>
      </c>
      <c r="H899" s="6" t="s">
        <v>38</v>
      </c>
      <c r="I899" s="6" t="s">
        <v>38</v>
      </c>
      <c r="J899" s="8" t="s">
        <v>3163</v>
      </c>
      <c r="K899" s="5" t="s">
        <v>3164</v>
      </c>
      <c r="L899" s="7" t="s">
        <v>3165</v>
      </c>
      <c r="M899" s="9">
        <v>0</v>
      </c>
      <c r="N899" s="5" t="s">
        <v>41</v>
      </c>
      <c r="O899" s="31">
        <v>44676.2861001157</v>
      </c>
      <c r="P899" s="32">
        <v>44676.389078206</v>
      </c>
      <c r="Q899" s="28" t="s">
        <v>38</v>
      </c>
      <c r="R899" s="29" t="s">
        <v>38</v>
      </c>
      <c r="S899" s="28" t="s">
        <v>164</v>
      </c>
      <c r="T899" s="28" t="s">
        <v>288</v>
      </c>
      <c r="U899" s="5" t="s">
        <v>176</v>
      </c>
      <c r="V899" s="28" t="s">
        <v>868</v>
      </c>
      <c r="W899" s="7" t="s">
        <v>38</v>
      </c>
      <c r="X899" s="7" t="s">
        <v>38</v>
      </c>
      <c r="Y899" s="5" t="s">
        <v>179</v>
      </c>
      <c r="Z899" s="5" t="s">
        <v>38</v>
      </c>
      <c r="AA899" s="6" t="s">
        <v>38</v>
      </c>
      <c r="AB899" s="6" t="s">
        <v>38</v>
      </c>
      <c r="AC899" s="6" t="s">
        <v>38</v>
      </c>
      <c r="AD899" s="6" t="s">
        <v>38</v>
      </c>
      <c r="AE899" s="6" t="s">
        <v>38</v>
      </c>
    </row>
    <row r="900">
      <c r="A900" s="30" t="s">
        <v>3166</v>
      </c>
      <c r="B900" s="6" t="s">
        <v>3167</v>
      </c>
      <c r="C900" s="6" t="s">
        <v>711</v>
      </c>
      <c r="D900" s="7" t="s">
        <v>3168</v>
      </c>
      <c r="E900" s="28" t="s">
        <v>3169</v>
      </c>
      <c r="F900" s="5" t="s">
        <v>22</v>
      </c>
      <c r="G900" s="6" t="s">
        <v>186</v>
      </c>
      <c r="H900" s="6" t="s">
        <v>3170</v>
      </c>
      <c r="I900" s="6" t="s">
        <v>38</v>
      </c>
      <c r="J900" s="8" t="s">
        <v>3171</v>
      </c>
      <c r="K900" s="5" t="s">
        <v>3172</v>
      </c>
      <c r="L900" s="7" t="s">
        <v>321</v>
      </c>
      <c r="M900" s="9">
        <v>0</v>
      </c>
      <c r="N900" s="5" t="s">
        <v>275</v>
      </c>
      <c r="O900" s="31">
        <v>44676.2894895486</v>
      </c>
      <c r="Q900" s="28" t="s">
        <v>38</v>
      </c>
      <c r="R900" s="29" t="s">
        <v>38</v>
      </c>
      <c r="S900" s="28" t="s">
        <v>164</v>
      </c>
      <c r="T900" s="28" t="s">
        <v>288</v>
      </c>
      <c r="U900" s="5" t="s">
        <v>176</v>
      </c>
      <c r="V900" s="28" t="s">
        <v>214</v>
      </c>
      <c r="W900" s="7" t="s">
        <v>3173</v>
      </c>
      <c r="X900" s="7" t="s">
        <v>38</v>
      </c>
      <c r="Y900" s="5" t="s">
        <v>179</v>
      </c>
      <c r="Z900" s="5" t="s">
        <v>38</v>
      </c>
      <c r="AA900" s="6" t="s">
        <v>38</v>
      </c>
      <c r="AB900" s="6" t="s">
        <v>38</v>
      </c>
      <c r="AC900" s="6" t="s">
        <v>38</v>
      </c>
      <c r="AD900" s="6" t="s">
        <v>38</v>
      </c>
      <c r="AE900" s="6" t="s">
        <v>38</v>
      </c>
    </row>
    <row r="901">
      <c r="A901" s="28" t="s">
        <v>3174</v>
      </c>
      <c r="B901" s="6" t="s">
        <v>3175</v>
      </c>
      <c r="C901" s="6" t="s">
        <v>711</v>
      </c>
      <c r="D901" s="7" t="s">
        <v>3168</v>
      </c>
      <c r="E901" s="28" t="s">
        <v>3169</v>
      </c>
      <c r="F901" s="5" t="s">
        <v>22</v>
      </c>
      <c r="G901" s="6" t="s">
        <v>186</v>
      </c>
      <c r="H901" s="6" t="s">
        <v>3175</v>
      </c>
      <c r="I901" s="6" t="s">
        <v>38</v>
      </c>
      <c r="J901" s="8" t="s">
        <v>3176</v>
      </c>
      <c r="K901" s="5" t="s">
        <v>3177</v>
      </c>
      <c r="L901" s="7" t="s">
        <v>3178</v>
      </c>
      <c r="M901" s="9">
        <v>0</v>
      </c>
      <c r="N901" s="5" t="s">
        <v>41</v>
      </c>
      <c r="O901" s="31">
        <v>44676.2895040162</v>
      </c>
      <c r="P901" s="32">
        <v>44676.7504316782</v>
      </c>
      <c r="Q901" s="28" t="s">
        <v>38</v>
      </c>
      <c r="R901" s="29" t="s">
        <v>38</v>
      </c>
      <c r="S901" s="28" t="s">
        <v>164</v>
      </c>
      <c r="T901" s="28" t="s">
        <v>288</v>
      </c>
      <c r="U901" s="5" t="s">
        <v>176</v>
      </c>
      <c r="V901" s="28" t="s">
        <v>214</v>
      </c>
      <c r="W901" s="7" t="s">
        <v>3179</v>
      </c>
      <c r="X901" s="7" t="s">
        <v>38</v>
      </c>
      <c r="Y901" s="5" t="s">
        <v>204</v>
      </c>
      <c r="Z901" s="5" t="s">
        <v>38</v>
      </c>
      <c r="AA901" s="6" t="s">
        <v>38</v>
      </c>
      <c r="AB901" s="6" t="s">
        <v>38</v>
      </c>
      <c r="AC901" s="6" t="s">
        <v>38</v>
      </c>
      <c r="AD901" s="6" t="s">
        <v>38</v>
      </c>
      <c r="AE901" s="6" t="s">
        <v>38</v>
      </c>
    </row>
    <row r="902">
      <c r="A902" s="28" t="s">
        <v>3180</v>
      </c>
      <c r="B902" s="6" t="s">
        <v>3181</v>
      </c>
      <c r="C902" s="6" t="s">
        <v>711</v>
      </c>
      <c r="D902" s="7" t="s">
        <v>3168</v>
      </c>
      <c r="E902" s="28" t="s">
        <v>3169</v>
      </c>
      <c r="F902" s="5" t="s">
        <v>22</v>
      </c>
      <c r="G902" s="6" t="s">
        <v>186</v>
      </c>
      <c r="H902" s="6" t="s">
        <v>3182</v>
      </c>
      <c r="I902" s="6" t="s">
        <v>38</v>
      </c>
      <c r="J902" s="8" t="s">
        <v>833</v>
      </c>
      <c r="K902" s="5" t="s">
        <v>834</v>
      </c>
      <c r="L902" s="7" t="s">
        <v>835</v>
      </c>
      <c r="M902" s="9">
        <v>0</v>
      </c>
      <c r="N902" s="5" t="s">
        <v>41</v>
      </c>
      <c r="O902" s="31">
        <v>44676.2895166667</v>
      </c>
      <c r="P902" s="32">
        <v>44676.7504316782</v>
      </c>
      <c r="Q902" s="28" t="s">
        <v>38</v>
      </c>
      <c r="R902" s="29" t="s">
        <v>38</v>
      </c>
      <c r="S902" s="28" t="s">
        <v>164</v>
      </c>
      <c r="T902" s="28" t="s">
        <v>288</v>
      </c>
      <c r="U902" s="5" t="s">
        <v>176</v>
      </c>
      <c r="V902" s="28" t="s">
        <v>827</v>
      </c>
      <c r="W902" s="7" t="s">
        <v>3183</v>
      </c>
      <c r="X902" s="7" t="s">
        <v>38</v>
      </c>
      <c r="Y902" s="5" t="s">
        <v>179</v>
      </c>
      <c r="Z902" s="5" t="s">
        <v>38</v>
      </c>
      <c r="AA902" s="6" t="s">
        <v>38</v>
      </c>
      <c r="AB902" s="6" t="s">
        <v>38</v>
      </c>
      <c r="AC902" s="6" t="s">
        <v>38</v>
      </c>
      <c r="AD902" s="6" t="s">
        <v>38</v>
      </c>
      <c r="AE902" s="6" t="s">
        <v>38</v>
      </c>
    </row>
    <row r="903">
      <c r="A903" s="28" t="s">
        <v>3184</v>
      </c>
      <c r="B903" s="6" t="s">
        <v>3185</v>
      </c>
      <c r="C903" s="6" t="s">
        <v>711</v>
      </c>
      <c r="D903" s="7" t="s">
        <v>3168</v>
      </c>
      <c r="E903" s="28" t="s">
        <v>3169</v>
      </c>
      <c r="F903" s="5" t="s">
        <v>22</v>
      </c>
      <c r="G903" s="6" t="s">
        <v>186</v>
      </c>
      <c r="H903" s="6" t="s">
        <v>3186</v>
      </c>
      <c r="I903" s="6" t="s">
        <v>38</v>
      </c>
      <c r="J903" s="8" t="s">
        <v>833</v>
      </c>
      <c r="K903" s="5" t="s">
        <v>834</v>
      </c>
      <c r="L903" s="7" t="s">
        <v>835</v>
      </c>
      <c r="M903" s="9">
        <v>0</v>
      </c>
      <c r="N903" s="5" t="s">
        <v>41</v>
      </c>
      <c r="O903" s="31">
        <v>44676.2895289352</v>
      </c>
      <c r="P903" s="32">
        <v>44676.7504316782</v>
      </c>
      <c r="Q903" s="28" t="s">
        <v>38</v>
      </c>
      <c r="R903" s="29" t="s">
        <v>38</v>
      </c>
      <c r="S903" s="28" t="s">
        <v>164</v>
      </c>
      <c r="T903" s="28" t="s">
        <v>252</v>
      </c>
      <c r="U903" s="5" t="s">
        <v>176</v>
      </c>
      <c r="V903" s="28" t="s">
        <v>827</v>
      </c>
      <c r="W903" s="7" t="s">
        <v>3187</v>
      </c>
      <c r="X903" s="7" t="s">
        <v>38</v>
      </c>
      <c r="Y903" s="5" t="s">
        <v>179</v>
      </c>
      <c r="Z903" s="5" t="s">
        <v>38</v>
      </c>
      <c r="AA903" s="6" t="s">
        <v>38</v>
      </c>
      <c r="AB903" s="6" t="s">
        <v>38</v>
      </c>
      <c r="AC903" s="6" t="s">
        <v>38</v>
      </c>
      <c r="AD903" s="6" t="s">
        <v>38</v>
      </c>
      <c r="AE903" s="6" t="s">
        <v>38</v>
      </c>
    </row>
    <row r="904">
      <c r="A904" s="28" t="s">
        <v>3188</v>
      </c>
      <c r="B904" s="6" t="s">
        <v>3189</v>
      </c>
      <c r="C904" s="6" t="s">
        <v>711</v>
      </c>
      <c r="D904" s="7" t="s">
        <v>3168</v>
      </c>
      <c r="E904" s="28" t="s">
        <v>3169</v>
      </c>
      <c r="F904" s="5" t="s">
        <v>159</v>
      </c>
      <c r="G904" s="6" t="s">
        <v>209</v>
      </c>
      <c r="H904" s="6" t="s">
        <v>3189</v>
      </c>
      <c r="I904" s="6" t="s">
        <v>38</v>
      </c>
      <c r="J904" s="8" t="s">
        <v>844</v>
      </c>
      <c r="K904" s="5" t="s">
        <v>845</v>
      </c>
      <c r="L904" s="7" t="s">
        <v>835</v>
      </c>
      <c r="M904" s="9">
        <v>0</v>
      </c>
      <c r="N904" s="5" t="s">
        <v>41</v>
      </c>
      <c r="O904" s="31">
        <v>44676.2895425116</v>
      </c>
      <c r="P904" s="32">
        <v>44676.7504318634</v>
      </c>
      <c r="Q904" s="28" t="s">
        <v>38</v>
      </c>
      <c r="R904" s="29" t="s">
        <v>38</v>
      </c>
      <c r="S904" s="28" t="s">
        <v>164</v>
      </c>
      <c r="T904" s="28" t="s">
        <v>38</v>
      </c>
      <c r="U904" s="5" t="s">
        <v>38</v>
      </c>
      <c r="V904" s="28" t="s">
        <v>822</v>
      </c>
      <c r="W904" s="7" t="s">
        <v>38</v>
      </c>
      <c r="X904" s="7" t="s">
        <v>38</v>
      </c>
      <c r="Y904" s="5" t="s">
        <v>38</v>
      </c>
      <c r="Z904" s="5" t="s">
        <v>38</v>
      </c>
      <c r="AA904" s="6" t="s">
        <v>38</v>
      </c>
      <c r="AB904" s="6" t="s">
        <v>38</v>
      </c>
      <c r="AC904" s="6" t="s">
        <v>38</v>
      </c>
      <c r="AD904" s="6" t="s">
        <v>38</v>
      </c>
      <c r="AE904" s="6" t="s">
        <v>38</v>
      </c>
    </row>
    <row r="905">
      <c r="A905" s="28" t="s">
        <v>3190</v>
      </c>
      <c r="B905" s="6" t="s">
        <v>3191</v>
      </c>
      <c r="C905" s="6" t="s">
        <v>711</v>
      </c>
      <c r="D905" s="7" t="s">
        <v>3168</v>
      </c>
      <c r="E905" s="28" t="s">
        <v>3169</v>
      </c>
      <c r="F905" s="5" t="s">
        <v>282</v>
      </c>
      <c r="G905" s="6" t="s">
        <v>197</v>
      </c>
      <c r="H905" s="6" t="s">
        <v>3192</v>
      </c>
      <c r="I905" s="6" t="s">
        <v>38</v>
      </c>
      <c r="J905" s="8" t="s">
        <v>844</v>
      </c>
      <c r="K905" s="5" t="s">
        <v>845</v>
      </c>
      <c r="L905" s="7" t="s">
        <v>835</v>
      </c>
      <c r="M905" s="9">
        <v>0</v>
      </c>
      <c r="N905" s="5" t="s">
        <v>41</v>
      </c>
      <c r="O905" s="31">
        <v>44676.2895428588</v>
      </c>
      <c r="P905" s="32">
        <v>44676.750431331</v>
      </c>
      <c r="Q905" s="28" t="s">
        <v>38</v>
      </c>
      <c r="R905" s="29" t="s">
        <v>38</v>
      </c>
      <c r="S905" s="28" t="s">
        <v>164</v>
      </c>
      <c r="T905" s="28" t="s">
        <v>288</v>
      </c>
      <c r="U905" s="5" t="s">
        <v>176</v>
      </c>
      <c r="V905" s="28" t="s">
        <v>822</v>
      </c>
      <c r="W905" s="7" t="s">
        <v>38</v>
      </c>
      <c r="X905" s="7" t="s">
        <v>38</v>
      </c>
      <c r="Y905" s="5" t="s">
        <v>204</v>
      </c>
      <c r="Z905" s="5" t="s">
        <v>38</v>
      </c>
      <c r="AA905" s="6" t="s">
        <v>38</v>
      </c>
      <c r="AB905" s="6" t="s">
        <v>38</v>
      </c>
      <c r="AC905" s="6" t="s">
        <v>38</v>
      </c>
      <c r="AD905" s="6" t="s">
        <v>38</v>
      </c>
      <c r="AE905" s="6" t="s">
        <v>38</v>
      </c>
    </row>
    <row r="906">
      <c r="A906" s="28" t="s">
        <v>3193</v>
      </c>
      <c r="B906" s="6" t="s">
        <v>3194</v>
      </c>
      <c r="C906" s="6" t="s">
        <v>2825</v>
      </c>
      <c r="D906" s="7" t="s">
        <v>3195</v>
      </c>
      <c r="E906" s="28" t="s">
        <v>3196</v>
      </c>
      <c r="F906" s="5" t="s">
        <v>49</v>
      </c>
      <c r="G906" s="6" t="s">
        <v>37</v>
      </c>
      <c r="H906" s="6" t="s">
        <v>38</v>
      </c>
      <c r="I906" s="6" t="s">
        <v>38</v>
      </c>
      <c r="J906" s="8" t="s">
        <v>3197</v>
      </c>
      <c r="K906" s="5" t="s">
        <v>3198</v>
      </c>
      <c r="L906" s="7" t="s">
        <v>3199</v>
      </c>
      <c r="M906" s="9">
        <v>0</v>
      </c>
      <c r="N906" s="5" t="s">
        <v>41</v>
      </c>
      <c r="O906" s="31">
        <v>44676.2948753819</v>
      </c>
      <c r="P906" s="32">
        <v>44676.658297419</v>
      </c>
      <c r="Q906" s="28" t="s">
        <v>38</v>
      </c>
      <c r="R906" s="29" t="s">
        <v>38</v>
      </c>
      <c r="S906" s="28" t="s">
        <v>164</v>
      </c>
      <c r="T906" s="28" t="s">
        <v>38</v>
      </c>
      <c r="U906" s="5" t="s">
        <v>38</v>
      </c>
      <c r="V906" s="28" t="s">
        <v>1040</v>
      </c>
      <c r="W906" s="7" t="s">
        <v>38</v>
      </c>
      <c r="X906" s="7" t="s">
        <v>38</v>
      </c>
      <c r="Y906" s="5" t="s">
        <v>38</v>
      </c>
      <c r="Z906" s="5" t="s">
        <v>38</v>
      </c>
      <c r="AA906" s="6" t="s">
        <v>38</v>
      </c>
      <c r="AB906" s="6" t="s">
        <v>38</v>
      </c>
      <c r="AC906" s="6" t="s">
        <v>38</v>
      </c>
      <c r="AD906" s="6" t="s">
        <v>38</v>
      </c>
      <c r="AE906" s="6" t="s">
        <v>38</v>
      </c>
    </row>
    <row r="907">
      <c r="A907" s="28" t="s">
        <v>3200</v>
      </c>
      <c r="B907" s="6" t="s">
        <v>3201</v>
      </c>
      <c r="C907" s="6" t="s">
        <v>2825</v>
      </c>
      <c r="D907" s="7" t="s">
        <v>3195</v>
      </c>
      <c r="E907" s="28" t="s">
        <v>3196</v>
      </c>
      <c r="F907" s="5" t="s">
        <v>49</v>
      </c>
      <c r="G907" s="6" t="s">
        <v>37</v>
      </c>
      <c r="H907" s="6" t="s">
        <v>38</v>
      </c>
      <c r="I907" s="6" t="s">
        <v>38</v>
      </c>
      <c r="J907" s="8" t="s">
        <v>3202</v>
      </c>
      <c r="K907" s="5" t="s">
        <v>3203</v>
      </c>
      <c r="L907" s="7" t="s">
        <v>3204</v>
      </c>
      <c r="M907" s="9">
        <v>0</v>
      </c>
      <c r="N907" s="5" t="s">
        <v>41</v>
      </c>
      <c r="O907" s="31">
        <v>44676.2948761227</v>
      </c>
      <c r="P907" s="32">
        <v>44676.6582976042</v>
      </c>
      <c r="Q907" s="28" t="s">
        <v>38</v>
      </c>
      <c r="R907" s="29" t="s">
        <v>38</v>
      </c>
      <c r="S907" s="28" t="s">
        <v>164</v>
      </c>
      <c r="T907" s="28" t="s">
        <v>38</v>
      </c>
      <c r="U907" s="5" t="s">
        <v>38</v>
      </c>
      <c r="V907" s="28" t="s">
        <v>3205</v>
      </c>
      <c r="W907" s="7" t="s">
        <v>38</v>
      </c>
      <c r="X907" s="7" t="s">
        <v>38</v>
      </c>
      <c r="Y907" s="5" t="s">
        <v>38</v>
      </c>
      <c r="Z907" s="5" t="s">
        <v>38</v>
      </c>
      <c r="AA907" s="6" t="s">
        <v>38</v>
      </c>
      <c r="AB907" s="6" t="s">
        <v>38</v>
      </c>
      <c r="AC907" s="6" t="s">
        <v>38</v>
      </c>
      <c r="AD907" s="6" t="s">
        <v>38</v>
      </c>
      <c r="AE907" s="6" t="s">
        <v>38</v>
      </c>
    </row>
    <row r="908">
      <c r="A908" s="28" t="s">
        <v>3206</v>
      </c>
      <c r="B908" s="6" t="s">
        <v>3207</v>
      </c>
      <c r="C908" s="6" t="s">
        <v>2825</v>
      </c>
      <c r="D908" s="7" t="s">
        <v>3195</v>
      </c>
      <c r="E908" s="28" t="s">
        <v>3196</v>
      </c>
      <c r="F908" s="5" t="s">
        <v>49</v>
      </c>
      <c r="G908" s="6" t="s">
        <v>37</v>
      </c>
      <c r="H908" s="6" t="s">
        <v>38</v>
      </c>
      <c r="I908" s="6" t="s">
        <v>38</v>
      </c>
      <c r="J908" s="8" t="s">
        <v>3202</v>
      </c>
      <c r="K908" s="5" t="s">
        <v>3203</v>
      </c>
      <c r="L908" s="7" t="s">
        <v>3204</v>
      </c>
      <c r="M908" s="9">
        <v>0</v>
      </c>
      <c r="N908" s="5" t="s">
        <v>41</v>
      </c>
      <c r="O908" s="31">
        <v>44676.2948761227</v>
      </c>
      <c r="P908" s="32">
        <v>44676.6582976042</v>
      </c>
      <c r="Q908" s="28" t="s">
        <v>38</v>
      </c>
      <c r="R908" s="29" t="s">
        <v>38</v>
      </c>
      <c r="S908" s="28" t="s">
        <v>164</v>
      </c>
      <c r="T908" s="28" t="s">
        <v>38</v>
      </c>
      <c r="U908" s="5" t="s">
        <v>38</v>
      </c>
      <c r="V908" s="28" t="s">
        <v>3205</v>
      </c>
      <c r="W908" s="7" t="s">
        <v>38</v>
      </c>
      <c r="X908" s="7" t="s">
        <v>38</v>
      </c>
      <c r="Y908" s="5" t="s">
        <v>38</v>
      </c>
      <c r="Z908" s="5" t="s">
        <v>38</v>
      </c>
      <c r="AA908" s="6" t="s">
        <v>38</v>
      </c>
      <c r="AB908" s="6" t="s">
        <v>38</v>
      </c>
      <c r="AC908" s="6" t="s">
        <v>38</v>
      </c>
      <c r="AD908" s="6" t="s">
        <v>38</v>
      </c>
      <c r="AE908" s="6" t="s">
        <v>38</v>
      </c>
    </row>
    <row r="909">
      <c r="A909" s="28" t="s">
        <v>3208</v>
      </c>
      <c r="B909" s="6" t="s">
        <v>3209</v>
      </c>
      <c r="C909" s="6" t="s">
        <v>2825</v>
      </c>
      <c r="D909" s="7" t="s">
        <v>3195</v>
      </c>
      <c r="E909" s="28" t="s">
        <v>3196</v>
      </c>
      <c r="F909" s="5" t="s">
        <v>49</v>
      </c>
      <c r="G909" s="6" t="s">
        <v>37</v>
      </c>
      <c r="H909" s="6" t="s">
        <v>38</v>
      </c>
      <c r="I909" s="6" t="s">
        <v>38</v>
      </c>
      <c r="J909" s="8" t="s">
        <v>3210</v>
      </c>
      <c r="K909" s="5" t="s">
        <v>3211</v>
      </c>
      <c r="L909" s="7" t="s">
        <v>3212</v>
      </c>
      <c r="M909" s="9">
        <v>0</v>
      </c>
      <c r="N909" s="5" t="s">
        <v>41</v>
      </c>
      <c r="O909" s="31">
        <v>44676.2948763079</v>
      </c>
      <c r="P909" s="32">
        <v>44676.6582977662</v>
      </c>
      <c r="Q909" s="28" t="s">
        <v>38</v>
      </c>
      <c r="R909" s="29" t="s">
        <v>38</v>
      </c>
      <c r="S909" s="28" t="s">
        <v>164</v>
      </c>
      <c r="T909" s="28" t="s">
        <v>38</v>
      </c>
      <c r="U909" s="5" t="s">
        <v>38</v>
      </c>
      <c r="V909" s="28" t="s">
        <v>1359</v>
      </c>
      <c r="W909" s="7" t="s">
        <v>38</v>
      </c>
      <c r="X909" s="7" t="s">
        <v>38</v>
      </c>
      <c r="Y909" s="5" t="s">
        <v>38</v>
      </c>
      <c r="Z909" s="5" t="s">
        <v>38</v>
      </c>
      <c r="AA909" s="6" t="s">
        <v>38</v>
      </c>
      <c r="AB909" s="6" t="s">
        <v>38</v>
      </c>
      <c r="AC909" s="6" t="s">
        <v>38</v>
      </c>
      <c r="AD909" s="6" t="s">
        <v>38</v>
      </c>
      <c r="AE909" s="6" t="s">
        <v>38</v>
      </c>
    </row>
    <row r="910">
      <c r="A910" s="28" t="s">
        <v>3213</v>
      </c>
      <c r="B910" s="6" t="s">
        <v>3214</v>
      </c>
      <c r="C910" s="6" t="s">
        <v>2848</v>
      </c>
      <c r="D910" s="7" t="s">
        <v>3215</v>
      </c>
      <c r="E910" s="28" t="s">
        <v>3216</v>
      </c>
      <c r="F910" s="5" t="s">
        <v>22</v>
      </c>
      <c r="G910" s="6" t="s">
        <v>37</v>
      </c>
      <c r="H910" s="6" t="s">
        <v>38</v>
      </c>
      <c r="I910" s="6" t="s">
        <v>38</v>
      </c>
      <c r="J910" s="8" t="s">
        <v>947</v>
      </c>
      <c r="K910" s="5" t="s">
        <v>948</v>
      </c>
      <c r="L910" s="7" t="s">
        <v>949</v>
      </c>
      <c r="M910" s="9">
        <v>0</v>
      </c>
      <c r="N910" s="5" t="s">
        <v>41</v>
      </c>
      <c r="O910" s="31">
        <v>44676.2959204051</v>
      </c>
      <c r="P910" s="32">
        <v>44676.4192010417</v>
      </c>
      <c r="Q910" s="28" t="s">
        <v>38</v>
      </c>
      <c r="R910" s="29" t="s">
        <v>38</v>
      </c>
      <c r="S910" s="28" t="s">
        <v>164</v>
      </c>
      <c r="T910" s="28" t="s">
        <v>309</v>
      </c>
      <c r="U910" s="5" t="s">
        <v>313</v>
      </c>
      <c r="V910" s="28" t="s">
        <v>809</v>
      </c>
      <c r="W910" s="7" t="s">
        <v>3217</v>
      </c>
      <c r="X910" s="7" t="s">
        <v>38</v>
      </c>
      <c r="Y910" s="5" t="s">
        <v>179</v>
      </c>
      <c r="Z910" s="5" t="s">
        <v>38</v>
      </c>
      <c r="AA910" s="6" t="s">
        <v>38</v>
      </c>
      <c r="AB910" s="6" t="s">
        <v>38</v>
      </c>
      <c r="AC910" s="6" t="s">
        <v>38</v>
      </c>
      <c r="AD910" s="6" t="s">
        <v>38</v>
      </c>
      <c r="AE910" s="6" t="s">
        <v>38</v>
      </c>
    </row>
    <row r="911">
      <c r="A911" s="28" t="s">
        <v>3218</v>
      </c>
      <c r="B911" s="6" t="s">
        <v>3219</v>
      </c>
      <c r="C911" s="6" t="s">
        <v>2848</v>
      </c>
      <c r="D911" s="7" t="s">
        <v>3215</v>
      </c>
      <c r="E911" s="28" t="s">
        <v>3216</v>
      </c>
      <c r="F911" s="5" t="s">
        <v>159</v>
      </c>
      <c r="G911" s="6" t="s">
        <v>209</v>
      </c>
      <c r="H911" s="6" t="s">
        <v>38</v>
      </c>
      <c r="I911" s="6" t="s">
        <v>38</v>
      </c>
      <c r="J911" s="8" t="s">
        <v>3104</v>
      </c>
      <c r="K911" s="5" t="s">
        <v>3105</v>
      </c>
      <c r="L911" s="7" t="s">
        <v>3106</v>
      </c>
      <c r="M911" s="9">
        <v>0</v>
      </c>
      <c r="N911" s="5" t="s">
        <v>41</v>
      </c>
      <c r="O911" s="31">
        <v>44676.2959376157</v>
      </c>
      <c r="P911" s="32">
        <v>44676.4192012384</v>
      </c>
      <c r="Q911" s="28" t="s">
        <v>38</v>
      </c>
      <c r="R911" s="29" t="s">
        <v>38</v>
      </c>
      <c r="S911" s="28" t="s">
        <v>38</v>
      </c>
      <c r="T911" s="28" t="s">
        <v>38</v>
      </c>
      <c r="U911" s="5" t="s">
        <v>38</v>
      </c>
      <c r="V911" s="28" t="s">
        <v>1910</v>
      </c>
      <c r="W911" s="7" t="s">
        <v>38</v>
      </c>
      <c r="X911" s="7" t="s">
        <v>38</v>
      </c>
      <c r="Y911" s="5" t="s">
        <v>38</v>
      </c>
      <c r="Z911" s="5" t="s">
        <v>38</v>
      </c>
      <c r="AA911" s="6" t="s">
        <v>38</v>
      </c>
      <c r="AB911" s="6" t="s">
        <v>38</v>
      </c>
      <c r="AC911" s="6" t="s">
        <v>38</v>
      </c>
      <c r="AD911" s="6" t="s">
        <v>38</v>
      </c>
      <c r="AE911" s="6" t="s">
        <v>38</v>
      </c>
    </row>
    <row r="912">
      <c r="A912" s="28" t="s">
        <v>3220</v>
      </c>
      <c r="B912" s="6" t="s">
        <v>3221</v>
      </c>
      <c r="C912" s="6" t="s">
        <v>2848</v>
      </c>
      <c r="D912" s="7" t="s">
        <v>3215</v>
      </c>
      <c r="E912" s="28" t="s">
        <v>3216</v>
      </c>
      <c r="F912" s="5" t="s">
        <v>159</v>
      </c>
      <c r="G912" s="6" t="s">
        <v>209</v>
      </c>
      <c r="H912" s="6" t="s">
        <v>38</v>
      </c>
      <c r="I912" s="6" t="s">
        <v>38</v>
      </c>
      <c r="J912" s="8" t="s">
        <v>1908</v>
      </c>
      <c r="K912" s="5" t="s">
        <v>1909</v>
      </c>
      <c r="L912" s="7" t="s">
        <v>669</v>
      </c>
      <c r="M912" s="9">
        <v>0</v>
      </c>
      <c r="N912" s="5" t="s">
        <v>41</v>
      </c>
      <c r="O912" s="31">
        <v>44676.2959385417</v>
      </c>
      <c r="P912" s="32">
        <v>44676.4192012384</v>
      </c>
      <c r="Q912" s="28" t="s">
        <v>38</v>
      </c>
      <c r="R912" s="29" t="s">
        <v>38</v>
      </c>
      <c r="S912" s="28" t="s">
        <v>38</v>
      </c>
      <c r="T912" s="28" t="s">
        <v>38</v>
      </c>
      <c r="U912" s="5" t="s">
        <v>38</v>
      </c>
      <c r="V912" s="28" t="s">
        <v>1910</v>
      </c>
      <c r="W912" s="7" t="s">
        <v>38</v>
      </c>
      <c r="X912" s="7" t="s">
        <v>38</v>
      </c>
      <c r="Y912" s="5" t="s">
        <v>38</v>
      </c>
      <c r="Z912" s="5" t="s">
        <v>38</v>
      </c>
      <c r="AA912" s="6" t="s">
        <v>38</v>
      </c>
      <c r="AB912" s="6" t="s">
        <v>38</v>
      </c>
      <c r="AC912" s="6" t="s">
        <v>38</v>
      </c>
      <c r="AD912" s="6" t="s">
        <v>38</v>
      </c>
      <c r="AE912" s="6" t="s">
        <v>38</v>
      </c>
    </row>
    <row r="913">
      <c r="A913" s="28" t="s">
        <v>3222</v>
      </c>
      <c r="B913" s="6" t="s">
        <v>3223</v>
      </c>
      <c r="C913" s="6" t="s">
        <v>2848</v>
      </c>
      <c r="D913" s="7" t="s">
        <v>3215</v>
      </c>
      <c r="E913" s="28" t="s">
        <v>3216</v>
      </c>
      <c r="F913" s="5" t="s">
        <v>159</v>
      </c>
      <c r="G913" s="6" t="s">
        <v>209</v>
      </c>
      <c r="H913" s="6" t="s">
        <v>38</v>
      </c>
      <c r="I913" s="6" t="s">
        <v>38</v>
      </c>
      <c r="J913" s="8" t="s">
        <v>667</v>
      </c>
      <c r="K913" s="5" t="s">
        <v>668</v>
      </c>
      <c r="L913" s="7" t="s">
        <v>669</v>
      </c>
      <c r="M913" s="9">
        <v>0</v>
      </c>
      <c r="N913" s="5" t="s">
        <v>41</v>
      </c>
      <c r="O913" s="31">
        <v>44676.2959387384</v>
      </c>
      <c r="P913" s="32">
        <v>44676.4192012384</v>
      </c>
      <c r="Q913" s="28" t="s">
        <v>38</v>
      </c>
      <c r="R913" s="29" t="s">
        <v>38</v>
      </c>
      <c r="S913" s="28" t="s">
        <v>38</v>
      </c>
      <c r="T913" s="28" t="s">
        <v>38</v>
      </c>
      <c r="U913" s="5" t="s">
        <v>38</v>
      </c>
      <c r="V913" s="28" t="s">
        <v>809</v>
      </c>
      <c r="W913" s="7" t="s">
        <v>38</v>
      </c>
      <c r="X913" s="7" t="s">
        <v>38</v>
      </c>
      <c r="Y913" s="5" t="s">
        <v>38</v>
      </c>
      <c r="Z913" s="5" t="s">
        <v>38</v>
      </c>
      <c r="AA913" s="6" t="s">
        <v>38</v>
      </c>
      <c r="AB913" s="6" t="s">
        <v>38</v>
      </c>
      <c r="AC913" s="6" t="s">
        <v>38</v>
      </c>
      <c r="AD913" s="6" t="s">
        <v>38</v>
      </c>
      <c r="AE913" s="6" t="s">
        <v>38</v>
      </c>
    </row>
    <row r="914">
      <c r="A914" s="28" t="s">
        <v>3224</v>
      </c>
      <c r="B914" s="6" t="s">
        <v>3225</v>
      </c>
      <c r="C914" s="6" t="s">
        <v>2848</v>
      </c>
      <c r="D914" s="7" t="s">
        <v>3215</v>
      </c>
      <c r="E914" s="28" t="s">
        <v>3216</v>
      </c>
      <c r="F914" s="5" t="s">
        <v>282</v>
      </c>
      <c r="G914" s="6" t="s">
        <v>37</v>
      </c>
      <c r="H914" s="6" t="s">
        <v>38</v>
      </c>
      <c r="I914" s="6" t="s">
        <v>38</v>
      </c>
      <c r="J914" s="8" t="s">
        <v>667</v>
      </c>
      <c r="K914" s="5" t="s">
        <v>668</v>
      </c>
      <c r="L914" s="7" t="s">
        <v>669</v>
      </c>
      <c r="M914" s="9">
        <v>0</v>
      </c>
      <c r="N914" s="5" t="s">
        <v>41</v>
      </c>
      <c r="O914" s="31">
        <v>44676.2959390394</v>
      </c>
      <c r="P914" s="32">
        <v>44676.4192013889</v>
      </c>
      <c r="Q914" s="28" t="s">
        <v>38</v>
      </c>
      <c r="R914" s="29" t="s">
        <v>38</v>
      </c>
      <c r="S914" s="28" t="s">
        <v>292</v>
      </c>
      <c r="T914" s="28" t="s">
        <v>567</v>
      </c>
      <c r="U914" s="5" t="s">
        <v>1406</v>
      </c>
      <c r="V914" s="28" t="s">
        <v>809</v>
      </c>
      <c r="W914" s="7" t="s">
        <v>38</v>
      </c>
      <c r="X914" s="7" t="s">
        <v>38</v>
      </c>
      <c r="Y914" s="5" t="s">
        <v>204</v>
      </c>
      <c r="Z914" s="5" t="s">
        <v>38</v>
      </c>
      <c r="AA914" s="6" t="s">
        <v>38</v>
      </c>
      <c r="AB914" s="6" t="s">
        <v>38</v>
      </c>
      <c r="AC914" s="6" t="s">
        <v>38</v>
      </c>
      <c r="AD914" s="6" t="s">
        <v>38</v>
      </c>
      <c r="AE914" s="6" t="s">
        <v>38</v>
      </c>
    </row>
    <row r="915">
      <c r="A915" s="28" t="s">
        <v>3226</v>
      </c>
      <c r="B915" s="6" t="s">
        <v>3225</v>
      </c>
      <c r="C915" s="6" t="s">
        <v>2848</v>
      </c>
      <c r="D915" s="7" t="s">
        <v>3215</v>
      </c>
      <c r="E915" s="28" t="s">
        <v>3216</v>
      </c>
      <c r="F915" s="5" t="s">
        <v>282</v>
      </c>
      <c r="G915" s="6" t="s">
        <v>37</v>
      </c>
      <c r="H915" s="6" t="s">
        <v>38</v>
      </c>
      <c r="I915" s="6" t="s">
        <v>38</v>
      </c>
      <c r="J915" s="8" t="s">
        <v>667</v>
      </c>
      <c r="K915" s="5" t="s">
        <v>668</v>
      </c>
      <c r="L915" s="7" t="s">
        <v>669</v>
      </c>
      <c r="M915" s="9">
        <v>0</v>
      </c>
      <c r="N915" s="5" t="s">
        <v>41</v>
      </c>
      <c r="O915" s="31">
        <v>44676.2959396181</v>
      </c>
      <c r="P915" s="32">
        <v>44676.4192013889</v>
      </c>
      <c r="Q915" s="28" t="s">
        <v>38</v>
      </c>
      <c r="R915" s="29" t="s">
        <v>38</v>
      </c>
      <c r="S915" s="28" t="s">
        <v>164</v>
      </c>
      <c r="T915" s="28" t="s">
        <v>567</v>
      </c>
      <c r="U915" s="5" t="s">
        <v>176</v>
      </c>
      <c r="V915" s="28" t="s">
        <v>809</v>
      </c>
      <c r="W915" s="7" t="s">
        <v>38</v>
      </c>
      <c r="X915" s="7" t="s">
        <v>38</v>
      </c>
      <c r="Y915" s="5" t="s">
        <v>204</v>
      </c>
      <c r="Z915" s="5" t="s">
        <v>38</v>
      </c>
      <c r="AA915" s="6" t="s">
        <v>38</v>
      </c>
      <c r="AB915" s="6" t="s">
        <v>38</v>
      </c>
      <c r="AC915" s="6" t="s">
        <v>38</v>
      </c>
      <c r="AD915" s="6" t="s">
        <v>38</v>
      </c>
      <c r="AE915" s="6" t="s">
        <v>38</v>
      </c>
    </row>
    <row r="916">
      <c r="A916" s="28" t="s">
        <v>3227</v>
      </c>
      <c r="B916" s="6" t="s">
        <v>3228</v>
      </c>
      <c r="C916" s="6" t="s">
        <v>2848</v>
      </c>
      <c r="D916" s="7" t="s">
        <v>3215</v>
      </c>
      <c r="E916" s="28" t="s">
        <v>3216</v>
      </c>
      <c r="F916" s="5" t="s">
        <v>282</v>
      </c>
      <c r="G916" s="6" t="s">
        <v>37</v>
      </c>
      <c r="H916" s="6" t="s">
        <v>38</v>
      </c>
      <c r="I916" s="6" t="s">
        <v>38</v>
      </c>
      <c r="J916" s="8" t="s">
        <v>947</v>
      </c>
      <c r="K916" s="5" t="s">
        <v>948</v>
      </c>
      <c r="L916" s="7" t="s">
        <v>949</v>
      </c>
      <c r="M916" s="9">
        <v>0</v>
      </c>
      <c r="N916" s="5" t="s">
        <v>41</v>
      </c>
      <c r="O916" s="31">
        <v>44676.2959397801</v>
      </c>
      <c r="P916" s="32">
        <v>44676.4192015856</v>
      </c>
      <c r="Q916" s="28" t="s">
        <v>38</v>
      </c>
      <c r="R916" s="29" t="s">
        <v>38</v>
      </c>
      <c r="S916" s="28" t="s">
        <v>292</v>
      </c>
      <c r="T916" s="28" t="s">
        <v>567</v>
      </c>
      <c r="U916" s="5" t="s">
        <v>1406</v>
      </c>
      <c r="V916" s="28" t="s">
        <v>809</v>
      </c>
      <c r="W916" s="7" t="s">
        <v>38</v>
      </c>
      <c r="X916" s="7" t="s">
        <v>38</v>
      </c>
      <c r="Y916" s="5" t="s">
        <v>204</v>
      </c>
      <c r="Z916" s="5" t="s">
        <v>38</v>
      </c>
      <c r="AA916" s="6" t="s">
        <v>38</v>
      </c>
      <c r="AB916" s="6" t="s">
        <v>38</v>
      </c>
      <c r="AC916" s="6" t="s">
        <v>38</v>
      </c>
      <c r="AD916" s="6" t="s">
        <v>38</v>
      </c>
      <c r="AE916" s="6" t="s">
        <v>38</v>
      </c>
    </row>
    <row r="917">
      <c r="A917" s="28" t="s">
        <v>3229</v>
      </c>
      <c r="B917" s="6" t="s">
        <v>3228</v>
      </c>
      <c r="C917" s="6" t="s">
        <v>2848</v>
      </c>
      <c r="D917" s="7" t="s">
        <v>3215</v>
      </c>
      <c r="E917" s="28" t="s">
        <v>3216</v>
      </c>
      <c r="F917" s="5" t="s">
        <v>282</v>
      </c>
      <c r="G917" s="6" t="s">
        <v>37</v>
      </c>
      <c r="H917" s="6" t="s">
        <v>38</v>
      </c>
      <c r="I917" s="6" t="s">
        <v>38</v>
      </c>
      <c r="J917" s="8" t="s">
        <v>947</v>
      </c>
      <c r="K917" s="5" t="s">
        <v>948</v>
      </c>
      <c r="L917" s="7" t="s">
        <v>949</v>
      </c>
      <c r="M917" s="9">
        <v>0</v>
      </c>
      <c r="N917" s="5" t="s">
        <v>41</v>
      </c>
      <c r="O917" s="31">
        <v>44676.2959403125</v>
      </c>
      <c r="P917" s="32">
        <v>44676.4192015856</v>
      </c>
      <c r="Q917" s="28" t="s">
        <v>38</v>
      </c>
      <c r="R917" s="29" t="s">
        <v>38</v>
      </c>
      <c r="S917" s="28" t="s">
        <v>164</v>
      </c>
      <c r="T917" s="28" t="s">
        <v>567</v>
      </c>
      <c r="U917" s="5" t="s">
        <v>176</v>
      </c>
      <c r="V917" s="28" t="s">
        <v>809</v>
      </c>
      <c r="W917" s="7" t="s">
        <v>38</v>
      </c>
      <c r="X917" s="7" t="s">
        <v>38</v>
      </c>
      <c r="Y917" s="5" t="s">
        <v>204</v>
      </c>
      <c r="Z917" s="5" t="s">
        <v>38</v>
      </c>
      <c r="AA917" s="6" t="s">
        <v>38</v>
      </c>
      <c r="AB917" s="6" t="s">
        <v>38</v>
      </c>
      <c r="AC917" s="6" t="s">
        <v>38</v>
      </c>
      <c r="AD917" s="6" t="s">
        <v>38</v>
      </c>
      <c r="AE917" s="6" t="s">
        <v>38</v>
      </c>
    </row>
    <row r="918">
      <c r="A918" s="28" t="s">
        <v>3230</v>
      </c>
      <c r="B918" s="6" t="s">
        <v>3231</v>
      </c>
      <c r="C918" s="6" t="s">
        <v>2848</v>
      </c>
      <c r="D918" s="7" t="s">
        <v>3215</v>
      </c>
      <c r="E918" s="28" t="s">
        <v>3216</v>
      </c>
      <c r="F918" s="5" t="s">
        <v>282</v>
      </c>
      <c r="G918" s="6" t="s">
        <v>37</v>
      </c>
      <c r="H918" s="6" t="s">
        <v>38</v>
      </c>
      <c r="I918" s="6" t="s">
        <v>38</v>
      </c>
      <c r="J918" s="8" t="s">
        <v>667</v>
      </c>
      <c r="K918" s="5" t="s">
        <v>668</v>
      </c>
      <c r="L918" s="7" t="s">
        <v>669</v>
      </c>
      <c r="M918" s="9">
        <v>0</v>
      </c>
      <c r="N918" s="5" t="s">
        <v>41</v>
      </c>
      <c r="O918" s="31">
        <v>44676.2959434028</v>
      </c>
      <c r="P918" s="32">
        <v>44676.4192017708</v>
      </c>
      <c r="Q918" s="28" t="s">
        <v>38</v>
      </c>
      <c r="R918" s="29" t="s">
        <v>38</v>
      </c>
      <c r="S918" s="28" t="s">
        <v>164</v>
      </c>
      <c r="T918" s="28" t="s">
        <v>288</v>
      </c>
      <c r="U918" s="5" t="s">
        <v>176</v>
      </c>
      <c r="V918" s="28" t="s">
        <v>809</v>
      </c>
      <c r="W918" s="7" t="s">
        <v>38</v>
      </c>
      <c r="X918" s="7" t="s">
        <v>38</v>
      </c>
      <c r="Y918" s="5" t="s">
        <v>204</v>
      </c>
      <c r="Z918" s="5" t="s">
        <v>38</v>
      </c>
      <c r="AA918" s="6" t="s">
        <v>38</v>
      </c>
      <c r="AB918" s="6" t="s">
        <v>38</v>
      </c>
      <c r="AC918" s="6" t="s">
        <v>38</v>
      </c>
      <c r="AD918" s="6" t="s">
        <v>38</v>
      </c>
      <c r="AE918" s="6" t="s">
        <v>38</v>
      </c>
    </row>
    <row r="919">
      <c r="A919" s="28" t="s">
        <v>3232</v>
      </c>
      <c r="B919" s="6" t="s">
        <v>3233</v>
      </c>
      <c r="C919" s="6" t="s">
        <v>2848</v>
      </c>
      <c r="D919" s="7" t="s">
        <v>3215</v>
      </c>
      <c r="E919" s="28" t="s">
        <v>3216</v>
      </c>
      <c r="F919" s="5" t="s">
        <v>159</v>
      </c>
      <c r="G919" s="6" t="s">
        <v>54</v>
      </c>
      <c r="H919" s="6" t="s">
        <v>38</v>
      </c>
      <c r="I919" s="6" t="s">
        <v>38</v>
      </c>
      <c r="J919" s="8" t="s">
        <v>947</v>
      </c>
      <c r="K919" s="5" t="s">
        <v>948</v>
      </c>
      <c r="L919" s="7" t="s">
        <v>949</v>
      </c>
      <c r="M919" s="9">
        <v>0</v>
      </c>
      <c r="N919" s="5" t="s">
        <v>41</v>
      </c>
      <c r="O919" s="31">
        <v>44676.29594375</v>
      </c>
      <c r="P919" s="32">
        <v>44676.4192019329</v>
      </c>
      <c r="Q919" s="28" t="s">
        <v>38</v>
      </c>
      <c r="R919" s="29" t="s">
        <v>38</v>
      </c>
      <c r="S919" s="28" t="s">
        <v>38</v>
      </c>
      <c r="T919" s="28" t="s">
        <v>38</v>
      </c>
      <c r="U919" s="5" t="s">
        <v>38</v>
      </c>
      <c r="V919" s="28" t="s">
        <v>809</v>
      </c>
      <c r="W919" s="7" t="s">
        <v>38</v>
      </c>
      <c r="X919" s="7" t="s">
        <v>38</v>
      </c>
      <c r="Y919" s="5" t="s">
        <v>38</v>
      </c>
      <c r="Z919" s="5" t="s">
        <v>38</v>
      </c>
      <c r="AA919" s="6" t="s">
        <v>38</v>
      </c>
      <c r="AB919" s="6" t="s">
        <v>38</v>
      </c>
      <c r="AC919" s="6" t="s">
        <v>38</v>
      </c>
      <c r="AD919" s="6" t="s">
        <v>38</v>
      </c>
      <c r="AE919" s="6" t="s">
        <v>38</v>
      </c>
    </row>
    <row r="920">
      <c r="A920" s="28" t="s">
        <v>3234</v>
      </c>
      <c r="B920" s="6" t="s">
        <v>3235</v>
      </c>
      <c r="C920" s="6" t="s">
        <v>2848</v>
      </c>
      <c r="D920" s="7" t="s">
        <v>3215</v>
      </c>
      <c r="E920" s="28" t="s">
        <v>3216</v>
      </c>
      <c r="F920" s="5" t="s">
        <v>159</v>
      </c>
      <c r="G920" s="6" t="s">
        <v>209</v>
      </c>
      <c r="H920" s="6" t="s">
        <v>38</v>
      </c>
      <c r="I920" s="6" t="s">
        <v>38</v>
      </c>
      <c r="J920" s="8" t="s">
        <v>844</v>
      </c>
      <c r="K920" s="5" t="s">
        <v>845</v>
      </c>
      <c r="L920" s="7" t="s">
        <v>835</v>
      </c>
      <c r="M920" s="9">
        <v>0</v>
      </c>
      <c r="N920" s="5" t="s">
        <v>41</v>
      </c>
      <c r="O920" s="31">
        <v>44676.2959446412</v>
      </c>
      <c r="P920" s="32">
        <v>44676.4192019329</v>
      </c>
      <c r="Q920" s="28" t="s">
        <v>38</v>
      </c>
      <c r="R920" s="29" t="s">
        <v>38</v>
      </c>
      <c r="S920" s="28" t="s">
        <v>38</v>
      </c>
      <c r="T920" s="28" t="s">
        <v>38</v>
      </c>
      <c r="U920" s="5" t="s">
        <v>38</v>
      </c>
      <c r="V920" s="28" t="s">
        <v>822</v>
      </c>
      <c r="W920" s="7" t="s">
        <v>38</v>
      </c>
      <c r="X920" s="7" t="s">
        <v>38</v>
      </c>
      <c r="Y920" s="5" t="s">
        <v>38</v>
      </c>
      <c r="Z920" s="5" t="s">
        <v>38</v>
      </c>
      <c r="AA920" s="6" t="s">
        <v>38</v>
      </c>
      <c r="AB920" s="6" t="s">
        <v>38</v>
      </c>
      <c r="AC920" s="6" t="s">
        <v>38</v>
      </c>
      <c r="AD920" s="6" t="s">
        <v>38</v>
      </c>
      <c r="AE920" s="6" t="s">
        <v>38</v>
      </c>
    </row>
    <row r="921">
      <c r="A921" s="28" t="s">
        <v>3236</v>
      </c>
      <c r="B921" s="6" t="s">
        <v>3237</v>
      </c>
      <c r="C921" s="6" t="s">
        <v>2848</v>
      </c>
      <c r="D921" s="7" t="s">
        <v>3215</v>
      </c>
      <c r="E921" s="28" t="s">
        <v>3216</v>
      </c>
      <c r="F921" s="5" t="s">
        <v>159</v>
      </c>
      <c r="G921" s="6" t="s">
        <v>209</v>
      </c>
      <c r="H921" s="6" t="s">
        <v>38</v>
      </c>
      <c r="I921" s="6" t="s">
        <v>38</v>
      </c>
      <c r="J921" s="8" t="s">
        <v>856</v>
      </c>
      <c r="K921" s="5" t="s">
        <v>857</v>
      </c>
      <c r="L921" s="7" t="s">
        <v>850</v>
      </c>
      <c r="M921" s="9">
        <v>0</v>
      </c>
      <c r="N921" s="5" t="s">
        <v>41</v>
      </c>
      <c r="O921" s="31">
        <v>44676.2959450232</v>
      </c>
      <c r="P921" s="32">
        <v>44676.4192019329</v>
      </c>
      <c r="Q921" s="28" t="s">
        <v>38</v>
      </c>
      <c r="R921" s="29" t="s">
        <v>38</v>
      </c>
      <c r="S921" s="28" t="s">
        <v>38</v>
      </c>
      <c r="T921" s="28" t="s">
        <v>38</v>
      </c>
      <c r="U921" s="5" t="s">
        <v>38</v>
      </c>
      <c r="V921" s="28" t="s">
        <v>822</v>
      </c>
      <c r="W921" s="7" t="s">
        <v>38</v>
      </c>
      <c r="X921" s="7" t="s">
        <v>38</v>
      </c>
      <c r="Y921" s="5" t="s">
        <v>38</v>
      </c>
      <c r="Z921" s="5" t="s">
        <v>38</v>
      </c>
      <c r="AA921" s="6" t="s">
        <v>38</v>
      </c>
      <c r="AB921" s="6" t="s">
        <v>38</v>
      </c>
      <c r="AC921" s="6" t="s">
        <v>38</v>
      </c>
      <c r="AD921" s="6" t="s">
        <v>38</v>
      </c>
      <c r="AE921" s="6" t="s">
        <v>38</v>
      </c>
    </row>
    <row r="922">
      <c r="A922" s="28" t="s">
        <v>3238</v>
      </c>
      <c r="B922" s="6" t="s">
        <v>2002</v>
      </c>
      <c r="C922" s="6" t="s">
        <v>2848</v>
      </c>
      <c r="D922" s="7" t="s">
        <v>3215</v>
      </c>
      <c r="E922" s="28" t="s">
        <v>3216</v>
      </c>
      <c r="F922" s="5" t="s">
        <v>159</v>
      </c>
      <c r="G922" s="6" t="s">
        <v>209</v>
      </c>
      <c r="H922" s="6" t="s">
        <v>38</v>
      </c>
      <c r="I922" s="6" t="s">
        <v>38</v>
      </c>
      <c r="J922" s="8" t="s">
        <v>658</v>
      </c>
      <c r="K922" s="5" t="s">
        <v>659</v>
      </c>
      <c r="L922" s="7" t="s">
        <v>660</v>
      </c>
      <c r="M922" s="9">
        <v>0</v>
      </c>
      <c r="N922" s="5" t="s">
        <v>41</v>
      </c>
      <c r="O922" s="31">
        <v>44676.2959453704</v>
      </c>
      <c r="P922" s="32">
        <v>44676.4192021181</v>
      </c>
      <c r="Q922" s="28" t="s">
        <v>38</v>
      </c>
      <c r="R922" s="29" t="s">
        <v>38</v>
      </c>
      <c r="S922" s="28" t="s">
        <v>38</v>
      </c>
      <c r="T922" s="28" t="s">
        <v>38</v>
      </c>
      <c r="U922" s="5" t="s">
        <v>38</v>
      </c>
      <c r="V922" s="28" t="s">
        <v>822</v>
      </c>
      <c r="W922" s="7" t="s">
        <v>38</v>
      </c>
      <c r="X922" s="7" t="s">
        <v>38</v>
      </c>
      <c r="Y922" s="5" t="s">
        <v>38</v>
      </c>
      <c r="Z922" s="5" t="s">
        <v>38</v>
      </c>
      <c r="AA922" s="6" t="s">
        <v>38</v>
      </c>
      <c r="AB922" s="6" t="s">
        <v>38</v>
      </c>
      <c r="AC922" s="6" t="s">
        <v>38</v>
      </c>
      <c r="AD922" s="6" t="s">
        <v>38</v>
      </c>
      <c r="AE922" s="6" t="s">
        <v>38</v>
      </c>
    </row>
    <row r="923">
      <c r="A923" s="28" t="s">
        <v>3239</v>
      </c>
      <c r="B923" s="6" t="s">
        <v>3240</v>
      </c>
      <c r="C923" s="6" t="s">
        <v>2848</v>
      </c>
      <c r="D923" s="7" t="s">
        <v>3215</v>
      </c>
      <c r="E923" s="28" t="s">
        <v>3216</v>
      </c>
      <c r="F923" s="5" t="s">
        <v>159</v>
      </c>
      <c r="G923" s="6" t="s">
        <v>209</v>
      </c>
      <c r="H923" s="6" t="s">
        <v>38</v>
      </c>
      <c r="I923" s="6" t="s">
        <v>38</v>
      </c>
      <c r="J923" s="8" t="s">
        <v>783</v>
      </c>
      <c r="K923" s="5" t="s">
        <v>784</v>
      </c>
      <c r="L923" s="7" t="s">
        <v>778</v>
      </c>
      <c r="M923" s="9">
        <v>0</v>
      </c>
      <c r="N923" s="5" t="s">
        <v>41</v>
      </c>
      <c r="O923" s="31">
        <v>44676.2959459144</v>
      </c>
      <c r="P923" s="32">
        <v>44676.4192021181</v>
      </c>
      <c r="Q923" s="28" t="s">
        <v>38</v>
      </c>
      <c r="R923" s="29" t="s">
        <v>38</v>
      </c>
      <c r="S923" s="28" t="s">
        <v>38</v>
      </c>
      <c r="T923" s="28" t="s">
        <v>38</v>
      </c>
      <c r="U923" s="5" t="s">
        <v>38</v>
      </c>
      <c r="V923" s="28" t="s">
        <v>1827</v>
      </c>
      <c r="W923" s="7" t="s">
        <v>38</v>
      </c>
      <c r="X923" s="7" t="s">
        <v>38</v>
      </c>
      <c r="Y923" s="5" t="s">
        <v>38</v>
      </c>
      <c r="Z923" s="5" t="s">
        <v>38</v>
      </c>
      <c r="AA923" s="6" t="s">
        <v>38</v>
      </c>
      <c r="AB923" s="6" t="s">
        <v>38</v>
      </c>
      <c r="AC923" s="6" t="s">
        <v>38</v>
      </c>
      <c r="AD923" s="6" t="s">
        <v>38</v>
      </c>
      <c r="AE923" s="6" t="s">
        <v>38</v>
      </c>
    </row>
    <row r="924">
      <c r="A924" s="28" t="s">
        <v>3241</v>
      </c>
      <c r="B924" s="6" t="s">
        <v>3242</v>
      </c>
      <c r="C924" s="6" t="s">
        <v>2848</v>
      </c>
      <c r="D924" s="7" t="s">
        <v>3215</v>
      </c>
      <c r="E924" s="28" t="s">
        <v>3216</v>
      </c>
      <c r="F924" s="5" t="s">
        <v>159</v>
      </c>
      <c r="G924" s="6" t="s">
        <v>209</v>
      </c>
      <c r="H924" s="6" t="s">
        <v>38</v>
      </c>
      <c r="I924" s="6" t="s">
        <v>38</v>
      </c>
      <c r="J924" s="8" t="s">
        <v>776</v>
      </c>
      <c r="K924" s="5" t="s">
        <v>777</v>
      </c>
      <c r="L924" s="7" t="s">
        <v>778</v>
      </c>
      <c r="M924" s="9">
        <v>0</v>
      </c>
      <c r="N924" s="5" t="s">
        <v>41</v>
      </c>
      <c r="O924" s="31">
        <v>44676.2959460995</v>
      </c>
      <c r="P924" s="32">
        <v>44676.4192023148</v>
      </c>
      <c r="Q924" s="28" t="s">
        <v>38</v>
      </c>
      <c r="R924" s="29" t="s">
        <v>38</v>
      </c>
      <c r="S924" s="28" t="s">
        <v>38</v>
      </c>
      <c r="T924" s="28" t="s">
        <v>38</v>
      </c>
      <c r="U924" s="5" t="s">
        <v>38</v>
      </c>
      <c r="V924" s="28" t="s">
        <v>773</v>
      </c>
      <c r="W924" s="7" t="s">
        <v>38</v>
      </c>
      <c r="X924" s="7" t="s">
        <v>38</v>
      </c>
      <c r="Y924" s="5" t="s">
        <v>38</v>
      </c>
      <c r="Z924" s="5" t="s">
        <v>38</v>
      </c>
      <c r="AA924" s="6" t="s">
        <v>38</v>
      </c>
      <c r="AB924" s="6" t="s">
        <v>38</v>
      </c>
      <c r="AC924" s="6" t="s">
        <v>38</v>
      </c>
      <c r="AD924" s="6" t="s">
        <v>38</v>
      </c>
      <c r="AE924" s="6" t="s">
        <v>38</v>
      </c>
    </row>
    <row r="925">
      <c r="A925" s="28" t="s">
        <v>3243</v>
      </c>
      <c r="B925" s="6" t="s">
        <v>3244</v>
      </c>
      <c r="C925" s="6" t="s">
        <v>2848</v>
      </c>
      <c r="D925" s="7" t="s">
        <v>3215</v>
      </c>
      <c r="E925" s="28" t="s">
        <v>3216</v>
      </c>
      <c r="F925" s="5" t="s">
        <v>159</v>
      </c>
      <c r="G925" s="6" t="s">
        <v>209</v>
      </c>
      <c r="H925" s="6" t="s">
        <v>38</v>
      </c>
      <c r="I925" s="6" t="s">
        <v>38</v>
      </c>
      <c r="J925" s="8" t="s">
        <v>787</v>
      </c>
      <c r="K925" s="5" t="s">
        <v>788</v>
      </c>
      <c r="L925" s="7" t="s">
        <v>789</v>
      </c>
      <c r="M925" s="9">
        <v>0</v>
      </c>
      <c r="N925" s="5" t="s">
        <v>41</v>
      </c>
      <c r="O925" s="31">
        <v>44676.2959460995</v>
      </c>
      <c r="P925" s="32">
        <v>44676.4192023148</v>
      </c>
      <c r="Q925" s="28" t="s">
        <v>38</v>
      </c>
      <c r="R925" s="29" t="s">
        <v>38</v>
      </c>
      <c r="S925" s="28" t="s">
        <v>38</v>
      </c>
      <c r="T925" s="28" t="s">
        <v>38</v>
      </c>
      <c r="U925" s="5" t="s">
        <v>38</v>
      </c>
      <c r="V925" s="28" t="s">
        <v>1827</v>
      </c>
      <c r="W925" s="7" t="s">
        <v>38</v>
      </c>
      <c r="X925" s="7" t="s">
        <v>38</v>
      </c>
      <c r="Y925" s="5" t="s">
        <v>38</v>
      </c>
      <c r="Z925" s="5" t="s">
        <v>38</v>
      </c>
      <c r="AA925" s="6" t="s">
        <v>38</v>
      </c>
      <c r="AB925" s="6" t="s">
        <v>38</v>
      </c>
      <c r="AC925" s="6" t="s">
        <v>38</v>
      </c>
      <c r="AD925" s="6" t="s">
        <v>38</v>
      </c>
      <c r="AE925" s="6" t="s">
        <v>38</v>
      </c>
    </row>
    <row r="926">
      <c r="A926" s="28" t="s">
        <v>3245</v>
      </c>
      <c r="B926" s="6" t="s">
        <v>3246</v>
      </c>
      <c r="C926" s="6" t="s">
        <v>2848</v>
      </c>
      <c r="D926" s="7" t="s">
        <v>3215</v>
      </c>
      <c r="E926" s="28" t="s">
        <v>3216</v>
      </c>
      <c r="F926" s="5" t="s">
        <v>159</v>
      </c>
      <c r="G926" s="6" t="s">
        <v>209</v>
      </c>
      <c r="H926" s="6" t="s">
        <v>38</v>
      </c>
      <c r="I926" s="6" t="s">
        <v>38</v>
      </c>
      <c r="J926" s="8" t="s">
        <v>770</v>
      </c>
      <c r="K926" s="5" t="s">
        <v>771</v>
      </c>
      <c r="L926" s="7" t="s">
        <v>772</v>
      </c>
      <c r="M926" s="9">
        <v>0</v>
      </c>
      <c r="N926" s="5" t="s">
        <v>41</v>
      </c>
      <c r="O926" s="31">
        <v>44676.2959464468</v>
      </c>
      <c r="P926" s="32">
        <v>44676.4192025116</v>
      </c>
      <c r="Q926" s="28" t="s">
        <v>38</v>
      </c>
      <c r="R926" s="29" t="s">
        <v>38</v>
      </c>
      <c r="S926" s="28" t="s">
        <v>38</v>
      </c>
      <c r="T926" s="28" t="s">
        <v>38</v>
      </c>
      <c r="U926" s="5" t="s">
        <v>38</v>
      </c>
      <c r="V926" s="28" t="s">
        <v>1827</v>
      </c>
      <c r="W926" s="7" t="s">
        <v>38</v>
      </c>
      <c r="X926" s="7" t="s">
        <v>38</v>
      </c>
      <c r="Y926" s="5" t="s">
        <v>38</v>
      </c>
      <c r="Z926" s="5" t="s">
        <v>38</v>
      </c>
      <c r="AA926" s="6" t="s">
        <v>38</v>
      </c>
      <c r="AB926" s="6" t="s">
        <v>38</v>
      </c>
      <c r="AC926" s="6" t="s">
        <v>38</v>
      </c>
      <c r="AD926" s="6" t="s">
        <v>38</v>
      </c>
      <c r="AE926" s="6" t="s">
        <v>38</v>
      </c>
    </row>
    <row r="927">
      <c r="A927" s="28" t="s">
        <v>3247</v>
      </c>
      <c r="B927" s="6" t="s">
        <v>3248</v>
      </c>
      <c r="C927" s="6" t="s">
        <v>2848</v>
      </c>
      <c r="D927" s="7" t="s">
        <v>3215</v>
      </c>
      <c r="E927" s="28" t="s">
        <v>3216</v>
      </c>
      <c r="F927" s="5" t="s">
        <v>159</v>
      </c>
      <c r="G927" s="6" t="s">
        <v>209</v>
      </c>
      <c r="H927" s="6" t="s">
        <v>38</v>
      </c>
      <c r="I927" s="6" t="s">
        <v>38</v>
      </c>
      <c r="J927" s="8" t="s">
        <v>1932</v>
      </c>
      <c r="K927" s="5" t="s">
        <v>1933</v>
      </c>
      <c r="L927" s="7" t="s">
        <v>1811</v>
      </c>
      <c r="M927" s="9">
        <v>0</v>
      </c>
      <c r="N927" s="5" t="s">
        <v>41</v>
      </c>
      <c r="O927" s="31">
        <v>44676.2959468403</v>
      </c>
      <c r="P927" s="32">
        <v>44676.4192025116</v>
      </c>
      <c r="Q927" s="28" t="s">
        <v>38</v>
      </c>
      <c r="R927" s="29" t="s">
        <v>38</v>
      </c>
      <c r="S927" s="28" t="s">
        <v>38</v>
      </c>
      <c r="T927" s="28" t="s">
        <v>38</v>
      </c>
      <c r="U927" s="5" t="s">
        <v>38</v>
      </c>
      <c r="V927" s="28" t="s">
        <v>1816</v>
      </c>
      <c r="W927" s="7" t="s">
        <v>38</v>
      </c>
      <c r="X927" s="7" t="s">
        <v>38</v>
      </c>
      <c r="Y927" s="5" t="s">
        <v>38</v>
      </c>
      <c r="Z927" s="5" t="s">
        <v>38</v>
      </c>
      <c r="AA927" s="6" t="s">
        <v>38</v>
      </c>
      <c r="AB927" s="6" t="s">
        <v>38</v>
      </c>
      <c r="AC927" s="6" t="s">
        <v>38</v>
      </c>
      <c r="AD927" s="6" t="s">
        <v>38</v>
      </c>
      <c r="AE927" s="6" t="s">
        <v>38</v>
      </c>
    </row>
    <row r="928">
      <c r="A928" s="28" t="s">
        <v>3249</v>
      </c>
      <c r="B928" s="6" t="s">
        <v>3250</v>
      </c>
      <c r="C928" s="6" t="s">
        <v>2848</v>
      </c>
      <c r="D928" s="7" t="s">
        <v>3215</v>
      </c>
      <c r="E928" s="28" t="s">
        <v>3216</v>
      </c>
      <c r="F928" s="5" t="s">
        <v>159</v>
      </c>
      <c r="G928" s="6" t="s">
        <v>209</v>
      </c>
      <c r="H928" s="6" t="s">
        <v>38</v>
      </c>
      <c r="I928" s="6" t="s">
        <v>38</v>
      </c>
      <c r="J928" s="8" t="s">
        <v>1814</v>
      </c>
      <c r="K928" s="5" t="s">
        <v>1815</v>
      </c>
      <c r="L928" s="7" t="s">
        <v>1806</v>
      </c>
      <c r="M928" s="9">
        <v>0</v>
      </c>
      <c r="N928" s="5" t="s">
        <v>41</v>
      </c>
      <c r="O928" s="31">
        <v>44676.2959470255</v>
      </c>
      <c r="P928" s="32">
        <v>44676.419202662</v>
      </c>
      <c r="Q928" s="28" t="s">
        <v>38</v>
      </c>
      <c r="R928" s="29" t="s">
        <v>38</v>
      </c>
      <c r="S928" s="28" t="s">
        <v>38</v>
      </c>
      <c r="T928" s="28" t="s">
        <v>38</v>
      </c>
      <c r="U928" s="5" t="s">
        <v>38</v>
      </c>
      <c r="V928" s="28" t="s">
        <v>1816</v>
      </c>
      <c r="W928" s="7" t="s">
        <v>38</v>
      </c>
      <c r="X928" s="7" t="s">
        <v>38</v>
      </c>
      <c r="Y928" s="5" t="s">
        <v>38</v>
      </c>
      <c r="Z928" s="5" t="s">
        <v>38</v>
      </c>
      <c r="AA928" s="6" t="s">
        <v>38</v>
      </c>
      <c r="AB928" s="6" t="s">
        <v>38</v>
      </c>
      <c r="AC928" s="6" t="s">
        <v>38</v>
      </c>
      <c r="AD928" s="6" t="s">
        <v>38</v>
      </c>
      <c r="AE928" s="6" t="s">
        <v>38</v>
      </c>
    </row>
    <row r="929">
      <c r="A929" s="28" t="s">
        <v>3251</v>
      </c>
      <c r="B929" s="6" t="s">
        <v>3252</v>
      </c>
      <c r="C929" s="6" t="s">
        <v>2848</v>
      </c>
      <c r="D929" s="7" t="s">
        <v>3215</v>
      </c>
      <c r="E929" s="28" t="s">
        <v>3216</v>
      </c>
      <c r="F929" s="5" t="s">
        <v>159</v>
      </c>
      <c r="G929" s="6" t="s">
        <v>209</v>
      </c>
      <c r="H929" s="6" t="s">
        <v>38</v>
      </c>
      <c r="I929" s="6" t="s">
        <v>38</v>
      </c>
      <c r="J929" s="8" t="s">
        <v>1804</v>
      </c>
      <c r="K929" s="5" t="s">
        <v>1805</v>
      </c>
      <c r="L929" s="7" t="s">
        <v>1806</v>
      </c>
      <c r="M929" s="9">
        <v>0</v>
      </c>
      <c r="N929" s="5" t="s">
        <v>41</v>
      </c>
      <c r="O929" s="31">
        <v>44676.2959471875</v>
      </c>
      <c r="P929" s="32">
        <v>44676.419202662</v>
      </c>
      <c r="Q929" s="28" t="s">
        <v>38</v>
      </c>
      <c r="R929" s="29" t="s">
        <v>38</v>
      </c>
      <c r="S929" s="28" t="s">
        <v>38</v>
      </c>
      <c r="T929" s="28" t="s">
        <v>38</v>
      </c>
      <c r="U929" s="5" t="s">
        <v>38</v>
      </c>
      <c r="V929" s="28" t="s">
        <v>1801</v>
      </c>
      <c r="W929" s="7" t="s">
        <v>38</v>
      </c>
      <c r="X929" s="7" t="s">
        <v>38</v>
      </c>
      <c r="Y929" s="5" t="s">
        <v>38</v>
      </c>
      <c r="Z929" s="5" t="s">
        <v>38</v>
      </c>
      <c r="AA929" s="6" t="s">
        <v>38</v>
      </c>
      <c r="AB929" s="6" t="s">
        <v>38</v>
      </c>
      <c r="AC929" s="6" t="s">
        <v>38</v>
      </c>
      <c r="AD929" s="6" t="s">
        <v>38</v>
      </c>
      <c r="AE929" s="6" t="s">
        <v>38</v>
      </c>
    </row>
    <row r="930">
      <c r="A930" s="28" t="s">
        <v>3253</v>
      </c>
      <c r="B930" s="6" t="s">
        <v>3254</v>
      </c>
      <c r="C930" s="6" t="s">
        <v>2848</v>
      </c>
      <c r="D930" s="7" t="s">
        <v>3215</v>
      </c>
      <c r="E930" s="28" t="s">
        <v>3216</v>
      </c>
      <c r="F930" s="5" t="s">
        <v>22</v>
      </c>
      <c r="G930" s="6" t="s">
        <v>37</v>
      </c>
      <c r="H930" s="6" t="s">
        <v>38</v>
      </c>
      <c r="I930" s="6" t="s">
        <v>38</v>
      </c>
      <c r="J930" s="8" t="s">
        <v>776</v>
      </c>
      <c r="K930" s="5" t="s">
        <v>777</v>
      </c>
      <c r="L930" s="7" t="s">
        <v>778</v>
      </c>
      <c r="M930" s="9">
        <v>0</v>
      </c>
      <c r="N930" s="5" t="s">
        <v>41</v>
      </c>
      <c r="O930" s="31">
        <v>44676.2959473727</v>
      </c>
      <c r="P930" s="32">
        <v>44676.419202662</v>
      </c>
      <c r="Q930" s="28" t="s">
        <v>38</v>
      </c>
      <c r="R930" s="29" t="s">
        <v>38</v>
      </c>
      <c r="S930" s="28" t="s">
        <v>164</v>
      </c>
      <c r="T930" s="28" t="s">
        <v>288</v>
      </c>
      <c r="U930" s="5" t="s">
        <v>176</v>
      </c>
      <c r="V930" s="28" t="s">
        <v>773</v>
      </c>
      <c r="W930" s="7" t="s">
        <v>3255</v>
      </c>
      <c r="X930" s="7" t="s">
        <v>38</v>
      </c>
      <c r="Y930" s="5" t="s">
        <v>179</v>
      </c>
      <c r="Z930" s="5" t="s">
        <v>38</v>
      </c>
      <c r="AA930" s="6" t="s">
        <v>38</v>
      </c>
      <c r="AB930" s="6" t="s">
        <v>38</v>
      </c>
      <c r="AC930" s="6" t="s">
        <v>38</v>
      </c>
      <c r="AD930" s="6" t="s">
        <v>38</v>
      </c>
      <c r="AE930" s="6" t="s">
        <v>38</v>
      </c>
    </row>
    <row r="931">
      <c r="A931" s="28" t="s">
        <v>3256</v>
      </c>
      <c r="B931" s="6" t="s">
        <v>3257</v>
      </c>
      <c r="C931" s="6" t="s">
        <v>2848</v>
      </c>
      <c r="D931" s="7" t="s">
        <v>3215</v>
      </c>
      <c r="E931" s="28" t="s">
        <v>3216</v>
      </c>
      <c r="F931" s="5" t="s">
        <v>22</v>
      </c>
      <c r="G931" s="6" t="s">
        <v>37</v>
      </c>
      <c r="H931" s="6" t="s">
        <v>38</v>
      </c>
      <c r="I931" s="6" t="s">
        <v>38</v>
      </c>
      <c r="J931" s="8" t="s">
        <v>2591</v>
      </c>
      <c r="K931" s="5" t="s">
        <v>2592</v>
      </c>
      <c r="L931" s="7" t="s">
        <v>789</v>
      </c>
      <c r="M931" s="9">
        <v>0</v>
      </c>
      <c r="N931" s="5" t="s">
        <v>41</v>
      </c>
      <c r="O931" s="31">
        <v>44676.2959605671</v>
      </c>
      <c r="P931" s="32">
        <v>44676.4192028588</v>
      </c>
      <c r="Q931" s="28" t="s">
        <v>38</v>
      </c>
      <c r="R931" s="29" t="s">
        <v>38</v>
      </c>
      <c r="S931" s="28" t="s">
        <v>164</v>
      </c>
      <c r="T931" s="28" t="s">
        <v>288</v>
      </c>
      <c r="U931" s="5" t="s">
        <v>176</v>
      </c>
      <c r="V931" s="28" t="s">
        <v>773</v>
      </c>
      <c r="W931" s="7" t="s">
        <v>3258</v>
      </c>
      <c r="X931" s="7" t="s">
        <v>38</v>
      </c>
      <c r="Y931" s="5" t="s">
        <v>179</v>
      </c>
      <c r="Z931" s="5" t="s">
        <v>38</v>
      </c>
      <c r="AA931" s="6" t="s">
        <v>38</v>
      </c>
      <c r="AB931" s="6" t="s">
        <v>38</v>
      </c>
      <c r="AC931" s="6" t="s">
        <v>38</v>
      </c>
      <c r="AD931" s="6" t="s">
        <v>38</v>
      </c>
      <c r="AE931" s="6" t="s">
        <v>38</v>
      </c>
    </row>
    <row r="932">
      <c r="A932" s="28" t="s">
        <v>3259</v>
      </c>
      <c r="B932" s="6" t="s">
        <v>3260</v>
      </c>
      <c r="C932" s="6" t="s">
        <v>2848</v>
      </c>
      <c r="D932" s="7" t="s">
        <v>3215</v>
      </c>
      <c r="E932" s="28" t="s">
        <v>3216</v>
      </c>
      <c r="F932" s="5" t="s">
        <v>22</v>
      </c>
      <c r="G932" s="6" t="s">
        <v>37</v>
      </c>
      <c r="H932" s="6" t="s">
        <v>38</v>
      </c>
      <c r="I932" s="6" t="s">
        <v>38</v>
      </c>
      <c r="J932" s="8" t="s">
        <v>833</v>
      </c>
      <c r="K932" s="5" t="s">
        <v>834</v>
      </c>
      <c r="L932" s="7" t="s">
        <v>835</v>
      </c>
      <c r="M932" s="9">
        <v>0</v>
      </c>
      <c r="N932" s="5" t="s">
        <v>41</v>
      </c>
      <c r="O932" s="31">
        <v>44676.2959732292</v>
      </c>
      <c r="P932" s="32">
        <v>44676.4192028588</v>
      </c>
      <c r="Q932" s="28" t="s">
        <v>38</v>
      </c>
      <c r="R932" s="29" t="s">
        <v>38</v>
      </c>
      <c r="S932" s="28" t="s">
        <v>164</v>
      </c>
      <c r="T932" s="28" t="s">
        <v>288</v>
      </c>
      <c r="U932" s="5" t="s">
        <v>176</v>
      </c>
      <c r="V932" s="28" t="s">
        <v>827</v>
      </c>
      <c r="W932" s="7" t="s">
        <v>3261</v>
      </c>
      <c r="X932" s="7" t="s">
        <v>38</v>
      </c>
      <c r="Y932" s="5" t="s">
        <v>179</v>
      </c>
      <c r="Z932" s="5" t="s">
        <v>38</v>
      </c>
      <c r="AA932" s="6" t="s">
        <v>38</v>
      </c>
      <c r="AB932" s="6" t="s">
        <v>38</v>
      </c>
      <c r="AC932" s="6" t="s">
        <v>38</v>
      </c>
      <c r="AD932" s="6" t="s">
        <v>38</v>
      </c>
      <c r="AE932" s="6" t="s">
        <v>38</v>
      </c>
    </row>
    <row r="933">
      <c r="A933" s="28" t="s">
        <v>3262</v>
      </c>
      <c r="B933" s="6" t="s">
        <v>3263</v>
      </c>
      <c r="C933" s="6" t="s">
        <v>2848</v>
      </c>
      <c r="D933" s="7" t="s">
        <v>3215</v>
      </c>
      <c r="E933" s="28" t="s">
        <v>3216</v>
      </c>
      <c r="F933" s="5" t="s">
        <v>22</v>
      </c>
      <c r="G933" s="6" t="s">
        <v>37</v>
      </c>
      <c r="H933" s="6" t="s">
        <v>38</v>
      </c>
      <c r="I933" s="6" t="s">
        <v>38</v>
      </c>
      <c r="J933" s="8" t="s">
        <v>802</v>
      </c>
      <c r="K933" s="5" t="s">
        <v>803</v>
      </c>
      <c r="L933" s="7" t="s">
        <v>678</v>
      </c>
      <c r="M933" s="9">
        <v>0</v>
      </c>
      <c r="N933" s="5" t="s">
        <v>41</v>
      </c>
      <c r="O933" s="31">
        <v>44676.2959875</v>
      </c>
      <c r="P933" s="32">
        <v>44676.4192030093</v>
      </c>
      <c r="Q933" s="28" t="s">
        <v>38</v>
      </c>
      <c r="R933" s="29" t="s">
        <v>38</v>
      </c>
      <c r="S933" s="28" t="s">
        <v>164</v>
      </c>
      <c r="T933" s="28" t="s">
        <v>288</v>
      </c>
      <c r="U933" s="5" t="s">
        <v>176</v>
      </c>
      <c r="V933" s="28" t="s">
        <v>804</v>
      </c>
      <c r="W933" s="7" t="s">
        <v>3264</v>
      </c>
      <c r="X933" s="7" t="s">
        <v>38</v>
      </c>
      <c r="Y933" s="5" t="s">
        <v>179</v>
      </c>
      <c r="Z933" s="5" t="s">
        <v>38</v>
      </c>
      <c r="AA933" s="6" t="s">
        <v>38</v>
      </c>
      <c r="AB933" s="6" t="s">
        <v>38</v>
      </c>
      <c r="AC933" s="6" t="s">
        <v>38</v>
      </c>
      <c r="AD933" s="6" t="s">
        <v>38</v>
      </c>
      <c r="AE933" s="6" t="s">
        <v>38</v>
      </c>
    </row>
    <row r="934">
      <c r="A934" s="28" t="s">
        <v>3265</v>
      </c>
      <c r="B934" s="6" t="s">
        <v>3266</v>
      </c>
      <c r="C934" s="6" t="s">
        <v>2848</v>
      </c>
      <c r="D934" s="7" t="s">
        <v>3215</v>
      </c>
      <c r="E934" s="28" t="s">
        <v>3216</v>
      </c>
      <c r="F934" s="5" t="s">
        <v>22</v>
      </c>
      <c r="G934" s="6" t="s">
        <v>37</v>
      </c>
      <c r="H934" s="6" t="s">
        <v>38</v>
      </c>
      <c r="I934" s="6" t="s">
        <v>38</v>
      </c>
      <c r="J934" s="8" t="s">
        <v>920</v>
      </c>
      <c r="K934" s="5" t="s">
        <v>921</v>
      </c>
      <c r="L934" s="7" t="s">
        <v>922</v>
      </c>
      <c r="M934" s="9">
        <v>0</v>
      </c>
      <c r="N934" s="5" t="s">
        <v>41</v>
      </c>
      <c r="O934" s="31">
        <v>44676.2960054051</v>
      </c>
      <c r="P934" s="32">
        <v>44676.4192030093</v>
      </c>
      <c r="Q934" s="28" t="s">
        <v>38</v>
      </c>
      <c r="R934" s="29" t="s">
        <v>38</v>
      </c>
      <c r="S934" s="28" t="s">
        <v>292</v>
      </c>
      <c r="T934" s="28" t="s">
        <v>309</v>
      </c>
      <c r="U934" s="5" t="s">
        <v>310</v>
      </c>
      <c r="V934" s="28" t="s">
        <v>301</v>
      </c>
      <c r="W934" s="7" t="s">
        <v>3267</v>
      </c>
      <c r="X934" s="7" t="s">
        <v>38</v>
      </c>
      <c r="Y934" s="5" t="s">
        <v>179</v>
      </c>
      <c r="Z934" s="5" t="s">
        <v>38</v>
      </c>
      <c r="AA934" s="6" t="s">
        <v>38</v>
      </c>
      <c r="AB934" s="6" t="s">
        <v>38</v>
      </c>
      <c r="AC934" s="6" t="s">
        <v>38</v>
      </c>
      <c r="AD934" s="6" t="s">
        <v>38</v>
      </c>
      <c r="AE934" s="6" t="s">
        <v>38</v>
      </c>
    </row>
    <row r="935">
      <c r="A935" s="30" t="s">
        <v>3268</v>
      </c>
      <c r="B935" s="6" t="s">
        <v>3266</v>
      </c>
      <c r="C935" s="6" t="s">
        <v>2848</v>
      </c>
      <c r="D935" s="7" t="s">
        <v>3215</v>
      </c>
      <c r="E935" s="28" t="s">
        <v>3216</v>
      </c>
      <c r="F935" s="5" t="s">
        <v>22</v>
      </c>
      <c r="G935" s="6" t="s">
        <v>186</v>
      </c>
      <c r="H935" s="6" t="s">
        <v>38</v>
      </c>
      <c r="I935" s="6" t="s">
        <v>38</v>
      </c>
      <c r="J935" s="8" t="s">
        <v>920</v>
      </c>
      <c r="K935" s="5" t="s">
        <v>921</v>
      </c>
      <c r="L935" s="7" t="s">
        <v>922</v>
      </c>
      <c r="M935" s="9">
        <v>0</v>
      </c>
      <c r="N935" s="5" t="s">
        <v>46</v>
      </c>
      <c r="O935" s="31">
        <v>44676.2960229514</v>
      </c>
      <c r="Q935" s="28" t="s">
        <v>38</v>
      </c>
      <c r="R935" s="29" t="s">
        <v>38</v>
      </c>
      <c r="S935" s="28" t="s">
        <v>164</v>
      </c>
      <c r="T935" s="28" t="s">
        <v>309</v>
      </c>
      <c r="U935" s="5" t="s">
        <v>313</v>
      </c>
      <c r="V935" s="28" t="s">
        <v>301</v>
      </c>
      <c r="W935" s="7" t="s">
        <v>3269</v>
      </c>
      <c r="X935" s="7" t="s">
        <v>38</v>
      </c>
      <c r="Y935" s="5" t="s">
        <v>294</v>
      </c>
      <c r="Z935" s="5" t="s">
        <v>38</v>
      </c>
      <c r="AA935" s="6" t="s">
        <v>38</v>
      </c>
      <c r="AB935" s="6" t="s">
        <v>38</v>
      </c>
      <c r="AC935" s="6" t="s">
        <v>38</v>
      </c>
      <c r="AD935" s="6" t="s">
        <v>38</v>
      </c>
      <c r="AE935" s="6" t="s">
        <v>38</v>
      </c>
    </row>
    <row r="936">
      <c r="A936" s="28" t="s">
        <v>3270</v>
      </c>
      <c r="B936" s="6" t="s">
        <v>3271</v>
      </c>
      <c r="C936" s="6" t="s">
        <v>3272</v>
      </c>
      <c r="D936" s="7" t="s">
        <v>3273</v>
      </c>
      <c r="E936" s="28" t="s">
        <v>3274</v>
      </c>
      <c r="F936" s="5" t="s">
        <v>22</v>
      </c>
      <c r="G936" s="6" t="s">
        <v>186</v>
      </c>
      <c r="H936" s="6" t="s">
        <v>3275</v>
      </c>
      <c r="I936" s="6" t="s">
        <v>38</v>
      </c>
      <c r="J936" s="8" t="s">
        <v>3276</v>
      </c>
      <c r="K936" s="5" t="s">
        <v>3277</v>
      </c>
      <c r="L936" s="7" t="s">
        <v>163</v>
      </c>
      <c r="M936" s="9">
        <v>0</v>
      </c>
      <c r="N936" s="5" t="s">
        <v>41</v>
      </c>
      <c r="O936" s="31">
        <v>44676.3090803241</v>
      </c>
      <c r="P936" s="32">
        <v>44676.3622764699</v>
      </c>
      <c r="Q936" s="28" t="s">
        <v>38</v>
      </c>
      <c r="R936" s="29" t="s">
        <v>38</v>
      </c>
      <c r="S936" s="28" t="s">
        <v>164</v>
      </c>
      <c r="T936" s="28" t="s">
        <v>165</v>
      </c>
      <c r="U936" s="5" t="s">
        <v>176</v>
      </c>
      <c r="V936" s="28" t="s">
        <v>3278</v>
      </c>
      <c r="W936" s="7" t="s">
        <v>3279</v>
      </c>
      <c r="X936" s="7" t="s">
        <v>38</v>
      </c>
      <c r="Y936" s="5" t="s">
        <v>179</v>
      </c>
      <c r="Z936" s="5" t="s">
        <v>38</v>
      </c>
      <c r="AA936" s="6" t="s">
        <v>38</v>
      </c>
      <c r="AB936" s="6" t="s">
        <v>38</v>
      </c>
      <c r="AC936" s="6" t="s">
        <v>38</v>
      </c>
      <c r="AD936" s="6" t="s">
        <v>38</v>
      </c>
      <c r="AE936" s="6" t="s">
        <v>38</v>
      </c>
    </row>
    <row r="937">
      <c r="A937" s="28" t="s">
        <v>3280</v>
      </c>
      <c r="B937" s="6" t="s">
        <v>3281</v>
      </c>
      <c r="C937" s="6" t="s">
        <v>1292</v>
      </c>
      <c r="D937" s="7" t="s">
        <v>1281</v>
      </c>
      <c r="E937" s="28" t="s">
        <v>1282</v>
      </c>
      <c r="F937" s="5" t="s">
        <v>49</v>
      </c>
      <c r="G937" s="6" t="s">
        <v>37</v>
      </c>
      <c r="H937" s="6" t="s">
        <v>3282</v>
      </c>
      <c r="I937" s="6" t="s">
        <v>38</v>
      </c>
      <c r="J937" s="8" t="s">
        <v>543</v>
      </c>
      <c r="K937" s="5" t="s">
        <v>544</v>
      </c>
      <c r="L937" s="7" t="s">
        <v>321</v>
      </c>
      <c r="M937" s="9">
        <v>0</v>
      </c>
      <c r="N937" s="5" t="s">
        <v>41</v>
      </c>
      <c r="O937" s="31">
        <v>44676.3151004977</v>
      </c>
      <c r="P937" s="32">
        <v>44676.6155241898</v>
      </c>
      <c r="Q937" s="28" t="s">
        <v>38</v>
      </c>
      <c r="R937" s="29" t="s">
        <v>38</v>
      </c>
      <c r="S937" s="28" t="s">
        <v>164</v>
      </c>
      <c r="T937" s="28" t="s">
        <v>38</v>
      </c>
      <c r="U937" s="5" t="s">
        <v>38</v>
      </c>
      <c r="V937" s="28" t="s">
        <v>3283</v>
      </c>
      <c r="W937" s="7" t="s">
        <v>38</v>
      </c>
      <c r="X937" s="7" t="s">
        <v>38</v>
      </c>
      <c r="Y937" s="5" t="s">
        <v>38</v>
      </c>
      <c r="Z937" s="5" t="s">
        <v>38</v>
      </c>
      <c r="AA937" s="6" t="s">
        <v>38</v>
      </c>
      <c r="AB937" s="6" t="s">
        <v>38</v>
      </c>
      <c r="AC937" s="6" t="s">
        <v>38</v>
      </c>
      <c r="AD937" s="6" t="s">
        <v>38</v>
      </c>
      <c r="AE937" s="6" t="s">
        <v>38</v>
      </c>
    </row>
    <row r="938">
      <c r="A938" s="28" t="s">
        <v>3284</v>
      </c>
      <c r="B938" s="6" t="s">
        <v>3285</v>
      </c>
      <c r="C938" s="6" t="s">
        <v>1292</v>
      </c>
      <c r="D938" s="7" t="s">
        <v>1281</v>
      </c>
      <c r="E938" s="28" t="s">
        <v>1282</v>
      </c>
      <c r="F938" s="5" t="s">
        <v>22</v>
      </c>
      <c r="G938" s="6" t="s">
        <v>37</v>
      </c>
      <c r="H938" s="6" t="s">
        <v>3286</v>
      </c>
      <c r="I938" s="6" t="s">
        <v>38</v>
      </c>
      <c r="J938" s="8" t="s">
        <v>543</v>
      </c>
      <c r="K938" s="5" t="s">
        <v>544</v>
      </c>
      <c r="L938" s="7" t="s">
        <v>321</v>
      </c>
      <c r="M938" s="9">
        <v>0</v>
      </c>
      <c r="N938" s="5" t="s">
        <v>41</v>
      </c>
      <c r="O938" s="31">
        <v>44676.3151013889</v>
      </c>
      <c r="P938" s="32">
        <v>44676.6155241898</v>
      </c>
      <c r="Q938" s="28" t="s">
        <v>38</v>
      </c>
      <c r="R938" s="29" t="s">
        <v>38</v>
      </c>
      <c r="S938" s="28" t="s">
        <v>164</v>
      </c>
      <c r="T938" s="28" t="s">
        <v>3287</v>
      </c>
      <c r="U938" s="5" t="s">
        <v>3288</v>
      </c>
      <c r="V938" s="28" t="s">
        <v>3283</v>
      </c>
      <c r="W938" s="7" t="s">
        <v>1256</v>
      </c>
      <c r="X938" s="7" t="s">
        <v>38</v>
      </c>
      <c r="Y938" s="5" t="s">
        <v>179</v>
      </c>
      <c r="Z938" s="5" t="s">
        <v>38</v>
      </c>
      <c r="AA938" s="6" t="s">
        <v>38</v>
      </c>
      <c r="AB938" s="6" t="s">
        <v>38</v>
      </c>
      <c r="AC938" s="6" t="s">
        <v>38</v>
      </c>
      <c r="AD938" s="6" t="s">
        <v>38</v>
      </c>
      <c r="AE938" s="6" t="s">
        <v>38</v>
      </c>
    </row>
    <row r="939">
      <c r="A939" s="28" t="s">
        <v>3289</v>
      </c>
      <c r="B939" s="6" t="s">
        <v>3290</v>
      </c>
      <c r="C939" s="6" t="s">
        <v>1292</v>
      </c>
      <c r="D939" s="7" t="s">
        <v>1281</v>
      </c>
      <c r="E939" s="28" t="s">
        <v>1282</v>
      </c>
      <c r="F939" s="5" t="s">
        <v>49</v>
      </c>
      <c r="G939" s="6" t="s">
        <v>37</v>
      </c>
      <c r="H939" s="6" t="s">
        <v>3291</v>
      </c>
      <c r="I939" s="6" t="s">
        <v>38</v>
      </c>
      <c r="J939" s="8" t="s">
        <v>1430</v>
      </c>
      <c r="K939" s="5" t="s">
        <v>1431</v>
      </c>
      <c r="L939" s="7" t="s">
        <v>502</v>
      </c>
      <c r="M939" s="9">
        <v>0</v>
      </c>
      <c r="N939" s="5" t="s">
        <v>41</v>
      </c>
      <c r="O939" s="31">
        <v>44676.3151173264</v>
      </c>
      <c r="P939" s="32">
        <v>44676.6155232986</v>
      </c>
      <c r="Q939" s="28" t="s">
        <v>38</v>
      </c>
      <c r="R939" s="29" t="s">
        <v>38</v>
      </c>
      <c r="S939" s="28" t="s">
        <v>164</v>
      </c>
      <c r="T939" s="28" t="s">
        <v>38</v>
      </c>
      <c r="U939" s="5" t="s">
        <v>38</v>
      </c>
      <c r="V939" s="28" t="s">
        <v>503</v>
      </c>
      <c r="W939" s="7" t="s">
        <v>38</v>
      </c>
      <c r="X939" s="7" t="s">
        <v>38</v>
      </c>
      <c r="Y939" s="5" t="s">
        <v>38</v>
      </c>
      <c r="Z939" s="5" t="s">
        <v>38</v>
      </c>
      <c r="AA939" s="6" t="s">
        <v>38</v>
      </c>
      <c r="AB939" s="6" t="s">
        <v>38</v>
      </c>
      <c r="AC939" s="6" t="s">
        <v>38</v>
      </c>
      <c r="AD939" s="6" t="s">
        <v>38</v>
      </c>
      <c r="AE939" s="6" t="s">
        <v>38</v>
      </c>
    </row>
    <row r="940">
      <c r="A940" s="28" t="s">
        <v>3292</v>
      </c>
      <c r="B940" s="6" t="s">
        <v>3293</v>
      </c>
      <c r="C940" s="6" t="s">
        <v>1292</v>
      </c>
      <c r="D940" s="7" t="s">
        <v>1281</v>
      </c>
      <c r="E940" s="28" t="s">
        <v>1282</v>
      </c>
      <c r="F940" s="5" t="s">
        <v>49</v>
      </c>
      <c r="G940" s="6" t="s">
        <v>37</v>
      </c>
      <c r="H940" s="6" t="s">
        <v>3294</v>
      </c>
      <c r="I940" s="6" t="s">
        <v>38</v>
      </c>
      <c r="J940" s="8" t="s">
        <v>1435</v>
      </c>
      <c r="K940" s="5" t="s">
        <v>1436</v>
      </c>
      <c r="L940" s="7" t="s">
        <v>1437</v>
      </c>
      <c r="M940" s="9">
        <v>0</v>
      </c>
      <c r="N940" s="5" t="s">
        <v>41</v>
      </c>
      <c r="O940" s="31">
        <v>44676.3151184028</v>
      </c>
      <c r="P940" s="32">
        <v>44676.6155234606</v>
      </c>
      <c r="Q940" s="28" t="s">
        <v>38</v>
      </c>
      <c r="R940" s="29" t="s">
        <v>38</v>
      </c>
      <c r="S940" s="28" t="s">
        <v>164</v>
      </c>
      <c r="T940" s="28" t="s">
        <v>38</v>
      </c>
      <c r="U940" s="5" t="s">
        <v>38</v>
      </c>
      <c r="V940" s="28" t="s">
        <v>503</v>
      </c>
      <c r="W940" s="7" t="s">
        <v>38</v>
      </c>
      <c r="X940" s="7" t="s">
        <v>38</v>
      </c>
      <c r="Y940" s="5" t="s">
        <v>38</v>
      </c>
      <c r="Z940" s="5" t="s">
        <v>38</v>
      </c>
      <c r="AA940" s="6" t="s">
        <v>38</v>
      </c>
      <c r="AB940" s="6" t="s">
        <v>38</v>
      </c>
      <c r="AC940" s="6" t="s">
        <v>38</v>
      </c>
      <c r="AD940" s="6" t="s">
        <v>38</v>
      </c>
      <c r="AE940" s="6" t="s">
        <v>38</v>
      </c>
    </row>
    <row r="941">
      <c r="A941" s="28" t="s">
        <v>3295</v>
      </c>
      <c r="B941" s="6" t="s">
        <v>3296</v>
      </c>
      <c r="C941" s="6" t="s">
        <v>1292</v>
      </c>
      <c r="D941" s="7" t="s">
        <v>1281</v>
      </c>
      <c r="E941" s="28" t="s">
        <v>1282</v>
      </c>
      <c r="F941" s="5" t="s">
        <v>282</v>
      </c>
      <c r="G941" s="6" t="s">
        <v>197</v>
      </c>
      <c r="H941" s="6" t="s">
        <v>3297</v>
      </c>
      <c r="I941" s="6" t="s">
        <v>38</v>
      </c>
      <c r="J941" s="8" t="s">
        <v>1430</v>
      </c>
      <c r="K941" s="5" t="s">
        <v>1431</v>
      </c>
      <c r="L941" s="7" t="s">
        <v>502</v>
      </c>
      <c r="M941" s="9">
        <v>0</v>
      </c>
      <c r="N941" s="5" t="s">
        <v>41</v>
      </c>
      <c r="O941" s="31">
        <v>44676.3151194792</v>
      </c>
      <c r="P941" s="32">
        <v>44676.6155234606</v>
      </c>
      <c r="Q941" s="28" t="s">
        <v>38</v>
      </c>
      <c r="R941" s="29" t="s">
        <v>38</v>
      </c>
      <c r="S941" s="28" t="s">
        <v>164</v>
      </c>
      <c r="T941" s="28" t="s">
        <v>545</v>
      </c>
      <c r="U941" s="5" t="s">
        <v>176</v>
      </c>
      <c r="V941" s="28" t="s">
        <v>503</v>
      </c>
      <c r="W941" s="7" t="s">
        <v>38</v>
      </c>
      <c r="X941" s="7" t="s">
        <v>38</v>
      </c>
      <c r="Y941" s="5" t="s">
        <v>204</v>
      </c>
      <c r="Z941" s="5" t="s">
        <v>38</v>
      </c>
      <c r="AA941" s="6" t="s">
        <v>38</v>
      </c>
      <c r="AB941" s="6" t="s">
        <v>38</v>
      </c>
      <c r="AC941" s="6" t="s">
        <v>38</v>
      </c>
      <c r="AD941" s="6" t="s">
        <v>38</v>
      </c>
      <c r="AE941" s="6" t="s">
        <v>38</v>
      </c>
    </row>
    <row r="942">
      <c r="A942" s="28" t="s">
        <v>3298</v>
      </c>
      <c r="B942" s="6" t="s">
        <v>3299</v>
      </c>
      <c r="C942" s="6" t="s">
        <v>1292</v>
      </c>
      <c r="D942" s="7" t="s">
        <v>1281</v>
      </c>
      <c r="E942" s="28" t="s">
        <v>1282</v>
      </c>
      <c r="F942" s="5" t="s">
        <v>282</v>
      </c>
      <c r="G942" s="6" t="s">
        <v>197</v>
      </c>
      <c r="H942" s="6" t="s">
        <v>3300</v>
      </c>
      <c r="I942" s="6" t="s">
        <v>38</v>
      </c>
      <c r="J942" s="8" t="s">
        <v>879</v>
      </c>
      <c r="K942" s="5" t="s">
        <v>880</v>
      </c>
      <c r="L942" s="7" t="s">
        <v>881</v>
      </c>
      <c r="M942" s="9">
        <v>0</v>
      </c>
      <c r="N942" s="5" t="s">
        <v>41</v>
      </c>
      <c r="O942" s="31">
        <v>44676.3151198264</v>
      </c>
      <c r="P942" s="32">
        <v>44676.6155236458</v>
      </c>
      <c r="Q942" s="28" t="s">
        <v>38</v>
      </c>
      <c r="R942" s="29" t="s">
        <v>38</v>
      </c>
      <c r="S942" s="28" t="s">
        <v>164</v>
      </c>
      <c r="T942" s="28" t="s">
        <v>545</v>
      </c>
      <c r="U942" s="5" t="s">
        <v>176</v>
      </c>
      <c r="V942" s="28" t="s">
        <v>503</v>
      </c>
      <c r="W942" s="7" t="s">
        <v>38</v>
      </c>
      <c r="X942" s="7" t="s">
        <v>38</v>
      </c>
      <c r="Y942" s="5" t="s">
        <v>204</v>
      </c>
      <c r="Z942" s="5" t="s">
        <v>38</v>
      </c>
      <c r="AA942" s="6" t="s">
        <v>38</v>
      </c>
      <c r="AB942" s="6" t="s">
        <v>38</v>
      </c>
      <c r="AC942" s="6" t="s">
        <v>38</v>
      </c>
      <c r="AD942" s="6" t="s">
        <v>38</v>
      </c>
      <c r="AE942" s="6" t="s">
        <v>38</v>
      </c>
    </row>
    <row r="943">
      <c r="A943" s="28" t="s">
        <v>3301</v>
      </c>
      <c r="B943" s="6" t="s">
        <v>3302</v>
      </c>
      <c r="C943" s="6" t="s">
        <v>1292</v>
      </c>
      <c r="D943" s="7" t="s">
        <v>1281</v>
      </c>
      <c r="E943" s="28" t="s">
        <v>1282</v>
      </c>
      <c r="F943" s="5" t="s">
        <v>282</v>
      </c>
      <c r="G943" s="6" t="s">
        <v>197</v>
      </c>
      <c r="H943" s="6" t="s">
        <v>3303</v>
      </c>
      <c r="I943" s="6" t="s">
        <v>38</v>
      </c>
      <c r="J943" s="8" t="s">
        <v>1868</v>
      </c>
      <c r="K943" s="5" t="s">
        <v>1869</v>
      </c>
      <c r="L943" s="7" t="s">
        <v>321</v>
      </c>
      <c r="M943" s="9">
        <v>0</v>
      </c>
      <c r="N943" s="5" t="s">
        <v>41</v>
      </c>
      <c r="O943" s="31">
        <v>44676.3151202199</v>
      </c>
      <c r="P943" s="32">
        <v>44676.6155236458</v>
      </c>
      <c r="Q943" s="28" t="s">
        <v>38</v>
      </c>
      <c r="R943" s="29" t="s">
        <v>38</v>
      </c>
      <c r="S943" s="28" t="s">
        <v>164</v>
      </c>
      <c r="T943" s="28" t="s">
        <v>545</v>
      </c>
      <c r="U943" s="5" t="s">
        <v>176</v>
      </c>
      <c r="V943" s="28" t="s">
        <v>503</v>
      </c>
      <c r="W943" s="7" t="s">
        <v>38</v>
      </c>
      <c r="X943" s="7" t="s">
        <v>38</v>
      </c>
      <c r="Y943" s="5" t="s">
        <v>204</v>
      </c>
      <c r="Z943" s="5" t="s">
        <v>38</v>
      </c>
      <c r="AA943" s="6" t="s">
        <v>38</v>
      </c>
      <c r="AB943" s="6" t="s">
        <v>38</v>
      </c>
      <c r="AC943" s="6" t="s">
        <v>38</v>
      </c>
      <c r="AD943" s="6" t="s">
        <v>38</v>
      </c>
      <c r="AE943" s="6" t="s">
        <v>38</v>
      </c>
    </row>
    <row r="944">
      <c r="A944" s="28" t="s">
        <v>3304</v>
      </c>
      <c r="B944" s="6" t="s">
        <v>3305</v>
      </c>
      <c r="C944" s="6" t="s">
        <v>1292</v>
      </c>
      <c r="D944" s="7" t="s">
        <v>1281</v>
      </c>
      <c r="E944" s="28" t="s">
        <v>1282</v>
      </c>
      <c r="F944" s="5" t="s">
        <v>49</v>
      </c>
      <c r="G944" s="6" t="s">
        <v>37</v>
      </c>
      <c r="H944" s="6" t="s">
        <v>3306</v>
      </c>
      <c r="I944" s="6" t="s">
        <v>38</v>
      </c>
      <c r="J944" s="8" t="s">
        <v>3307</v>
      </c>
      <c r="K944" s="5" t="s">
        <v>3308</v>
      </c>
      <c r="L944" s="7" t="s">
        <v>321</v>
      </c>
      <c r="M944" s="9">
        <v>0</v>
      </c>
      <c r="N944" s="5" t="s">
        <v>41</v>
      </c>
      <c r="O944" s="31">
        <v>44676.3151213773</v>
      </c>
      <c r="P944" s="32">
        <v>44676.6155238426</v>
      </c>
      <c r="Q944" s="28" t="s">
        <v>38</v>
      </c>
      <c r="R944" s="29" t="s">
        <v>38</v>
      </c>
      <c r="S944" s="28" t="s">
        <v>164</v>
      </c>
      <c r="T944" s="28" t="s">
        <v>38</v>
      </c>
      <c r="U944" s="5" t="s">
        <v>38</v>
      </c>
      <c r="V944" s="28" t="s">
        <v>983</v>
      </c>
      <c r="W944" s="7" t="s">
        <v>38</v>
      </c>
      <c r="X944" s="7" t="s">
        <v>38</v>
      </c>
      <c r="Y944" s="5" t="s">
        <v>38</v>
      </c>
      <c r="Z944" s="5" t="s">
        <v>38</v>
      </c>
      <c r="AA944" s="6" t="s">
        <v>38</v>
      </c>
      <c r="AB944" s="6" t="s">
        <v>38</v>
      </c>
      <c r="AC944" s="6" t="s">
        <v>38</v>
      </c>
      <c r="AD944" s="6" t="s">
        <v>38</v>
      </c>
      <c r="AE944" s="6" t="s">
        <v>38</v>
      </c>
    </row>
    <row r="945">
      <c r="A945" s="28" t="s">
        <v>3309</v>
      </c>
      <c r="B945" s="6" t="s">
        <v>3310</v>
      </c>
      <c r="C945" s="6" t="s">
        <v>1292</v>
      </c>
      <c r="D945" s="7" t="s">
        <v>1281</v>
      </c>
      <c r="E945" s="28" t="s">
        <v>1282</v>
      </c>
      <c r="F945" s="5" t="s">
        <v>49</v>
      </c>
      <c r="G945" s="6" t="s">
        <v>37</v>
      </c>
      <c r="H945" s="6" t="s">
        <v>3311</v>
      </c>
      <c r="I945" s="6" t="s">
        <v>38</v>
      </c>
      <c r="J945" s="8" t="s">
        <v>1441</v>
      </c>
      <c r="K945" s="5" t="s">
        <v>1442</v>
      </c>
      <c r="L945" s="7" t="s">
        <v>1443</v>
      </c>
      <c r="M945" s="9">
        <v>0</v>
      </c>
      <c r="N945" s="5" t="s">
        <v>41</v>
      </c>
      <c r="O945" s="31">
        <v>44676.3151223727</v>
      </c>
      <c r="P945" s="32">
        <v>44676.6155238426</v>
      </c>
      <c r="Q945" s="28" t="s">
        <v>38</v>
      </c>
      <c r="R945" s="29" t="s">
        <v>38</v>
      </c>
      <c r="S945" s="28" t="s">
        <v>164</v>
      </c>
      <c r="T945" s="28" t="s">
        <v>38</v>
      </c>
      <c r="U945" s="5" t="s">
        <v>38</v>
      </c>
      <c r="V945" s="28" t="s">
        <v>983</v>
      </c>
      <c r="W945" s="7" t="s">
        <v>38</v>
      </c>
      <c r="X945" s="7" t="s">
        <v>38</v>
      </c>
      <c r="Y945" s="5" t="s">
        <v>38</v>
      </c>
      <c r="Z945" s="5" t="s">
        <v>38</v>
      </c>
      <c r="AA945" s="6" t="s">
        <v>38</v>
      </c>
      <c r="AB945" s="6" t="s">
        <v>38</v>
      </c>
      <c r="AC945" s="6" t="s">
        <v>38</v>
      </c>
      <c r="AD945" s="6" t="s">
        <v>38</v>
      </c>
      <c r="AE945" s="6" t="s">
        <v>38</v>
      </c>
    </row>
    <row r="946">
      <c r="A946" s="28" t="s">
        <v>3312</v>
      </c>
      <c r="B946" s="6" t="s">
        <v>3313</v>
      </c>
      <c r="C946" s="6" t="s">
        <v>1292</v>
      </c>
      <c r="D946" s="7" t="s">
        <v>1281</v>
      </c>
      <c r="E946" s="28" t="s">
        <v>1282</v>
      </c>
      <c r="F946" s="5" t="s">
        <v>49</v>
      </c>
      <c r="G946" s="6" t="s">
        <v>37</v>
      </c>
      <c r="H946" s="6" t="s">
        <v>3311</v>
      </c>
      <c r="I946" s="6" t="s">
        <v>38</v>
      </c>
      <c r="J946" s="8" t="s">
        <v>1447</v>
      </c>
      <c r="K946" s="5" t="s">
        <v>1448</v>
      </c>
      <c r="L946" s="7" t="s">
        <v>1449</v>
      </c>
      <c r="M946" s="9">
        <v>0</v>
      </c>
      <c r="N946" s="5" t="s">
        <v>41</v>
      </c>
      <c r="O946" s="31">
        <v>44676.3151260069</v>
      </c>
      <c r="P946" s="32">
        <v>44676.6155240393</v>
      </c>
      <c r="Q946" s="28" t="s">
        <v>38</v>
      </c>
      <c r="R946" s="29" t="s">
        <v>38</v>
      </c>
      <c r="S946" s="28" t="s">
        <v>164</v>
      </c>
      <c r="T946" s="28" t="s">
        <v>38</v>
      </c>
      <c r="U946" s="5" t="s">
        <v>38</v>
      </c>
      <c r="V946" s="28" t="s">
        <v>983</v>
      </c>
      <c r="W946" s="7" t="s">
        <v>38</v>
      </c>
      <c r="X946" s="7" t="s">
        <v>38</v>
      </c>
      <c r="Y946" s="5" t="s">
        <v>38</v>
      </c>
      <c r="Z946" s="5" t="s">
        <v>38</v>
      </c>
      <c r="AA946" s="6" t="s">
        <v>38</v>
      </c>
      <c r="AB946" s="6" t="s">
        <v>38</v>
      </c>
      <c r="AC946" s="6" t="s">
        <v>38</v>
      </c>
      <c r="AD946" s="6" t="s">
        <v>38</v>
      </c>
      <c r="AE946" s="6" t="s">
        <v>38</v>
      </c>
    </row>
    <row r="947">
      <c r="A947" s="28" t="s">
        <v>3314</v>
      </c>
      <c r="B947" s="6" t="s">
        <v>3315</v>
      </c>
      <c r="C947" s="6" t="s">
        <v>3316</v>
      </c>
      <c r="D947" s="7" t="s">
        <v>3273</v>
      </c>
      <c r="E947" s="28" t="s">
        <v>3274</v>
      </c>
      <c r="F947" s="5" t="s">
        <v>159</v>
      </c>
      <c r="G947" s="6" t="s">
        <v>209</v>
      </c>
      <c r="H947" s="6" t="s">
        <v>3317</v>
      </c>
      <c r="I947" s="6" t="s">
        <v>38</v>
      </c>
      <c r="J947" s="8" t="s">
        <v>3318</v>
      </c>
      <c r="K947" s="5" t="s">
        <v>3319</v>
      </c>
      <c r="L947" s="7" t="s">
        <v>3320</v>
      </c>
      <c r="M947" s="9">
        <v>0</v>
      </c>
      <c r="N947" s="5" t="s">
        <v>41</v>
      </c>
      <c r="O947" s="31">
        <v>44676.3160618866</v>
      </c>
      <c r="P947" s="32">
        <v>44676.3622764699</v>
      </c>
      <c r="Q947" s="28" t="s">
        <v>38</v>
      </c>
      <c r="R947" s="29" t="s">
        <v>38</v>
      </c>
      <c r="S947" s="28" t="s">
        <v>164</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30" t="s">
        <v>3321</v>
      </c>
      <c r="B948" s="6" t="s">
        <v>3322</v>
      </c>
      <c r="C948" s="6" t="s">
        <v>3316</v>
      </c>
      <c r="D948" s="7" t="s">
        <v>3273</v>
      </c>
      <c r="E948" s="28" t="s">
        <v>3274</v>
      </c>
      <c r="F948" s="5" t="s">
        <v>22</v>
      </c>
      <c r="G948" s="6" t="s">
        <v>186</v>
      </c>
      <c r="H948" s="6" t="s">
        <v>3323</v>
      </c>
      <c r="I948" s="6" t="s">
        <v>38</v>
      </c>
      <c r="J948" s="8" t="s">
        <v>3318</v>
      </c>
      <c r="K948" s="5" t="s">
        <v>3319</v>
      </c>
      <c r="L948" s="7" t="s">
        <v>3320</v>
      </c>
      <c r="M948" s="9">
        <v>0</v>
      </c>
      <c r="N948" s="5" t="s">
        <v>275</v>
      </c>
      <c r="O948" s="31">
        <v>44676.3180180903</v>
      </c>
      <c r="Q948" s="28" t="s">
        <v>38</v>
      </c>
      <c r="R948" s="29" t="s">
        <v>38</v>
      </c>
      <c r="S948" s="28" t="s">
        <v>164</v>
      </c>
      <c r="T948" s="28" t="s">
        <v>165</v>
      </c>
      <c r="U948" s="5" t="s">
        <v>176</v>
      </c>
      <c r="V948" s="28" t="s">
        <v>214</v>
      </c>
      <c r="W948" s="7" t="s">
        <v>3324</v>
      </c>
      <c r="X948" s="7" t="s">
        <v>38</v>
      </c>
      <c r="Y948" s="5" t="s">
        <v>204</v>
      </c>
      <c r="Z948" s="5" t="s">
        <v>38</v>
      </c>
      <c r="AA948" s="6" t="s">
        <v>38</v>
      </c>
      <c r="AB948" s="6" t="s">
        <v>38</v>
      </c>
      <c r="AC948" s="6" t="s">
        <v>38</v>
      </c>
      <c r="AD948" s="6" t="s">
        <v>38</v>
      </c>
      <c r="AE948" s="6" t="s">
        <v>38</v>
      </c>
    </row>
    <row r="949">
      <c r="A949" s="28" t="s">
        <v>3325</v>
      </c>
      <c r="B949" s="6" t="s">
        <v>3326</v>
      </c>
      <c r="C949" s="6" t="s">
        <v>3327</v>
      </c>
      <c r="D949" s="7" t="s">
        <v>3328</v>
      </c>
      <c r="E949" s="28" t="s">
        <v>3329</v>
      </c>
      <c r="F949" s="5" t="s">
        <v>49</v>
      </c>
      <c r="G949" s="6" t="s">
        <v>37</v>
      </c>
      <c r="H949" s="6" t="s">
        <v>38</v>
      </c>
      <c r="I949" s="6" t="s">
        <v>38</v>
      </c>
      <c r="J949" s="8" t="s">
        <v>2281</v>
      </c>
      <c r="K949" s="5" t="s">
        <v>2282</v>
      </c>
      <c r="L949" s="7" t="s">
        <v>2283</v>
      </c>
      <c r="M949" s="9">
        <v>0</v>
      </c>
      <c r="N949" s="5" t="s">
        <v>41</v>
      </c>
      <c r="O949" s="31">
        <v>44676.3201431366</v>
      </c>
      <c r="P949" s="32">
        <v>44676.5258507292</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3330</v>
      </c>
      <c r="B950" s="6" t="s">
        <v>3331</v>
      </c>
      <c r="C950" s="6" t="s">
        <v>3327</v>
      </c>
      <c r="D950" s="7" t="s">
        <v>3328</v>
      </c>
      <c r="E950" s="28" t="s">
        <v>3329</v>
      </c>
      <c r="F950" s="5" t="s">
        <v>49</v>
      </c>
      <c r="G950" s="6" t="s">
        <v>37</v>
      </c>
      <c r="H950" s="6" t="s">
        <v>38</v>
      </c>
      <c r="I950" s="6" t="s">
        <v>38</v>
      </c>
      <c r="J950" s="8" t="s">
        <v>380</v>
      </c>
      <c r="K950" s="5" t="s">
        <v>381</v>
      </c>
      <c r="L950" s="7" t="s">
        <v>163</v>
      </c>
      <c r="M950" s="9">
        <v>0</v>
      </c>
      <c r="N950" s="5" t="s">
        <v>41</v>
      </c>
      <c r="O950" s="31">
        <v>44676.3201431366</v>
      </c>
      <c r="P950" s="32">
        <v>44676.5258510764</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3332</v>
      </c>
      <c r="B951" s="6" t="s">
        <v>3333</v>
      </c>
      <c r="C951" s="6" t="s">
        <v>3327</v>
      </c>
      <c r="D951" s="7" t="s">
        <v>3328</v>
      </c>
      <c r="E951" s="28" t="s">
        <v>3329</v>
      </c>
      <c r="F951" s="5" t="s">
        <v>49</v>
      </c>
      <c r="G951" s="6" t="s">
        <v>37</v>
      </c>
      <c r="H951" s="6" t="s">
        <v>38</v>
      </c>
      <c r="I951" s="6" t="s">
        <v>38</v>
      </c>
      <c r="J951" s="8" t="s">
        <v>380</v>
      </c>
      <c r="K951" s="5" t="s">
        <v>381</v>
      </c>
      <c r="L951" s="7" t="s">
        <v>163</v>
      </c>
      <c r="M951" s="9">
        <v>0</v>
      </c>
      <c r="N951" s="5" t="s">
        <v>41</v>
      </c>
      <c r="O951" s="31">
        <v>44676.3201433218</v>
      </c>
      <c r="P951" s="32">
        <v>44676.5258510764</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3334</v>
      </c>
      <c r="B952" s="6" t="s">
        <v>3335</v>
      </c>
      <c r="C952" s="6" t="s">
        <v>3327</v>
      </c>
      <c r="D952" s="7" t="s">
        <v>3328</v>
      </c>
      <c r="E952" s="28" t="s">
        <v>3329</v>
      </c>
      <c r="F952" s="5" t="s">
        <v>49</v>
      </c>
      <c r="G952" s="6" t="s">
        <v>37</v>
      </c>
      <c r="H952" s="6" t="s">
        <v>38</v>
      </c>
      <c r="I952" s="6" t="s">
        <v>38</v>
      </c>
      <c r="J952" s="8" t="s">
        <v>1419</v>
      </c>
      <c r="K952" s="5" t="s">
        <v>1420</v>
      </c>
      <c r="L952" s="7" t="s">
        <v>1421</v>
      </c>
      <c r="M952" s="9">
        <v>0</v>
      </c>
      <c r="N952" s="5" t="s">
        <v>41</v>
      </c>
      <c r="O952" s="31">
        <v>44676.3201433218</v>
      </c>
      <c r="P952" s="32">
        <v>44676.5258512731</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3336</v>
      </c>
      <c r="B953" s="6" t="s">
        <v>3337</v>
      </c>
      <c r="C953" s="6" t="s">
        <v>3338</v>
      </c>
      <c r="D953" s="7" t="s">
        <v>3328</v>
      </c>
      <c r="E953" s="28" t="s">
        <v>3329</v>
      </c>
      <c r="F953" s="5" t="s">
        <v>159</v>
      </c>
      <c r="G953" s="6" t="s">
        <v>209</v>
      </c>
      <c r="H953" s="6" t="s">
        <v>38</v>
      </c>
      <c r="I953" s="6" t="s">
        <v>38</v>
      </c>
      <c r="J953" s="8" t="s">
        <v>1419</v>
      </c>
      <c r="K953" s="5" t="s">
        <v>1420</v>
      </c>
      <c r="L953" s="7" t="s">
        <v>1421</v>
      </c>
      <c r="M953" s="9">
        <v>0</v>
      </c>
      <c r="N953" s="5" t="s">
        <v>41</v>
      </c>
      <c r="O953" s="31">
        <v>44676.3201434838</v>
      </c>
      <c r="P953" s="32">
        <v>44676.5258512731</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3339</v>
      </c>
      <c r="B954" s="6" t="s">
        <v>3340</v>
      </c>
      <c r="C954" s="6" t="s">
        <v>3338</v>
      </c>
      <c r="D954" s="7" t="s">
        <v>3328</v>
      </c>
      <c r="E954" s="28" t="s">
        <v>3329</v>
      </c>
      <c r="F954" s="5" t="s">
        <v>22</v>
      </c>
      <c r="G954" s="6" t="s">
        <v>186</v>
      </c>
      <c r="H954" s="6" t="s">
        <v>38</v>
      </c>
      <c r="I954" s="6" t="s">
        <v>38</v>
      </c>
      <c r="J954" s="8" t="s">
        <v>1419</v>
      </c>
      <c r="K954" s="5" t="s">
        <v>1420</v>
      </c>
      <c r="L954" s="7" t="s">
        <v>1421</v>
      </c>
      <c r="M954" s="9">
        <v>0</v>
      </c>
      <c r="N954" s="5" t="s">
        <v>41</v>
      </c>
      <c r="O954" s="31">
        <v>44676.3201434838</v>
      </c>
      <c r="P954" s="32">
        <v>44676.5258514699</v>
      </c>
      <c r="Q954" s="28" t="s">
        <v>38</v>
      </c>
      <c r="R954" s="29" t="s">
        <v>38</v>
      </c>
      <c r="S954" s="28" t="s">
        <v>164</v>
      </c>
      <c r="T954" s="28" t="s">
        <v>1405</v>
      </c>
      <c r="U954" s="5" t="s">
        <v>176</v>
      </c>
      <c r="V954" s="28" t="s">
        <v>3341</v>
      </c>
      <c r="W954" s="7" t="s">
        <v>3342</v>
      </c>
      <c r="X954" s="7" t="s">
        <v>38</v>
      </c>
      <c r="Y954" s="5" t="s">
        <v>204</v>
      </c>
      <c r="Z954" s="5" t="s">
        <v>38</v>
      </c>
      <c r="AA954" s="6" t="s">
        <v>38</v>
      </c>
      <c r="AB954" s="6" t="s">
        <v>38</v>
      </c>
      <c r="AC954" s="6" t="s">
        <v>38</v>
      </c>
      <c r="AD954" s="6" t="s">
        <v>38</v>
      </c>
      <c r="AE954" s="6" t="s">
        <v>38</v>
      </c>
    </row>
    <row r="955">
      <c r="A955" s="28" t="s">
        <v>3343</v>
      </c>
      <c r="B955" s="6" t="s">
        <v>3344</v>
      </c>
      <c r="C955" s="6" t="s">
        <v>3338</v>
      </c>
      <c r="D955" s="7" t="s">
        <v>3328</v>
      </c>
      <c r="E955" s="28" t="s">
        <v>3329</v>
      </c>
      <c r="F955" s="5" t="s">
        <v>22</v>
      </c>
      <c r="G955" s="6" t="s">
        <v>186</v>
      </c>
      <c r="H955" s="6" t="s">
        <v>38</v>
      </c>
      <c r="I955" s="6" t="s">
        <v>38</v>
      </c>
      <c r="J955" s="8" t="s">
        <v>1419</v>
      </c>
      <c r="K955" s="5" t="s">
        <v>1420</v>
      </c>
      <c r="L955" s="7" t="s">
        <v>1421</v>
      </c>
      <c r="M955" s="9">
        <v>0</v>
      </c>
      <c r="N955" s="5" t="s">
        <v>41</v>
      </c>
      <c r="O955" s="31">
        <v>44676.3201657407</v>
      </c>
      <c r="P955" s="32">
        <v>44676.5258516204</v>
      </c>
      <c r="Q955" s="28" t="s">
        <v>38</v>
      </c>
      <c r="R955" s="29" t="s">
        <v>38</v>
      </c>
      <c r="S955" s="28" t="s">
        <v>164</v>
      </c>
      <c r="T955" s="28" t="s">
        <v>1411</v>
      </c>
      <c r="U955" s="5" t="s">
        <v>176</v>
      </c>
      <c r="V955" s="28" t="s">
        <v>3341</v>
      </c>
      <c r="W955" s="7" t="s">
        <v>3345</v>
      </c>
      <c r="X955" s="7" t="s">
        <v>38</v>
      </c>
      <c r="Y955" s="5" t="s">
        <v>204</v>
      </c>
      <c r="Z955" s="5" t="s">
        <v>38</v>
      </c>
      <c r="AA955" s="6" t="s">
        <v>38</v>
      </c>
      <c r="AB955" s="6" t="s">
        <v>38</v>
      </c>
      <c r="AC955" s="6" t="s">
        <v>38</v>
      </c>
      <c r="AD955" s="6" t="s">
        <v>38</v>
      </c>
      <c r="AE955" s="6" t="s">
        <v>38</v>
      </c>
    </row>
    <row r="956">
      <c r="A956" s="28" t="s">
        <v>3346</v>
      </c>
      <c r="B956" s="6" t="s">
        <v>3347</v>
      </c>
      <c r="C956" s="6" t="s">
        <v>3338</v>
      </c>
      <c r="D956" s="7" t="s">
        <v>3328</v>
      </c>
      <c r="E956" s="28" t="s">
        <v>3329</v>
      </c>
      <c r="F956" s="5" t="s">
        <v>442</v>
      </c>
      <c r="G956" s="6" t="s">
        <v>37</v>
      </c>
      <c r="H956" s="6" t="s">
        <v>38</v>
      </c>
      <c r="I956" s="6" t="s">
        <v>38</v>
      </c>
      <c r="J956" s="8" t="s">
        <v>3348</v>
      </c>
      <c r="K956" s="5" t="s">
        <v>3349</v>
      </c>
      <c r="L956" s="7" t="s">
        <v>3350</v>
      </c>
      <c r="M956" s="9">
        <v>0</v>
      </c>
      <c r="N956" s="5" t="s">
        <v>41</v>
      </c>
      <c r="O956" s="31">
        <v>44676.3202017361</v>
      </c>
      <c r="P956" s="32">
        <v>44676.5258516204</v>
      </c>
      <c r="Q956" s="28" t="s">
        <v>38</v>
      </c>
      <c r="R956" s="29" t="s">
        <v>38</v>
      </c>
      <c r="S956" s="28" t="s">
        <v>485</v>
      </c>
      <c r="T956" s="28" t="s">
        <v>1852</v>
      </c>
      <c r="U956" s="5" t="s">
        <v>3351</v>
      </c>
      <c r="V956" s="28" t="s">
        <v>559</v>
      </c>
      <c r="W956" s="7" t="s">
        <v>38</v>
      </c>
      <c r="X956" s="7" t="s">
        <v>38</v>
      </c>
      <c r="Y956" s="5" t="s">
        <v>38</v>
      </c>
      <c r="Z956" s="5" t="s">
        <v>38</v>
      </c>
      <c r="AA956" s="6" t="s">
        <v>38</v>
      </c>
      <c r="AB956" s="6" t="s">
        <v>38</v>
      </c>
      <c r="AC956" s="6" t="s">
        <v>38</v>
      </c>
      <c r="AD956" s="6" t="s">
        <v>38</v>
      </c>
      <c r="AE956" s="6" t="s">
        <v>38</v>
      </c>
    </row>
    <row r="957">
      <c r="A957" s="28" t="s">
        <v>3352</v>
      </c>
      <c r="B957" s="6" t="s">
        <v>3353</v>
      </c>
      <c r="C957" s="6" t="s">
        <v>3338</v>
      </c>
      <c r="D957" s="7" t="s">
        <v>3328</v>
      </c>
      <c r="E957" s="28" t="s">
        <v>3329</v>
      </c>
      <c r="F957" s="5" t="s">
        <v>442</v>
      </c>
      <c r="G957" s="6" t="s">
        <v>37</v>
      </c>
      <c r="H957" s="6" t="s">
        <v>38</v>
      </c>
      <c r="I957" s="6" t="s">
        <v>38</v>
      </c>
      <c r="J957" s="8" t="s">
        <v>3354</v>
      </c>
      <c r="K957" s="5" t="s">
        <v>3355</v>
      </c>
      <c r="L957" s="7" t="s">
        <v>3356</v>
      </c>
      <c r="M957" s="9">
        <v>0</v>
      </c>
      <c r="N957" s="5" t="s">
        <v>41</v>
      </c>
      <c r="O957" s="31">
        <v>44676.3202020833</v>
      </c>
      <c r="P957" s="32">
        <v>44676.5258518171</v>
      </c>
      <c r="Q957" s="28" t="s">
        <v>38</v>
      </c>
      <c r="R957" s="29" t="s">
        <v>38</v>
      </c>
      <c r="S957" s="28" t="s">
        <v>485</v>
      </c>
      <c r="T957" s="28" t="s">
        <v>1852</v>
      </c>
      <c r="U957" s="5" t="s">
        <v>3351</v>
      </c>
      <c r="V957" s="28" t="s">
        <v>559</v>
      </c>
      <c r="W957" s="7" t="s">
        <v>38</v>
      </c>
      <c r="X957" s="7" t="s">
        <v>38</v>
      </c>
      <c r="Y957" s="5" t="s">
        <v>38</v>
      </c>
      <c r="Z957" s="5" t="s">
        <v>38</v>
      </c>
      <c r="AA957" s="6" t="s">
        <v>38</v>
      </c>
      <c r="AB957" s="6" t="s">
        <v>38</v>
      </c>
      <c r="AC957" s="6" t="s">
        <v>38</v>
      </c>
      <c r="AD957" s="6" t="s">
        <v>38</v>
      </c>
      <c r="AE957" s="6" t="s">
        <v>38</v>
      </c>
    </row>
    <row r="958">
      <c r="A958" s="28" t="s">
        <v>3357</v>
      </c>
      <c r="B958" s="6" t="s">
        <v>3358</v>
      </c>
      <c r="C958" s="6" t="s">
        <v>3338</v>
      </c>
      <c r="D958" s="7" t="s">
        <v>3328</v>
      </c>
      <c r="E958" s="28" t="s">
        <v>3329</v>
      </c>
      <c r="F958" s="5" t="s">
        <v>442</v>
      </c>
      <c r="G958" s="6" t="s">
        <v>37</v>
      </c>
      <c r="H958" s="6" t="s">
        <v>38</v>
      </c>
      <c r="I958" s="6" t="s">
        <v>38</v>
      </c>
      <c r="J958" s="8" t="s">
        <v>3359</v>
      </c>
      <c r="K958" s="5" t="s">
        <v>3360</v>
      </c>
      <c r="L958" s="7" t="s">
        <v>3361</v>
      </c>
      <c r="M958" s="9">
        <v>0</v>
      </c>
      <c r="N958" s="5" t="s">
        <v>41</v>
      </c>
      <c r="O958" s="31">
        <v>44676.3202024306</v>
      </c>
      <c r="P958" s="32">
        <v>44676.5258518171</v>
      </c>
      <c r="Q958" s="28" t="s">
        <v>38</v>
      </c>
      <c r="R958" s="29" t="s">
        <v>38</v>
      </c>
      <c r="S958" s="28" t="s">
        <v>485</v>
      </c>
      <c r="T958" s="28" t="s">
        <v>1852</v>
      </c>
      <c r="U958" s="5" t="s">
        <v>3362</v>
      </c>
      <c r="V958" s="28" t="s">
        <v>559</v>
      </c>
      <c r="W958" s="7" t="s">
        <v>38</v>
      </c>
      <c r="X958" s="7" t="s">
        <v>38</v>
      </c>
      <c r="Y958" s="5" t="s">
        <v>38</v>
      </c>
      <c r="Z958" s="5" t="s">
        <v>38</v>
      </c>
      <c r="AA958" s="6" t="s">
        <v>38</v>
      </c>
      <c r="AB958" s="6" t="s">
        <v>38</v>
      </c>
      <c r="AC958" s="6" t="s">
        <v>38</v>
      </c>
      <c r="AD958" s="6" t="s">
        <v>38</v>
      </c>
      <c r="AE958" s="6" t="s">
        <v>38</v>
      </c>
    </row>
    <row r="959">
      <c r="A959" s="28" t="s">
        <v>3363</v>
      </c>
      <c r="B959" s="6" t="s">
        <v>3364</v>
      </c>
      <c r="C959" s="6" t="s">
        <v>3338</v>
      </c>
      <c r="D959" s="7" t="s">
        <v>3328</v>
      </c>
      <c r="E959" s="28" t="s">
        <v>3329</v>
      </c>
      <c r="F959" s="5" t="s">
        <v>49</v>
      </c>
      <c r="G959" s="6" t="s">
        <v>37</v>
      </c>
      <c r="H959" s="6" t="s">
        <v>38</v>
      </c>
      <c r="I959" s="6" t="s">
        <v>38</v>
      </c>
      <c r="J959" s="8" t="s">
        <v>1855</v>
      </c>
      <c r="K959" s="5" t="s">
        <v>1856</v>
      </c>
      <c r="L959" s="7" t="s">
        <v>1857</v>
      </c>
      <c r="M959" s="9">
        <v>0</v>
      </c>
      <c r="N959" s="5" t="s">
        <v>41</v>
      </c>
      <c r="O959" s="31">
        <v>44676.3202026273</v>
      </c>
      <c r="P959" s="32">
        <v>44676.5258518171</v>
      </c>
      <c r="Q959" s="28" t="s">
        <v>38</v>
      </c>
      <c r="R959" s="29" t="s">
        <v>38</v>
      </c>
      <c r="S959" s="28" t="s">
        <v>164</v>
      </c>
      <c r="T959" s="28" t="s">
        <v>1852</v>
      </c>
      <c r="U959" s="5" t="s">
        <v>38</v>
      </c>
      <c r="V959" s="28" t="s">
        <v>559</v>
      </c>
      <c r="W959" s="7" t="s">
        <v>38</v>
      </c>
      <c r="X959" s="7" t="s">
        <v>38</v>
      </c>
      <c r="Y959" s="5" t="s">
        <v>38</v>
      </c>
      <c r="Z959" s="5" t="s">
        <v>38</v>
      </c>
      <c r="AA959" s="6" t="s">
        <v>38</v>
      </c>
      <c r="AB959" s="6" t="s">
        <v>38</v>
      </c>
      <c r="AC959" s="6" t="s">
        <v>38</v>
      </c>
      <c r="AD959" s="6" t="s">
        <v>38</v>
      </c>
      <c r="AE959" s="6" t="s">
        <v>38</v>
      </c>
    </row>
    <row r="960">
      <c r="A960" s="30" t="s">
        <v>3365</v>
      </c>
      <c r="B960" s="6" t="s">
        <v>3366</v>
      </c>
      <c r="C960" s="6" t="s">
        <v>3338</v>
      </c>
      <c r="D960" s="7" t="s">
        <v>3328</v>
      </c>
      <c r="E960" s="28" t="s">
        <v>3329</v>
      </c>
      <c r="F960" s="5" t="s">
        <v>185</v>
      </c>
      <c r="G960" s="6" t="s">
        <v>186</v>
      </c>
      <c r="H960" s="6" t="s">
        <v>38</v>
      </c>
      <c r="I960" s="6" t="s">
        <v>38</v>
      </c>
      <c r="J960" s="8" t="s">
        <v>3367</v>
      </c>
      <c r="K960" s="5" t="s">
        <v>3368</v>
      </c>
      <c r="L960" s="7" t="s">
        <v>190</v>
      </c>
      <c r="M960" s="9">
        <v>0</v>
      </c>
      <c r="N960" s="5" t="s">
        <v>46</v>
      </c>
      <c r="O960" s="31">
        <v>44676.3202029745</v>
      </c>
      <c r="Q960" s="28" t="s">
        <v>38</v>
      </c>
      <c r="R960" s="29" t="s">
        <v>38</v>
      </c>
      <c r="S960" s="28" t="s">
        <v>164</v>
      </c>
      <c r="T960" s="28" t="s">
        <v>600</v>
      </c>
      <c r="U960" s="5" t="s">
        <v>192</v>
      </c>
      <c r="V960" s="28" t="s">
        <v>602</v>
      </c>
      <c r="W960" s="7" t="s">
        <v>38</v>
      </c>
      <c r="X960" s="7" t="s">
        <v>38</v>
      </c>
      <c r="Y960" s="5" t="s">
        <v>38</v>
      </c>
      <c r="Z960" s="5" t="s">
        <v>38</v>
      </c>
      <c r="AA960" s="6" t="s">
        <v>38</v>
      </c>
      <c r="AB960" s="6" t="s">
        <v>38</v>
      </c>
      <c r="AC960" s="6" t="s">
        <v>38</v>
      </c>
      <c r="AD960" s="6" t="s">
        <v>38</v>
      </c>
      <c r="AE960" s="6" t="s">
        <v>38</v>
      </c>
    </row>
    <row r="961">
      <c r="A961" s="30" t="s">
        <v>3369</v>
      </c>
      <c r="B961" s="6" t="s">
        <v>3370</v>
      </c>
      <c r="C961" s="6" t="s">
        <v>3338</v>
      </c>
      <c r="D961" s="7" t="s">
        <v>3328</v>
      </c>
      <c r="E961" s="28" t="s">
        <v>3329</v>
      </c>
      <c r="F961" s="5" t="s">
        <v>196</v>
      </c>
      <c r="G961" s="6" t="s">
        <v>197</v>
      </c>
      <c r="H961" s="6" t="s">
        <v>38</v>
      </c>
      <c r="I961" s="6" t="s">
        <v>38</v>
      </c>
      <c r="J961" s="8" t="s">
        <v>3367</v>
      </c>
      <c r="K961" s="5" t="s">
        <v>3368</v>
      </c>
      <c r="L961" s="7" t="s">
        <v>190</v>
      </c>
      <c r="M961" s="9">
        <v>0</v>
      </c>
      <c r="N961" s="5" t="s">
        <v>46</v>
      </c>
      <c r="O961" s="31">
        <v>44676.3202199884</v>
      </c>
      <c r="Q961" s="28" t="s">
        <v>38</v>
      </c>
      <c r="R961" s="29" t="s">
        <v>38</v>
      </c>
      <c r="S961" s="28" t="s">
        <v>164</v>
      </c>
      <c r="T961" s="28" t="s">
        <v>38</v>
      </c>
      <c r="U961" s="5" t="s">
        <v>38</v>
      </c>
      <c r="V961" s="28" t="s">
        <v>3371</v>
      </c>
      <c r="W961" s="7" t="s">
        <v>38</v>
      </c>
      <c r="X961" s="7" t="s">
        <v>38</v>
      </c>
      <c r="Y961" s="5" t="s">
        <v>38</v>
      </c>
      <c r="Z961" s="5" t="s">
        <v>38</v>
      </c>
      <c r="AA961" s="6" t="s">
        <v>38</v>
      </c>
      <c r="AB961" s="6" t="s">
        <v>38</v>
      </c>
      <c r="AC961" s="6" t="s">
        <v>38</v>
      </c>
      <c r="AD961" s="6" t="s">
        <v>38</v>
      </c>
      <c r="AE961" s="6" t="s">
        <v>38</v>
      </c>
    </row>
    <row r="962">
      <c r="A962" s="30" t="s">
        <v>3372</v>
      </c>
      <c r="B962" s="6" t="s">
        <v>3373</v>
      </c>
      <c r="C962" s="6" t="s">
        <v>3338</v>
      </c>
      <c r="D962" s="7" t="s">
        <v>3328</v>
      </c>
      <c r="E962" s="28" t="s">
        <v>3329</v>
      </c>
      <c r="F962" s="5" t="s">
        <v>196</v>
      </c>
      <c r="G962" s="6" t="s">
        <v>197</v>
      </c>
      <c r="H962" s="6" t="s">
        <v>38</v>
      </c>
      <c r="I962" s="6" t="s">
        <v>38</v>
      </c>
      <c r="J962" s="8" t="s">
        <v>3367</v>
      </c>
      <c r="K962" s="5" t="s">
        <v>3368</v>
      </c>
      <c r="L962" s="7" t="s">
        <v>190</v>
      </c>
      <c r="M962" s="9">
        <v>0</v>
      </c>
      <c r="N962" s="5" t="s">
        <v>46</v>
      </c>
      <c r="O962" s="31">
        <v>44676.3202203356</v>
      </c>
      <c r="Q962" s="28" t="s">
        <v>38</v>
      </c>
      <c r="R962" s="29" t="s">
        <v>38</v>
      </c>
      <c r="S962" s="28" t="s">
        <v>164</v>
      </c>
      <c r="T962" s="28" t="s">
        <v>38</v>
      </c>
      <c r="U962" s="5" t="s">
        <v>38</v>
      </c>
      <c r="V962" s="28" t="s">
        <v>3371</v>
      </c>
      <c r="W962" s="7" t="s">
        <v>38</v>
      </c>
      <c r="X962" s="7" t="s">
        <v>38</v>
      </c>
      <c r="Y962" s="5" t="s">
        <v>38</v>
      </c>
      <c r="Z962" s="5" t="s">
        <v>38</v>
      </c>
      <c r="AA962" s="6" t="s">
        <v>38</v>
      </c>
      <c r="AB962" s="6" t="s">
        <v>38</v>
      </c>
      <c r="AC962" s="6" t="s">
        <v>38</v>
      </c>
      <c r="AD962" s="6" t="s">
        <v>38</v>
      </c>
      <c r="AE962" s="6" t="s">
        <v>38</v>
      </c>
    </row>
    <row r="963">
      <c r="A963" s="28" t="s">
        <v>3374</v>
      </c>
      <c r="B963" s="6" t="s">
        <v>3375</v>
      </c>
      <c r="C963" s="6" t="s">
        <v>3338</v>
      </c>
      <c r="D963" s="7" t="s">
        <v>3328</v>
      </c>
      <c r="E963" s="28" t="s">
        <v>3329</v>
      </c>
      <c r="F963" s="5" t="s">
        <v>282</v>
      </c>
      <c r="G963" s="6" t="s">
        <v>197</v>
      </c>
      <c r="H963" s="6" t="s">
        <v>38</v>
      </c>
      <c r="I963" s="6" t="s">
        <v>38</v>
      </c>
      <c r="J963" s="8" t="s">
        <v>597</v>
      </c>
      <c r="K963" s="5" t="s">
        <v>598</v>
      </c>
      <c r="L963" s="7" t="s">
        <v>599</v>
      </c>
      <c r="M963" s="9">
        <v>0</v>
      </c>
      <c r="N963" s="5" t="s">
        <v>41</v>
      </c>
      <c r="O963" s="31">
        <v>44676.3202209143</v>
      </c>
      <c r="P963" s="32">
        <v>44676.5258520023</v>
      </c>
      <c r="Q963" s="28" t="s">
        <v>38</v>
      </c>
      <c r="R963" s="29" t="s">
        <v>38</v>
      </c>
      <c r="S963" s="28" t="s">
        <v>164</v>
      </c>
      <c r="T963" s="28" t="s">
        <v>202</v>
      </c>
      <c r="U963" s="5" t="s">
        <v>176</v>
      </c>
      <c r="V963" s="28" t="s">
        <v>742</v>
      </c>
      <c r="W963" s="7" t="s">
        <v>38</v>
      </c>
      <c r="X963" s="7" t="s">
        <v>38</v>
      </c>
      <c r="Y963" s="5" t="s">
        <v>179</v>
      </c>
      <c r="Z963" s="5" t="s">
        <v>38</v>
      </c>
      <c r="AA963" s="6" t="s">
        <v>38</v>
      </c>
      <c r="AB963" s="6" t="s">
        <v>38</v>
      </c>
      <c r="AC963" s="6" t="s">
        <v>38</v>
      </c>
      <c r="AD963" s="6" t="s">
        <v>38</v>
      </c>
      <c r="AE963" s="6" t="s">
        <v>38</v>
      </c>
    </row>
    <row r="964">
      <c r="A964" s="28" t="s">
        <v>3376</v>
      </c>
      <c r="B964" s="6" t="s">
        <v>3377</v>
      </c>
      <c r="C964" s="6" t="s">
        <v>3338</v>
      </c>
      <c r="D964" s="7" t="s">
        <v>3328</v>
      </c>
      <c r="E964" s="28" t="s">
        <v>3329</v>
      </c>
      <c r="F964" s="5" t="s">
        <v>524</v>
      </c>
      <c r="G964" s="6" t="s">
        <v>54</v>
      </c>
      <c r="H964" s="6" t="s">
        <v>38</v>
      </c>
      <c r="I964" s="6" t="s">
        <v>38</v>
      </c>
      <c r="J964" s="8" t="s">
        <v>1352</v>
      </c>
      <c r="K964" s="5" t="s">
        <v>1353</v>
      </c>
      <c r="L964" s="7" t="s">
        <v>1354</v>
      </c>
      <c r="M964" s="9">
        <v>0</v>
      </c>
      <c r="N964" s="5" t="s">
        <v>41</v>
      </c>
      <c r="O964" s="31">
        <v>44676.3202214468</v>
      </c>
      <c r="P964" s="32">
        <v>44676.5258520023</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3378</v>
      </c>
      <c r="B965" s="6" t="s">
        <v>3379</v>
      </c>
      <c r="C965" s="6" t="s">
        <v>3380</v>
      </c>
      <c r="D965" s="7" t="s">
        <v>3328</v>
      </c>
      <c r="E965" s="28" t="s">
        <v>3329</v>
      </c>
      <c r="F965" s="5" t="s">
        <v>282</v>
      </c>
      <c r="G965" s="6" t="s">
        <v>197</v>
      </c>
      <c r="H965" s="6" t="s">
        <v>38</v>
      </c>
      <c r="I965" s="6" t="s">
        <v>38</v>
      </c>
      <c r="J965" s="8" t="s">
        <v>740</v>
      </c>
      <c r="K965" s="5" t="s">
        <v>741</v>
      </c>
      <c r="L965" s="7" t="s">
        <v>163</v>
      </c>
      <c r="M965" s="9">
        <v>0</v>
      </c>
      <c r="N965" s="5" t="s">
        <v>41</v>
      </c>
      <c r="O965" s="31">
        <v>44676.320221794</v>
      </c>
      <c r="P965" s="32">
        <v>44676.5258521644</v>
      </c>
      <c r="Q965" s="28" t="s">
        <v>38</v>
      </c>
      <c r="R965" s="29" t="s">
        <v>38</v>
      </c>
      <c r="S965" s="28" t="s">
        <v>164</v>
      </c>
      <c r="T965" s="28" t="s">
        <v>202</v>
      </c>
      <c r="U965" s="5" t="s">
        <v>176</v>
      </c>
      <c r="V965" s="28" t="s">
        <v>742</v>
      </c>
      <c r="W965" s="7" t="s">
        <v>38</v>
      </c>
      <c r="X965" s="7" t="s">
        <v>38</v>
      </c>
      <c r="Y965" s="5" t="s">
        <v>38</v>
      </c>
      <c r="Z965" s="5" t="s">
        <v>38</v>
      </c>
      <c r="AA965" s="6" t="s">
        <v>38</v>
      </c>
      <c r="AB965" s="6" t="s">
        <v>38</v>
      </c>
      <c r="AC965" s="6" t="s">
        <v>38</v>
      </c>
      <c r="AD965" s="6" t="s">
        <v>38</v>
      </c>
      <c r="AE965" s="6" t="s">
        <v>38</v>
      </c>
    </row>
    <row r="966">
      <c r="A966" s="28" t="s">
        <v>3381</v>
      </c>
      <c r="B966" s="6" t="s">
        <v>3382</v>
      </c>
      <c r="C966" s="6" t="s">
        <v>3338</v>
      </c>
      <c r="D966" s="7" t="s">
        <v>3328</v>
      </c>
      <c r="E966" s="28" t="s">
        <v>3329</v>
      </c>
      <c r="F966" s="5" t="s">
        <v>282</v>
      </c>
      <c r="G966" s="6" t="s">
        <v>197</v>
      </c>
      <c r="H966" s="6" t="s">
        <v>38</v>
      </c>
      <c r="I966" s="6" t="s">
        <v>38</v>
      </c>
      <c r="J966" s="8" t="s">
        <v>3383</v>
      </c>
      <c r="K966" s="5" t="s">
        <v>3384</v>
      </c>
      <c r="L966" s="7" t="s">
        <v>3385</v>
      </c>
      <c r="M966" s="9">
        <v>0</v>
      </c>
      <c r="N966" s="5" t="s">
        <v>41</v>
      </c>
      <c r="O966" s="31">
        <v>44676.3202238426</v>
      </c>
      <c r="P966" s="32">
        <v>44676.5258521644</v>
      </c>
      <c r="Q966" s="28" t="s">
        <v>38</v>
      </c>
      <c r="R966" s="29" t="s">
        <v>38</v>
      </c>
      <c r="S966" s="28" t="s">
        <v>287</v>
      </c>
      <c r="T966" s="28" t="s">
        <v>1405</v>
      </c>
      <c r="U966" s="5" t="s">
        <v>2111</v>
      </c>
      <c r="V966" s="28" t="s">
        <v>3386</v>
      </c>
      <c r="W966" s="7" t="s">
        <v>38</v>
      </c>
      <c r="X966" s="7" t="s">
        <v>38</v>
      </c>
      <c r="Y966" s="5" t="s">
        <v>179</v>
      </c>
      <c r="Z966" s="5" t="s">
        <v>38</v>
      </c>
      <c r="AA966" s="6" t="s">
        <v>38</v>
      </c>
      <c r="AB966" s="6" t="s">
        <v>38</v>
      </c>
      <c r="AC966" s="6" t="s">
        <v>38</v>
      </c>
      <c r="AD966" s="6" t="s">
        <v>38</v>
      </c>
      <c r="AE966" s="6" t="s">
        <v>38</v>
      </c>
    </row>
    <row r="967">
      <c r="A967" s="30" t="s">
        <v>3387</v>
      </c>
      <c r="B967" s="6" t="s">
        <v>3382</v>
      </c>
      <c r="C967" s="6" t="s">
        <v>3338</v>
      </c>
      <c r="D967" s="7" t="s">
        <v>3328</v>
      </c>
      <c r="E967" s="28" t="s">
        <v>3329</v>
      </c>
      <c r="F967" s="5" t="s">
        <v>282</v>
      </c>
      <c r="G967" s="6" t="s">
        <v>197</v>
      </c>
      <c r="H967" s="6" t="s">
        <v>38</v>
      </c>
      <c r="I967" s="6" t="s">
        <v>38</v>
      </c>
      <c r="J967" s="8" t="s">
        <v>3383</v>
      </c>
      <c r="K967" s="5" t="s">
        <v>3384</v>
      </c>
      <c r="L967" s="7" t="s">
        <v>3385</v>
      </c>
      <c r="M967" s="9">
        <v>0</v>
      </c>
      <c r="N967" s="5" t="s">
        <v>46</v>
      </c>
      <c r="O967" s="31">
        <v>44676.3202241551</v>
      </c>
      <c r="Q967" s="28" t="s">
        <v>38</v>
      </c>
      <c r="R967" s="29" t="s">
        <v>38</v>
      </c>
      <c r="S967" s="28" t="s">
        <v>292</v>
      </c>
      <c r="T967" s="28" t="s">
        <v>1405</v>
      </c>
      <c r="U967" s="5" t="s">
        <v>1406</v>
      </c>
      <c r="V967" s="28" t="s">
        <v>3386</v>
      </c>
      <c r="W967" s="7" t="s">
        <v>38</v>
      </c>
      <c r="X967" s="7" t="s">
        <v>38</v>
      </c>
      <c r="Y967" s="5" t="s">
        <v>294</v>
      </c>
      <c r="Z967" s="5" t="s">
        <v>38</v>
      </c>
      <c r="AA967" s="6" t="s">
        <v>38</v>
      </c>
      <c r="AB967" s="6" t="s">
        <v>38</v>
      </c>
      <c r="AC967" s="6" t="s">
        <v>38</v>
      </c>
      <c r="AD967" s="6" t="s">
        <v>38</v>
      </c>
      <c r="AE967" s="6" t="s">
        <v>38</v>
      </c>
    </row>
    <row r="968">
      <c r="A968" s="30" t="s">
        <v>3388</v>
      </c>
      <c r="B968" s="6" t="s">
        <v>3382</v>
      </c>
      <c r="C968" s="6" t="s">
        <v>3338</v>
      </c>
      <c r="D968" s="7" t="s">
        <v>3328</v>
      </c>
      <c r="E968" s="28" t="s">
        <v>3329</v>
      </c>
      <c r="F968" s="5" t="s">
        <v>282</v>
      </c>
      <c r="G968" s="6" t="s">
        <v>197</v>
      </c>
      <c r="H968" s="6" t="s">
        <v>38</v>
      </c>
      <c r="I968" s="6" t="s">
        <v>38</v>
      </c>
      <c r="J968" s="8" t="s">
        <v>3383</v>
      </c>
      <c r="K968" s="5" t="s">
        <v>3384</v>
      </c>
      <c r="L968" s="7" t="s">
        <v>3385</v>
      </c>
      <c r="M968" s="9">
        <v>0</v>
      </c>
      <c r="N968" s="5" t="s">
        <v>46</v>
      </c>
      <c r="O968" s="31">
        <v>44676.3202245023</v>
      </c>
      <c r="Q968" s="28" t="s">
        <v>38</v>
      </c>
      <c r="R968" s="29" t="s">
        <v>38</v>
      </c>
      <c r="S968" s="28" t="s">
        <v>164</v>
      </c>
      <c r="T968" s="28" t="s">
        <v>1405</v>
      </c>
      <c r="U968" s="5" t="s">
        <v>176</v>
      </c>
      <c r="V968" s="28" t="s">
        <v>3386</v>
      </c>
      <c r="W968" s="7" t="s">
        <v>38</v>
      </c>
      <c r="X968" s="7" t="s">
        <v>38</v>
      </c>
      <c r="Y968" s="5" t="s">
        <v>294</v>
      </c>
      <c r="Z968" s="5" t="s">
        <v>38</v>
      </c>
      <c r="AA968" s="6" t="s">
        <v>38</v>
      </c>
      <c r="AB968" s="6" t="s">
        <v>38</v>
      </c>
      <c r="AC968" s="6" t="s">
        <v>38</v>
      </c>
      <c r="AD968" s="6" t="s">
        <v>38</v>
      </c>
      <c r="AE968" s="6" t="s">
        <v>38</v>
      </c>
    </row>
    <row r="969">
      <c r="A969" s="28" t="s">
        <v>3389</v>
      </c>
      <c r="B969" s="6" t="s">
        <v>3390</v>
      </c>
      <c r="C969" s="6" t="s">
        <v>3338</v>
      </c>
      <c r="D969" s="7" t="s">
        <v>3328</v>
      </c>
      <c r="E969" s="28" t="s">
        <v>3329</v>
      </c>
      <c r="F969" s="5" t="s">
        <v>282</v>
      </c>
      <c r="G969" s="6" t="s">
        <v>197</v>
      </c>
      <c r="H969" s="6" t="s">
        <v>38</v>
      </c>
      <c r="I969" s="6" t="s">
        <v>38</v>
      </c>
      <c r="J969" s="8" t="s">
        <v>3383</v>
      </c>
      <c r="K969" s="5" t="s">
        <v>3384</v>
      </c>
      <c r="L969" s="7" t="s">
        <v>3385</v>
      </c>
      <c r="M969" s="9">
        <v>0</v>
      </c>
      <c r="N969" s="5" t="s">
        <v>41</v>
      </c>
      <c r="O969" s="31">
        <v>44676.3202250347</v>
      </c>
      <c r="P969" s="32">
        <v>44676.5258521644</v>
      </c>
      <c r="Q969" s="28" t="s">
        <v>38</v>
      </c>
      <c r="R969" s="29" t="s">
        <v>38</v>
      </c>
      <c r="S969" s="28" t="s">
        <v>287</v>
      </c>
      <c r="T969" s="28" t="s">
        <v>1411</v>
      </c>
      <c r="U969" s="5" t="s">
        <v>3391</v>
      </c>
      <c r="V969" s="28" t="s">
        <v>3386</v>
      </c>
      <c r="W969" s="7" t="s">
        <v>38</v>
      </c>
      <c r="X969" s="7" t="s">
        <v>38</v>
      </c>
      <c r="Y969" s="5" t="s">
        <v>179</v>
      </c>
      <c r="Z969" s="5" t="s">
        <v>38</v>
      </c>
      <c r="AA969" s="6" t="s">
        <v>38</v>
      </c>
      <c r="AB969" s="6" t="s">
        <v>38</v>
      </c>
      <c r="AC969" s="6" t="s">
        <v>38</v>
      </c>
      <c r="AD969" s="6" t="s">
        <v>38</v>
      </c>
      <c r="AE969" s="6" t="s">
        <v>38</v>
      </c>
    </row>
    <row r="970">
      <c r="A970" s="30" t="s">
        <v>3392</v>
      </c>
      <c r="B970" s="6" t="s">
        <v>3390</v>
      </c>
      <c r="C970" s="6" t="s">
        <v>3338</v>
      </c>
      <c r="D970" s="7" t="s">
        <v>3328</v>
      </c>
      <c r="E970" s="28" t="s">
        <v>3329</v>
      </c>
      <c r="F970" s="5" t="s">
        <v>282</v>
      </c>
      <c r="G970" s="6" t="s">
        <v>197</v>
      </c>
      <c r="H970" s="6" t="s">
        <v>38</v>
      </c>
      <c r="I970" s="6" t="s">
        <v>38</v>
      </c>
      <c r="J970" s="8" t="s">
        <v>3383</v>
      </c>
      <c r="K970" s="5" t="s">
        <v>3384</v>
      </c>
      <c r="L970" s="7" t="s">
        <v>3385</v>
      </c>
      <c r="M970" s="9">
        <v>0</v>
      </c>
      <c r="N970" s="5" t="s">
        <v>46</v>
      </c>
      <c r="O970" s="31">
        <v>44676.3202254282</v>
      </c>
      <c r="Q970" s="28" t="s">
        <v>38</v>
      </c>
      <c r="R970" s="29" t="s">
        <v>38</v>
      </c>
      <c r="S970" s="28" t="s">
        <v>292</v>
      </c>
      <c r="T970" s="28" t="s">
        <v>1411</v>
      </c>
      <c r="U970" s="5" t="s">
        <v>293</v>
      </c>
      <c r="V970" s="28" t="s">
        <v>3386</v>
      </c>
      <c r="W970" s="7" t="s">
        <v>38</v>
      </c>
      <c r="X970" s="7" t="s">
        <v>38</v>
      </c>
      <c r="Y970" s="5" t="s">
        <v>294</v>
      </c>
      <c r="Z970" s="5" t="s">
        <v>38</v>
      </c>
      <c r="AA970" s="6" t="s">
        <v>38</v>
      </c>
      <c r="AB970" s="6" t="s">
        <v>38</v>
      </c>
      <c r="AC970" s="6" t="s">
        <v>38</v>
      </c>
      <c r="AD970" s="6" t="s">
        <v>38</v>
      </c>
      <c r="AE970" s="6" t="s">
        <v>38</v>
      </c>
    </row>
    <row r="971">
      <c r="A971" s="30" t="s">
        <v>3393</v>
      </c>
      <c r="B971" s="6" t="s">
        <v>3390</v>
      </c>
      <c r="C971" s="6" t="s">
        <v>3338</v>
      </c>
      <c r="D971" s="7" t="s">
        <v>3328</v>
      </c>
      <c r="E971" s="28" t="s">
        <v>3329</v>
      </c>
      <c r="F971" s="5" t="s">
        <v>282</v>
      </c>
      <c r="G971" s="6" t="s">
        <v>197</v>
      </c>
      <c r="H971" s="6" t="s">
        <v>38</v>
      </c>
      <c r="I971" s="6" t="s">
        <v>38</v>
      </c>
      <c r="J971" s="8" t="s">
        <v>3383</v>
      </c>
      <c r="K971" s="5" t="s">
        <v>3384</v>
      </c>
      <c r="L971" s="7" t="s">
        <v>3385</v>
      </c>
      <c r="M971" s="9">
        <v>0</v>
      </c>
      <c r="N971" s="5" t="s">
        <v>46</v>
      </c>
      <c r="O971" s="31">
        <v>44676.3202257755</v>
      </c>
      <c r="Q971" s="28" t="s">
        <v>38</v>
      </c>
      <c r="R971" s="29" t="s">
        <v>38</v>
      </c>
      <c r="S971" s="28" t="s">
        <v>164</v>
      </c>
      <c r="T971" s="28" t="s">
        <v>1411</v>
      </c>
      <c r="U971" s="5" t="s">
        <v>176</v>
      </c>
      <c r="V971" s="28" t="s">
        <v>3386</v>
      </c>
      <c r="W971" s="7" t="s">
        <v>38</v>
      </c>
      <c r="X971" s="7" t="s">
        <v>38</v>
      </c>
      <c r="Y971" s="5" t="s">
        <v>294</v>
      </c>
      <c r="Z971" s="5" t="s">
        <v>38</v>
      </c>
      <c r="AA971" s="6" t="s">
        <v>38</v>
      </c>
      <c r="AB971" s="6" t="s">
        <v>38</v>
      </c>
      <c r="AC971" s="6" t="s">
        <v>38</v>
      </c>
      <c r="AD971" s="6" t="s">
        <v>38</v>
      </c>
      <c r="AE971" s="6" t="s">
        <v>38</v>
      </c>
    </row>
    <row r="972">
      <c r="A972" s="28" t="s">
        <v>3394</v>
      </c>
      <c r="B972" s="6" t="s">
        <v>3395</v>
      </c>
      <c r="C972" s="6" t="s">
        <v>1948</v>
      </c>
      <c r="D972" s="7" t="s">
        <v>3396</v>
      </c>
      <c r="E972" s="28" t="s">
        <v>3397</v>
      </c>
      <c r="F972" s="5" t="s">
        <v>49</v>
      </c>
      <c r="G972" s="6" t="s">
        <v>37</v>
      </c>
      <c r="H972" s="6" t="s">
        <v>38</v>
      </c>
      <c r="I972" s="6" t="s">
        <v>38</v>
      </c>
      <c r="J972" s="8" t="s">
        <v>1435</v>
      </c>
      <c r="K972" s="5" t="s">
        <v>1436</v>
      </c>
      <c r="L972" s="7" t="s">
        <v>1437</v>
      </c>
      <c r="M972" s="9">
        <v>0</v>
      </c>
      <c r="N972" s="5" t="s">
        <v>41</v>
      </c>
      <c r="O972" s="31">
        <v>44676.3217041319</v>
      </c>
      <c r="P972" s="32">
        <v>44676.3637040509</v>
      </c>
      <c r="Q972" s="28" t="s">
        <v>38</v>
      </c>
      <c r="R972" s="29" t="s">
        <v>38</v>
      </c>
      <c r="S972" s="28" t="s">
        <v>164</v>
      </c>
      <c r="T972" s="28" t="s">
        <v>38</v>
      </c>
      <c r="U972" s="5" t="s">
        <v>38</v>
      </c>
      <c r="V972" s="28" t="s">
        <v>503</v>
      </c>
      <c r="W972" s="7" t="s">
        <v>38</v>
      </c>
      <c r="X972" s="7" t="s">
        <v>38</v>
      </c>
      <c r="Y972" s="5" t="s">
        <v>38</v>
      </c>
      <c r="Z972" s="5" t="s">
        <v>38</v>
      </c>
      <c r="AA972" s="6" t="s">
        <v>38</v>
      </c>
      <c r="AB972" s="6" t="s">
        <v>38</v>
      </c>
      <c r="AC972" s="6" t="s">
        <v>38</v>
      </c>
      <c r="AD972" s="6" t="s">
        <v>38</v>
      </c>
      <c r="AE972" s="6" t="s">
        <v>38</v>
      </c>
    </row>
    <row r="973">
      <c r="A973" s="28" t="s">
        <v>3398</v>
      </c>
      <c r="B973" s="6" t="s">
        <v>3399</v>
      </c>
      <c r="C973" s="6" t="s">
        <v>1948</v>
      </c>
      <c r="D973" s="7" t="s">
        <v>3396</v>
      </c>
      <c r="E973" s="28" t="s">
        <v>3397</v>
      </c>
      <c r="F973" s="5" t="s">
        <v>818</v>
      </c>
      <c r="G973" s="6" t="s">
        <v>37</v>
      </c>
      <c r="H973" s="6" t="s">
        <v>38</v>
      </c>
      <c r="I973" s="6" t="s">
        <v>38</v>
      </c>
      <c r="J973" s="8" t="s">
        <v>3400</v>
      </c>
      <c r="K973" s="5" t="s">
        <v>3401</v>
      </c>
      <c r="L973" s="7" t="s">
        <v>321</v>
      </c>
      <c r="M973" s="9">
        <v>0</v>
      </c>
      <c r="N973" s="5" t="s">
        <v>41</v>
      </c>
      <c r="O973" s="31">
        <v>44676.3217062847</v>
      </c>
      <c r="P973" s="32">
        <v>44676.3637042477</v>
      </c>
      <c r="Q973" s="28" t="s">
        <v>38</v>
      </c>
      <c r="R973" s="29" t="s">
        <v>38</v>
      </c>
      <c r="S973" s="28" t="s">
        <v>164</v>
      </c>
      <c r="T973" s="28" t="s">
        <v>38</v>
      </c>
      <c r="U973" s="5" t="s">
        <v>38</v>
      </c>
      <c r="V973" s="28" t="s">
        <v>3205</v>
      </c>
      <c r="W973" s="7" t="s">
        <v>38</v>
      </c>
      <c r="X973" s="7" t="s">
        <v>38</v>
      </c>
      <c r="Y973" s="5" t="s">
        <v>38</v>
      </c>
      <c r="Z973" s="5" t="s">
        <v>38</v>
      </c>
      <c r="AA973" s="6" t="s">
        <v>38</v>
      </c>
      <c r="AB973" s="6" t="s">
        <v>38</v>
      </c>
      <c r="AC973" s="6" t="s">
        <v>38</v>
      </c>
      <c r="AD973" s="6" t="s">
        <v>38</v>
      </c>
      <c r="AE973" s="6" t="s">
        <v>38</v>
      </c>
    </row>
    <row r="974">
      <c r="A974" s="28" t="s">
        <v>3402</v>
      </c>
      <c r="B974" s="6" t="s">
        <v>3403</v>
      </c>
      <c r="C974" s="6" t="s">
        <v>1948</v>
      </c>
      <c r="D974" s="7" t="s">
        <v>3396</v>
      </c>
      <c r="E974" s="28" t="s">
        <v>3397</v>
      </c>
      <c r="F974" s="5" t="s">
        <v>282</v>
      </c>
      <c r="G974" s="6" t="s">
        <v>197</v>
      </c>
      <c r="H974" s="6" t="s">
        <v>38</v>
      </c>
      <c r="I974" s="6" t="s">
        <v>38</v>
      </c>
      <c r="J974" s="8" t="s">
        <v>3202</v>
      </c>
      <c r="K974" s="5" t="s">
        <v>3203</v>
      </c>
      <c r="L974" s="7" t="s">
        <v>3204</v>
      </c>
      <c r="M974" s="9">
        <v>0</v>
      </c>
      <c r="N974" s="5" t="s">
        <v>41</v>
      </c>
      <c r="O974" s="31">
        <v>44676.3217066782</v>
      </c>
      <c r="P974" s="32">
        <v>44676.3637042477</v>
      </c>
      <c r="Q974" s="28" t="s">
        <v>38</v>
      </c>
      <c r="R974" s="29" t="s">
        <v>38</v>
      </c>
      <c r="S974" s="28" t="s">
        <v>164</v>
      </c>
      <c r="T974" s="28" t="s">
        <v>2088</v>
      </c>
      <c r="U974" s="5" t="s">
        <v>463</v>
      </c>
      <c r="V974" s="28" t="s">
        <v>3205</v>
      </c>
      <c r="W974" s="7" t="s">
        <v>38</v>
      </c>
      <c r="X974" s="7" t="s">
        <v>38</v>
      </c>
      <c r="Y974" s="5" t="s">
        <v>179</v>
      </c>
      <c r="Z974" s="5" t="s">
        <v>38</v>
      </c>
      <c r="AA974" s="6" t="s">
        <v>38</v>
      </c>
      <c r="AB974" s="6" t="s">
        <v>38</v>
      </c>
      <c r="AC974" s="6" t="s">
        <v>38</v>
      </c>
      <c r="AD974" s="6" t="s">
        <v>38</v>
      </c>
      <c r="AE974" s="6" t="s">
        <v>38</v>
      </c>
    </row>
    <row r="975">
      <c r="A975" s="28" t="s">
        <v>3404</v>
      </c>
      <c r="B975" s="6" t="s">
        <v>3405</v>
      </c>
      <c r="C975" s="6" t="s">
        <v>1948</v>
      </c>
      <c r="D975" s="7" t="s">
        <v>3396</v>
      </c>
      <c r="E975" s="28" t="s">
        <v>3397</v>
      </c>
      <c r="F975" s="5" t="s">
        <v>49</v>
      </c>
      <c r="G975" s="6" t="s">
        <v>37</v>
      </c>
      <c r="H975" s="6" t="s">
        <v>38</v>
      </c>
      <c r="I975" s="6" t="s">
        <v>38</v>
      </c>
      <c r="J975" s="8" t="s">
        <v>3202</v>
      </c>
      <c r="K975" s="5" t="s">
        <v>3203</v>
      </c>
      <c r="L975" s="7" t="s">
        <v>3204</v>
      </c>
      <c r="M975" s="9">
        <v>0</v>
      </c>
      <c r="N975" s="5" t="s">
        <v>41</v>
      </c>
      <c r="O975" s="31">
        <v>44676.3217072106</v>
      </c>
      <c r="P975" s="32">
        <v>44676.3637044329</v>
      </c>
      <c r="Q975" s="28" t="s">
        <v>38</v>
      </c>
      <c r="R975" s="29" t="s">
        <v>38</v>
      </c>
      <c r="S975" s="28" t="s">
        <v>164</v>
      </c>
      <c r="T975" s="28" t="s">
        <v>38</v>
      </c>
      <c r="U975" s="5" t="s">
        <v>38</v>
      </c>
      <c r="V975" s="28" t="s">
        <v>3205</v>
      </c>
      <c r="W975" s="7" t="s">
        <v>38</v>
      </c>
      <c r="X975" s="7" t="s">
        <v>38</v>
      </c>
      <c r="Y975" s="5" t="s">
        <v>38</v>
      </c>
      <c r="Z975" s="5" t="s">
        <v>38</v>
      </c>
      <c r="AA975" s="6" t="s">
        <v>38</v>
      </c>
      <c r="AB975" s="6" t="s">
        <v>38</v>
      </c>
      <c r="AC975" s="6" t="s">
        <v>38</v>
      </c>
      <c r="AD975" s="6" t="s">
        <v>38</v>
      </c>
      <c r="AE975" s="6" t="s">
        <v>38</v>
      </c>
    </row>
    <row r="976">
      <c r="A976" s="28" t="s">
        <v>3406</v>
      </c>
      <c r="B976" s="6" t="s">
        <v>3407</v>
      </c>
      <c r="C976" s="6" t="s">
        <v>1948</v>
      </c>
      <c r="D976" s="7" t="s">
        <v>3396</v>
      </c>
      <c r="E976" s="28" t="s">
        <v>3397</v>
      </c>
      <c r="F976" s="5" t="s">
        <v>49</v>
      </c>
      <c r="G976" s="6" t="s">
        <v>37</v>
      </c>
      <c r="H976" s="6" t="s">
        <v>38</v>
      </c>
      <c r="I976" s="6" t="s">
        <v>38</v>
      </c>
      <c r="J976" s="8" t="s">
        <v>3210</v>
      </c>
      <c r="K976" s="5" t="s">
        <v>3211</v>
      </c>
      <c r="L976" s="7" t="s">
        <v>3212</v>
      </c>
      <c r="M976" s="9">
        <v>0</v>
      </c>
      <c r="N976" s="5" t="s">
        <v>41</v>
      </c>
      <c r="O976" s="31">
        <v>44676.3217073727</v>
      </c>
      <c r="P976" s="32">
        <v>44676.3637044329</v>
      </c>
      <c r="Q976" s="28" t="s">
        <v>38</v>
      </c>
      <c r="R976" s="29" t="s">
        <v>38</v>
      </c>
      <c r="S976" s="28" t="s">
        <v>164</v>
      </c>
      <c r="T976" s="28" t="s">
        <v>38</v>
      </c>
      <c r="U976" s="5" t="s">
        <v>38</v>
      </c>
      <c r="V976" s="28" t="s">
        <v>1359</v>
      </c>
      <c r="W976" s="7" t="s">
        <v>38</v>
      </c>
      <c r="X976" s="7" t="s">
        <v>38</v>
      </c>
      <c r="Y976" s="5" t="s">
        <v>38</v>
      </c>
      <c r="Z976" s="5" t="s">
        <v>38</v>
      </c>
      <c r="AA976" s="6" t="s">
        <v>38</v>
      </c>
      <c r="AB976" s="6" t="s">
        <v>38</v>
      </c>
      <c r="AC976" s="6" t="s">
        <v>38</v>
      </c>
      <c r="AD976" s="6" t="s">
        <v>38</v>
      </c>
      <c r="AE976" s="6" t="s">
        <v>38</v>
      </c>
    </row>
    <row r="977">
      <c r="A977" s="28" t="s">
        <v>3408</v>
      </c>
      <c r="B977" s="6" t="s">
        <v>3409</v>
      </c>
      <c r="C977" s="6" t="s">
        <v>3410</v>
      </c>
      <c r="D977" s="7" t="s">
        <v>3411</v>
      </c>
      <c r="E977" s="28" t="s">
        <v>3412</v>
      </c>
      <c r="F977" s="5" t="s">
        <v>282</v>
      </c>
      <c r="G977" s="6" t="s">
        <v>197</v>
      </c>
      <c r="H977" s="6" t="s">
        <v>38</v>
      </c>
      <c r="I977" s="6" t="s">
        <v>38</v>
      </c>
      <c r="J977" s="8" t="s">
        <v>920</v>
      </c>
      <c r="K977" s="5" t="s">
        <v>921</v>
      </c>
      <c r="L977" s="7" t="s">
        <v>922</v>
      </c>
      <c r="M977" s="9">
        <v>0</v>
      </c>
      <c r="N977" s="5" t="s">
        <v>41</v>
      </c>
      <c r="O977" s="31">
        <v>44676.3222456018</v>
      </c>
      <c r="P977" s="32">
        <v>44676.5055190162</v>
      </c>
      <c r="Q977" s="28" t="s">
        <v>38</v>
      </c>
      <c r="R977" s="29" t="s">
        <v>38</v>
      </c>
      <c r="S977" s="28" t="s">
        <v>292</v>
      </c>
      <c r="T977" s="28" t="s">
        <v>309</v>
      </c>
      <c r="U977" s="5" t="s">
        <v>310</v>
      </c>
      <c r="V977" s="28" t="s">
        <v>311</v>
      </c>
      <c r="W977" s="7" t="s">
        <v>38</v>
      </c>
      <c r="X977" s="7" t="s">
        <v>38</v>
      </c>
      <c r="Y977" s="5" t="s">
        <v>179</v>
      </c>
      <c r="Z977" s="5" t="s">
        <v>38</v>
      </c>
      <c r="AA977" s="6" t="s">
        <v>38</v>
      </c>
      <c r="AB977" s="6" t="s">
        <v>38</v>
      </c>
      <c r="AC977" s="6" t="s">
        <v>38</v>
      </c>
      <c r="AD977" s="6" t="s">
        <v>38</v>
      </c>
      <c r="AE977" s="6" t="s">
        <v>38</v>
      </c>
    </row>
    <row r="978">
      <c r="A978" s="30" t="s">
        <v>3413</v>
      </c>
      <c r="B978" s="6" t="s">
        <v>3409</v>
      </c>
      <c r="C978" s="6" t="s">
        <v>3410</v>
      </c>
      <c r="D978" s="7" t="s">
        <v>3411</v>
      </c>
      <c r="E978" s="28" t="s">
        <v>3412</v>
      </c>
      <c r="F978" s="5" t="s">
        <v>282</v>
      </c>
      <c r="G978" s="6" t="s">
        <v>197</v>
      </c>
      <c r="H978" s="6" t="s">
        <v>38</v>
      </c>
      <c r="I978" s="6" t="s">
        <v>38</v>
      </c>
      <c r="J978" s="8" t="s">
        <v>920</v>
      </c>
      <c r="K978" s="5" t="s">
        <v>921</v>
      </c>
      <c r="L978" s="7" t="s">
        <v>922</v>
      </c>
      <c r="M978" s="9">
        <v>0</v>
      </c>
      <c r="N978" s="5" t="s">
        <v>46</v>
      </c>
      <c r="O978" s="31">
        <v>44676.3222457986</v>
      </c>
      <c r="Q978" s="28" t="s">
        <v>38</v>
      </c>
      <c r="R978" s="29" t="s">
        <v>38</v>
      </c>
      <c r="S978" s="28" t="s">
        <v>164</v>
      </c>
      <c r="T978" s="28" t="s">
        <v>309</v>
      </c>
      <c r="U978" s="5" t="s">
        <v>313</v>
      </c>
      <c r="V978" s="28" t="s">
        <v>311</v>
      </c>
      <c r="W978" s="7" t="s">
        <v>38</v>
      </c>
      <c r="X978" s="7" t="s">
        <v>38</v>
      </c>
      <c r="Y978" s="5" t="s">
        <v>294</v>
      </c>
      <c r="Z978" s="5" t="s">
        <v>38</v>
      </c>
      <c r="AA978" s="6" t="s">
        <v>38</v>
      </c>
      <c r="AB978" s="6" t="s">
        <v>38</v>
      </c>
      <c r="AC978" s="6" t="s">
        <v>38</v>
      </c>
      <c r="AD978" s="6" t="s">
        <v>38</v>
      </c>
      <c r="AE978" s="6" t="s">
        <v>38</v>
      </c>
    </row>
    <row r="979">
      <c r="A979" s="28" t="s">
        <v>3414</v>
      </c>
      <c r="B979" s="6" t="s">
        <v>3415</v>
      </c>
      <c r="C979" s="6" t="s">
        <v>3410</v>
      </c>
      <c r="D979" s="7" t="s">
        <v>3411</v>
      </c>
      <c r="E979" s="28" t="s">
        <v>3412</v>
      </c>
      <c r="F979" s="5" t="s">
        <v>22</v>
      </c>
      <c r="G979" s="6" t="s">
        <v>186</v>
      </c>
      <c r="H979" s="6" t="s">
        <v>38</v>
      </c>
      <c r="I979" s="6" t="s">
        <v>38</v>
      </c>
      <c r="J979" s="8" t="s">
        <v>367</v>
      </c>
      <c r="K979" s="5" t="s">
        <v>368</v>
      </c>
      <c r="L979" s="7" t="s">
        <v>163</v>
      </c>
      <c r="M979" s="9">
        <v>0</v>
      </c>
      <c r="N979" s="5" t="s">
        <v>41</v>
      </c>
      <c r="O979" s="31">
        <v>44676.3222466435</v>
      </c>
      <c r="P979" s="32">
        <v>44676.5055191782</v>
      </c>
      <c r="Q979" s="28" t="s">
        <v>38</v>
      </c>
      <c r="R979" s="29" t="s">
        <v>38</v>
      </c>
      <c r="S979" s="28" t="s">
        <v>164</v>
      </c>
      <c r="T979" s="28" t="s">
        <v>165</v>
      </c>
      <c r="U979" s="5" t="s">
        <v>176</v>
      </c>
      <c r="V979" s="28" t="s">
        <v>1679</v>
      </c>
      <c r="W979" s="7" t="s">
        <v>3416</v>
      </c>
      <c r="X979" s="7" t="s">
        <v>38</v>
      </c>
      <c r="Y979" s="5" t="s">
        <v>179</v>
      </c>
      <c r="Z979" s="5" t="s">
        <v>38</v>
      </c>
      <c r="AA979" s="6" t="s">
        <v>38</v>
      </c>
      <c r="AB979" s="6" t="s">
        <v>38</v>
      </c>
      <c r="AC979" s="6" t="s">
        <v>38</v>
      </c>
      <c r="AD979" s="6" t="s">
        <v>38</v>
      </c>
      <c r="AE979" s="6" t="s">
        <v>38</v>
      </c>
    </row>
    <row r="980">
      <c r="A980" s="28" t="s">
        <v>3417</v>
      </c>
      <c r="B980" s="6" t="s">
        <v>3418</v>
      </c>
      <c r="C980" s="6" t="s">
        <v>3410</v>
      </c>
      <c r="D980" s="7" t="s">
        <v>3411</v>
      </c>
      <c r="E980" s="28" t="s">
        <v>3412</v>
      </c>
      <c r="F980" s="5" t="s">
        <v>159</v>
      </c>
      <c r="G980" s="6" t="s">
        <v>37</v>
      </c>
      <c r="H980" s="6" t="s">
        <v>38</v>
      </c>
      <c r="I980" s="6" t="s">
        <v>38</v>
      </c>
      <c r="J980" s="8" t="s">
        <v>920</v>
      </c>
      <c r="K980" s="5" t="s">
        <v>921</v>
      </c>
      <c r="L980" s="7" t="s">
        <v>922</v>
      </c>
      <c r="M980" s="9">
        <v>0</v>
      </c>
      <c r="N980" s="5" t="s">
        <v>41</v>
      </c>
      <c r="O980" s="31">
        <v>44676.3222653125</v>
      </c>
      <c r="P980" s="32">
        <v>44676.5055193634</v>
      </c>
      <c r="Q980" s="28" t="s">
        <v>38</v>
      </c>
      <c r="R980" s="29" t="s">
        <v>38</v>
      </c>
      <c r="S980" s="28" t="s">
        <v>287</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3419</v>
      </c>
      <c r="B981" s="6" t="s">
        <v>3420</v>
      </c>
      <c r="C981" s="6" t="s">
        <v>3410</v>
      </c>
      <c r="D981" s="7" t="s">
        <v>3411</v>
      </c>
      <c r="E981" s="28" t="s">
        <v>3412</v>
      </c>
      <c r="F981" s="5" t="s">
        <v>282</v>
      </c>
      <c r="G981" s="6" t="s">
        <v>197</v>
      </c>
      <c r="H981" s="6" t="s">
        <v>38</v>
      </c>
      <c r="I981" s="6" t="s">
        <v>38</v>
      </c>
      <c r="J981" s="8" t="s">
        <v>901</v>
      </c>
      <c r="K981" s="5" t="s">
        <v>1075</v>
      </c>
      <c r="L981" s="7" t="s">
        <v>1076</v>
      </c>
      <c r="M981" s="9">
        <v>0</v>
      </c>
      <c r="N981" s="5" t="s">
        <v>41</v>
      </c>
      <c r="O981" s="31">
        <v>44676.3222655093</v>
      </c>
      <c r="P981" s="32">
        <v>44676.5055193634</v>
      </c>
      <c r="Q981" s="28" t="s">
        <v>38</v>
      </c>
      <c r="R981" s="29" t="s">
        <v>38</v>
      </c>
      <c r="S981" s="28" t="s">
        <v>287</v>
      </c>
      <c r="T981" s="28" t="s">
        <v>165</v>
      </c>
      <c r="U981" s="5" t="s">
        <v>289</v>
      </c>
      <c r="V981" s="28" t="s">
        <v>410</v>
      </c>
      <c r="W981" s="7" t="s">
        <v>38</v>
      </c>
      <c r="X981" s="7" t="s">
        <v>38</v>
      </c>
      <c r="Y981" s="5" t="s">
        <v>179</v>
      </c>
      <c r="Z981" s="5" t="s">
        <v>38</v>
      </c>
      <c r="AA981" s="6" t="s">
        <v>38</v>
      </c>
      <c r="AB981" s="6" t="s">
        <v>38</v>
      </c>
      <c r="AC981" s="6" t="s">
        <v>38</v>
      </c>
      <c r="AD981" s="6" t="s">
        <v>38</v>
      </c>
      <c r="AE981" s="6" t="s">
        <v>38</v>
      </c>
    </row>
    <row r="982">
      <c r="A982" s="30" t="s">
        <v>3421</v>
      </c>
      <c r="B982" s="6" t="s">
        <v>3420</v>
      </c>
      <c r="C982" s="6" t="s">
        <v>3410</v>
      </c>
      <c r="D982" s="7" t="s">
        <v>3411</v>
      </c>
      <c r="E982" s="28" t="s">
        <v>3412</v>
      </c>
      <c r="F982" s="5" t="s">
        <v>282</v>
      </c>
      <c r="G982" s="6" t="s">
        <v>197</v>
      </c>
      <c r="H982" s="6" t="s">
        <v>38</v>
      </c>
      <c r="I982" s="6" t="s">
        <v>38</v>
      </c>
      <c r="J982" s="8" t="s">
        <v>901</v>
      </c>
      <c r="K982" s="5" t="s">
        <v>1075</v>
      </c>
      <c r="L982" s="7" t="s">
        <v>1076</v>
      </c>
      <c r="M982" s="9">
        <v>0</v>
      </c>
      <c r="N982" s="5" t="s">
        <v>46</v>
      </c>
      <c r="O982" s="31">
        <v>44676.322265706</v>
      </c>
      <c r="Q982" s="28" t="s">
        <v>38</v>
      </c>
      <c r="R982" s="29" t="s">
        <v>38</v>
      </c>
      <c r="S982" s="28" t="s">
        <v>292</v>
      </c>
      <c r="T982" s="28" t="s">
        <v>165</v>
      </c>
      <c r="U982" s="5" t="s">
        <v>293</v>
      </c>
      <c r="V982" s="28" t="s">
        <v>410</v>
      </c>
      <c r="W982" s="7" t="s">
        <v>38</v>
      </c>
      <c r="X982" s="7" t="s">
        <v>38</v>
      </c>
      <c r="Y982" s="5" t="s">
        <v>294</v>
      </c>
      <c r="Z982" s="5" t="s">
        <v>38</v>
      </c>
      <c r="AA982" s="6" t="s">
        <v>38</v>
      </c>
      <c r="AB982" s="6" t="s">
        <v>38</v>
      </c>
      <c r="AC982" s="6" t="s">
        <v>38</v>
      </c>
      <c r="AD982" s="6" t="s">
        <v>38</v>
      </c>
      <c r="AE982" s="6" t="s">
        <v>38</v>
      </c>
    </row>
    <row r="983">
      <c r="A983" s="30" t="s">
        <v>3422</v>
      </c>
      <c r="B983" s="6" t="s">
        <v>3420</v>
      </c>
      <c r="C983" s="6" t="s">
        <v>3410</v>
      </c>
      <c r="D983" s="7" t="s">
        <v>3411</v>
      </c>
      <c r="E983" s="28" t="s">
        <v>3412</v>
      </c>
      <c r="F983" s="5" t="s">
        <v>282</v>
      </c>
      <c r="G983" s="6" t="s">
        <v>197</v>
      </c>
      <c r="H983" s="6" t="s">
        <v>38</v>
      </c>
      <c r="I983" s="6" t="s">
        <v>38</v>
      </c>
      <c r="J983" s="8" t="s">
        <v>901</v>
      </c>
      <c r="K983" s="5" t="s">
        <v>1075</v>
      </c>
      <c r="L983" s="7" t="s">
        <v>1076</v>
      </c>
      <c r="M983" s="9">
        <v>0</v>
      </c>
      <c r="N983" s="5" t="s">
        <v>46</v>
      </c>
      <c r="O983" s="31">
        <v>44676.3222658565</v>
      </c>
      <c r="Q983" s="28" t="s">
        <v>38</v>
      </c>
      <c r="R983" s="29" t="s">
        <v>38</v>
      </c>
      <c r="S983" s="28" t="s">
        <v>164</v>
      </c>
      <c r="T983" s="28" t="s">
        <v>165</v>
      </c>
      <c r="U983" s="5" t="s">
        <v>176</v>
      </c>
      <c r="V983" s="28" t="s">
        <v>410</v>
      </c>
      <c r="W983" s="7" t="s">
        <v>38</v>
      </c>
      <c r="X983" s="7" t="s">
        <v>38</v>
      </c>
      <c r="Y983" s="5" t="s">
        <v>294</v>
      </c>
      <c r="Z983" s="5" t="s">
        <v>38</v>
      </c>
      <c r="AA983" s="6" t="s">
        <v>38</v>
      </c>
      <c r="AB983" s="6" t="s">
        <v>38</v>
      </c>
      <c r="AC983" s="6" t="s">
        <v>38</v>
      </c>
      <c r="AD983" s="6" t="s">
        <v>38</v>
      </c>
      <c r="AE983" s="6" t="s">
        <v>38</v>
      </c>
    </row>
    <row r="984">
      <c r="A984" s="28" t="s">
        <v>3423</v>
      </c>
      <c r="B984" s="6" t="s">
        <v>3424</v>
      </c>
      <c r="C984" s="6" t="s">
        <v>3272</v>
      </c>
      <c r="D984" s="7" t="s">
        <v>3273</v>
      </c>
      <c r="E984" s="28" t="s">
        <v>3274</v>
      </c>
      <c r="F984" s="5" t="s">
        <v>282</v>
      </c>
      <c r="G984" s="6" t="s">
        <v>197</v>
      </c>
      <c r="H984" s="6" t="s">
        <v>3425</v>
      </c>
      <c r="I984" s="6" t="s">
        <v>38</v>
      </c>
      <c r="J984" s="8" t="s">
        <v>695</v>
      </c>
      <c r="K984" s="5" t="s">
        <v>696</v>
      </c>
      <c r="L984" s="7" t="s">
        <v>669</v>
      </c>
      <c r="M984" s="9">
        <v>0</v>
      </c>
      <c r="N984" s="5" t="s">
        <v>41</v>
      </c>
      <c r="O984" s="31">
        <v>44676.3262547801</v>
      </c>
      <c r="P984" s="32">
        <v>44676.3622764699</v>
      </c>
      <c r="Q984" s="28" t="s">
        <v>38</v>
      </c>
      <c r="R984" s="29" t="s">
        <v>38</v>
      </c>
      <c r="S984" s="28" t="s">
        <v>164</v>
      </c>
      <c r="T984" s="28" t="s">
        <v>288</v>
      </c>
      <c r="U984" s="5" t="s">
        <v>176</v>
      </c>
      <c r="V984" s="28" t="s">
        <v>2647</v>
      </c>
      <c r="W984" s="7" t="s">
        <v>38</v>
      </c>
      <c r="X984" s="7" t="s">
        <v>38</v>
      </c>
      <c r="Y984" s="5" t="s">
        <v>204</v>
      </c>
      <c r="Z984" s="5" t="s">
        <v>38</v>
      </c>
      <c r="AA984" s="6" t="s">
        <v>38</v>
      </c>
      <c r="AB984" s="6" t="s">
        <v>38</v>
      </c>
      <c r="AC984" s="6" t="s">
        <v>38</v>
      </c>
      <c r="AD984" s="6" t="s">
        <v>38</v>
      </c>
      <c r="AE984" s="6" t="s">
        <v>38</v>
      </c>
    </row>
    <row r="985">
      <c r="A985" s="28" t="s">
        <v>3426</v>
      </c>
      <c r="B985" s="6" t="s">
        <v>3427</v>
      </c>
      <c r="C985" s="6" t="s">
        <v>711</v>
      </c>
      <c r="D985" s="7" t="s">
        <v>3428</v>
      </c>
      <c r="E985" s="28" t="s">
        <v>3429</v>
      </c>
      <c r="F985" s="5" t="s">
        <v>159</v>
      </c>
      <c r="G985" s="6" t="s">
        <v>186</v>
      </c>
      <c r="H985" s="6" t="s">
        <v>38</v>
      </c>
      <c r="I985" s="6" t="s">
        <v>38</v>
      </c>
      <c r="J985" s="8" t="s">
        <v>755</v>
      </c>
      <c r="K985" s="5" t="s">
        <v>756</v>
      </c>
      <c r="L985" s="7" t="s">
        <v>757</v>
      </c>
      <c r="M985" s="9">
        <v>0</v>
      </c>
      <c r="N985" s="5" t="s">
        <v>41</v>
      </c>
      <c r="O985" s="31">
        <v>44676.3265417824</v>
      </c>
      <c r="P985" s="32">
        <v>44676.7967326389</v>
      </c>
      <c r="Q985" s="28" t="s">
        <v>38</v>
      </c>
      <c r="R985" s="29" t="s">
        <v>38</v>
      </c>
      <c r="S985" s="28" t="s">
        <v>164</v>
      </c>
      <c r="T985" s="28" t="s">
        <v>288</v>
      </c>
      <c r="U985" s="5" t="s">
        <v>38</v>
      </c>
      <c r="V985" s="28" t="s">
        <v>758</v>
      </c>
      <c r="W985" s="7" t="s">
        <v>38</v>
      </c>
      <c r="X985" s="7" t="s">
        <v>38</v>
      </c>
      <c r="Y985" s="5" t="s">
        <v>38</v>
      </c>
      <c r="Z985" s="5" t="s">
        <v>38</v>
      </c>
      <c r="AA985" s="6" t="s">
        <v>38</v>
      </c>
      <c r="AB985" s="6" t="s">
        <v>38</v>
      </c>
      <c r="AC985" s="6" t="s">
        <v>38</v>
      </c>
      <c r="AD985" s="6" t="s">
        <v>38</v>
      </c>
      <c r="AE985" s="6" t="s">
        <v>38</v>
      </c>
    </row>
    <row r="986">
      <c r="A986" s="28" t="s">
        <v>3430</v>
      </c>
      <c r="B986" s="6" t="s">
        <v>3431</v>
      </c>
      <c r="C986" s="6" t="s">
        <v>711</v>
      </c>
      <c r="D986" s="7" t="s">
        <v>3428</v>
      </c>
      <c r="E986" s="28" t="s">
        <v>3429</v>
      </c>
      <c r="F986" s="5" t="s">
        <v>22</v>
      </c>
      <c r="G986" s="6" t="s">
        <v>37</v>
      </c>
      <c r="H986" s="6" t="s">
        <v>38</v>
      </c>
      <c r="I986" s="6" t="s">
        <v>38</v>
      </c>
      <c r="J986" s="8" t="s">
        <v>755</v>
      </c>
      <c r="K986" s="5" t="s">
        <v>756</v>
      </c>
      <c r="L986" s="7" t="s">
        <v>757</v>
      </c>
      <c r="M986" s="9">
        <v>0</v>
      </c>
      <c r="N986" s="5" t="s">
        <v>41</v>
      </c>
      <c r="O986" s="31">
        <v>44676.3265430556</v>
      </c>
      <c r="P986" s="32">
        <v>44676.7967328356</v>
      </c>
      <c r="Q986" s="28" t="s">
        <v>38</v>
      </c>
      <c r="R986" s="29" t="s">
        <v>38</v>
      </c>
      <c r="S986" s="28" t="s">
        <v>164</v>
      </c>
      <c r="T986" s="28" t="s">
        <v>288</v>
      </c>
      <c r="U986" s="5" t="s">
        <v>176</v>
      </c>
      <c r="V986" s="28" t="s">
        <v>758</v>
      </c>
      <c r="W986" s="7" t="s">
        <v>3432</v>
      </c>
      <c r="X986" s="7" t="s">
        <v>38</v>
      </c>
      <c r="Y986" s="5" t="s">
        <v>179</v>
      </c>
      <c r="Z986" s="5" t="s">
        <v>38</v>
      </c>
      <c r="AA986" s="6" t="s">
        <v>38</v>
      </c>
      <c r="AB986" s="6" t="s">
        <v>38</v>
      </c>
      <c r="AC986" s="6" t="s">
        <v>38</v>
      </c>
      <c r="AD986" s="6" t="s">
        <v>38</v>
      </c>
      <c r="AE986" s="6" t="s">
        <v>38</v>
      </c>
    </row>
    <row r="987">
      <c r="A987" s="28" t="s">
        <v>3433</v>
      </c>
      <c r="B987" s="6" t="s">
        <v>3434</v>
      </c>
      <c r="C987" s="6" t="s">
        <v>711</v>
      </c>
      <c r="D987" s="7" t="s">
        <v>3428</v>
      </c>
      <c r="E987" s="28" t="s">
        <v>3429</v>
      </c>
      <c r="F987" s="5" t="s">
        <v>159</v>
      </c>
      <c r="G987" s="6" t="s">
        <v>186</v>
      </c>
      <c r="H987" s="6" t="s">
        <v>38</v>
      </c>
      <c r="I987" s="6" t="s">
        <v>38</v>
      </c>
      <c r="J987" s="8" t="s">
        <v>761</v>
      </c>
      <c r="K987" s="5" t="s">
        <v>762</v>
      </c>
      <c r="L987" s="7" t="s">
        <v>763</v>
      </c>
      <c r="M987" s="9">
        <v>0</v>
      </c>
      <c r="N987" s="5" t="s">
        <v>41</v>
      </c>
      <c r="O987" s="31">
        <v>44676.3265642014</v>
      </c>
      <c r="P987" s="32">
        <v>44676.7967329861</v>
      </c>
      <c r="Q987" s="28" t="s">
        <v>38</v>
      </c>
      <c r="R987" s="29" t="s">
        <v>38</v>
      </c>
      <c r="S987" s="28" t="s">
        <v>164</v>
      </c>
      <c r="T987" s="28" t="s">
        <v>288</v>
      </c>
      <c r="U987" s="5" t="s">
        <v>38</v>
      </c>
      <c r="V987" s="28" t="s">
        <v>758</v>
      </c>
      <c r="W987" s="7" t="s">
        <v>38</v>
      </c>
      <c r="X987" s="7" t="s">
        <v>38</v>
      </c>
      <c r="Y987" s="5" t="s">
        <v>38</v>
      </c>
      <c r="Z987" s="5" t="s">
        <v>38</v>
      </c>
      <c r="AA987" s="6" t="s">
        <v>38</v>
      </c>
      <c r="AB987" s="6" t="s">
        <v>38</v>
      </c>
      <c r="AC987" s="6" t="s">
        <v>38</v>
      </c>
      <c r="AD987" s="6" t="s">
        <v>38</v>
      </c>
      <c r="AE987" s="6" t="s">
        <v>38</v>
      </c>
    </row>
    <row r="988">
      <c r="A988" s="28" t="s">
        <v>3435</v>
      </c>
      <c r="B988" s="6" t="s">
        <v>3436</v>
      </c>
      <c r="C988" s="6" t="s">
        <v>711</v>
      </c>
      <c r="D988" s="7" t="s">
        <v>3428</v>
      </c>
      <c r="E988" s="28" t="s">
        <v>3429</v>
      </c>
      <c r="F988" s="5" t="s">
        <v>22</v>
      </c>
      <c r="G988" s="6" t="s">
        <v>37</v>
      </c>
      <c r="H988" s="6" t="s">
        <v>38</v>
      </c>
      <c r="I988" s="6" t="s">
        <v>38</v>
      </c>
      <c r="J988" s="8" t="s">
        <v>761</v>
      </c>
      <c r="K988" s="5" t="s">
        <v>762</v>
      </c>
      <c r="L988" s="7" t="s">
        <v>763</v>
      </c>
      <c r="M988" s="9">
        <v>0</v>
      </c>
      <c r="N988" s="5" t="s">
        <v>41</v>
      </c>
      <c r="O988" s="31">
        <v>44676.3265658565</v>
      </c>
      <c r="P988" s="32">
        <v>44676.7967331829</v>
      </c>
      <c r="Q988" s="28" t="s">
        <v>38</v>
      </c>
      <c r="R988" s="29" t="s">
        <v>38</v>
      </c>
      <c r="S988" s="28" t="s">
        <v>164</v>
      </c>
      <c r="T988" s="28" t="s">
        <v>288</v>
      </c>
      <c r="U988" s="5" t="s">
        <v>176</v>
      </c>
      <c r="V988" s="28" t="s">
        <v>758</v>
      </c>
      <c r="W988" s="7" t="s">
        <v>3437</v>
      </c>
      <c r="X988" s="7" t="s">
        <v>38</v>
      </c>
      <c r="Y988" s="5" t="s">
        <v>179</v>
      </c>
      <c r="Z988" s="5" t="s">
        <v>38</v>
      </c>
      <c r="AA988" s="6" t="s">
        <v>38</v>
      </c>
      <c r="AB988" s="6" t="s">
        <v>38</v>
      </c>
      <c r="AC988" s="6" t="s">
        <v>38</v>
      </c>
      <c r="AD988" s="6" t="s">
        <v>38</v>
      </c>
      <c r="AE988" s="6" t="s">
        <v>38</v>
      </c>
    </row>
    <row r="989">
      <c r="A989" s="28" t="s">
        <v>3438</v>
      </c>
      <c r="B989" s="6" t="s">
        <v>3439</v>
      </c>
      <c r="C989" s="6" t="s">
        <v>711</v>
      </c>
      <c r="D989" s="7" t="s">
        <v>3428</v>
      </c>
      <c r="E989" s="28" t="s">
        <v>3429</v>
      </c>
      <c r="F989" s="5" t="s">
        <v>22</v>
      </c>
      <c r="G989" s="6" t="s">
        <v>37</v>
      </c>
      <c r="H989" s="6" t="s">
        <v>38</v>
      </c>
      <c r="I989" s="6" t="s">
        <v>38</v>
      </c>
      <c r="J989" s="8" t="s">
        <v>761</v>
      </c>
      <c r="K989" s="5" t="s">
        <v>762</v>
      </c>
      <c r="L989" s="7" t="s">
        <v>763</v>
      </c>
      <c r="M989" s="9">
        <v>0</v>
      </c>
      <c r="N989" s="5" t="s">
        <v>41</v>
      </c>
      <c r="O989" s="31">
        <v>44676.3265832176</v>
      </c>
      <c r="P989" s="32">
        <v>44676.7967333681</v>
      </c>
      <c r="Q989" s="28" t="s">
        <v>38</v>
      </c>
      <c r="R989" s="29" t="s">
        <v>38</v>
      </c>
      <c r="S989" s="28" t="s">
        <v>164</v>
      </c>
      <c r="T989" s="28" t="s">
        <v>288</v>
      </c>
      <c r="U989" s="5" t="s">
        <v>176</v>
      </c>
      <c r="V989" s="28" t="s">
        <v>758</v>
      </c>
      <c r="W989" s="7" t="s">
        <v>3440</v>
      </c>
      <c r="X989" s="7" t="s">
        <v>38</v>
      </c>
      <c r="Y989" s="5" t="s">
        <v>179</v>
      </c>
      <c r="Z989" s="5" t="s">
        <v>38</v>
      </c>
      <c r="AA989" s="6" t="s">
        <v>38</v>
      </c>
      <c r="AB989" s="6" t="s">
        <v>38</v>
      </c>
      <c r="AC989" s="6" t="s">
        <v>38</v>
      </c>
      <c r="AD989" s="6" t="s">
        <v>38</v>
      </c>
      <c r="AE989" s="6" t="s">
        <v>38</v>
      </c>
    </row>
    <row r="990">
      <c r="A990" s="28" t="s">
        <v>3441</v>
      </c>
      <c r="B990" s="6" t="s">
        <v>3442</v>
      </c>
      <c r="C990" s="6" t="s">
        <v>711</v>
      </c>
      <c r="D990" s="7" t="s">
        <v>3428</v>
      </c>
      <c r="E990" s="28" t="s">
        <v>3429</v>
      </c>
      <c r="F990" s="5" t="s">
        <v>159</v>
      </c>
      <c r="G990" s="6" t="s">
        <v>186</v>
      </c>
      <c r="H990" s="6" t="s">
        <v>38</v>
      </c>
      <c r="I990" s="6" t="s">
        <v>38</v>
      </c>
      <c r="J990" s="8" t="s">
        <v>3443</v>
      </c>
      <c r="K990" s="5" t="s">
        <v>3444</v>
      </c>
      <c r="L990" s="7" t="s">
        <v>1001</v>
      </c>
      <c r="M990" s="9">
        <v>0</v>
      </c>
      <c r="N990" s="5" t="s">
        <v>41</v>
      </c>
      <c r="O990" s="31">
        <v>44676.3265996528</v>
      </c>
      <c r="P990" s="32">
        <v>44676.7971918171</v>
      </c>
      <c r="Q990" s="28" t="s">
        <v>38</v>
      </c>
      <c r="R990" s="29" t="s">
        <v>38</v>
      </c>
      <c r="S990" s="28" t="s">
        <v>164</v>
      </c>
      <c r="T990" s="28" t="s">
        <v>288</v>
      </c>
      <c r="U990" s="5" t="s">
        <v>38</v>
      </c>
      <c r="V990" s="28" t="s">
        <v>758</v>
      </c>
      <c r="W990" s="7" t="s">
        <v>38</v>
      </c>
      <c r="X990" s="7" t="s">
        <v>38</v>
      </c>
      <c r="Y990" s="5" t="s">
        <v>38</v>
      </c>
      <c r="Z990" s="5" t="s">
        <v>38</v>
      </c>
      <c r="AA990" s="6" t="s">
        <v>38</v>
      </c>
      <c r="AB990" s="6" t="s">
        <v>38</v>
      </c>
      <c r="AC990" s="6" t="s">
        <v>38</v>
      </c>
      <c r="AD990" s="6" t="s">
        <v>38</v>
      </c>
      <c r="AE990" s="6" t="s">
        <v>38</v>
      </c>
    </row>
    <row r="991">
      <c r="A991" s="28" t="s">
        <v>3445</v>
      </c>
      <c r="B991" s="6" t="s">
        <v>3446</v>
      </c>
      <c r="C991" s="6" t="s">
        <v>711</v>
      </c>
      <c r="D991" s="7" t="s">
        <v>3428</v>
      </c>
      <c r="E991" s="28" t="s">
        <v>3429</v>
      </c>
      <c r="F991" s="5" t="s">
        <v>22</v>
      </c>
      <c r="G991" s="6" t="s">
        <v>37</v>
      </c>
      <c r="H991" s="6" t="s">
        <v>38</v>
      </c>
      <c r="I991" s="6" t="s">
        <v>38</v>
      </c>
      <c r="J991" s="8" t="s">
        <v>3443</v>
      </c>
      <c r="K991" s="5" t="s">
        <v>3444</v>
      </c>
      <c r="L991" s="7" t="s">
        <v>1001</v>
      </c>
      <c r="M991" s="9">
        <v>0</v>
      </c>
      <c r="N991" s="5" t="s">
        <v>41</v>
      </c>
      <c r="O991" s="31">
        <v>44676.3266027431</v>
      </c>
      <c r="P991" s="32">
        <v>44676.7971919792</v>
      </c>
      <c r="Q991" s="28" t="s">
        <v>38</v>
      </c>
      <c r="R991" s="29" t="s">
        <v>38</v>
      </c>
      <c r="S991" s="28" t="s">
        <v>164</v>
      </c>
      <c r="T991" s="28" t="s">
        <v>288</v>
      </c>
      <c r="U991" s="5" t="s">
        <v>176</v>
      </c>
      <c r="V991" s="28" t="s">
        <v>758</v>
      </c>
      <c r="W991" s="7" t="s">
        <v>3447</v>
      </c>
      <c r="X991" s="7" t="s">
        <v>38</v>
      </c>
      <c r="Y991" s="5" t="s">
        <v>179</v>
      </c>
      <c r="Z991" s="5" t="s">
        <v>38</v>
      </c>
      <c r="AA991" s="6" t="s">
        <v>38</v>
      </c>
      <c r="AB991" s="6" t="s">
        <v>38</v>
      </c>
      <c r="AC991" s="6" t="s">
        <v>38</v>
      </c>
      <c r="AD991" s="6" t="s">
        <v>38</v>
      </c>
      <c r="AE991" s="6" t="s">
        <v>38</v>
      </c>
    </row>
    <row r="992">
      <c r="A992" s="28" t="s">
        <v>3448</v>
      </c>
      <c r="B992" s="6" t="s">
        <v>3449</v>
      </c>
      <c r="C992" s="6" t="s">
        <v>711</v>
      </c>
      <c r="D992" s="7" t="s">
        <v>3428</v>
      </c>
      <c r="E992" s="28" t="s">
        <v>3429</v>
      </c>
      <c r="F992" s="5" t="s">
        <v>159</v>
      </c>
      <c r="G992" s="6" t="s">
        <v>186</v>
      </c>
      <c r="H992" s="6" t="s">
        <v>38</v>
      </c>
      <c r="I992" s="6" t="s">
        <v>38</v>
      </c>
      <c r="J992" s="8" t="s">
        <v>1031</v>
      </c>
      <c r="K992" s="5" t="s">
        <v>1032</v>
      </c>
      <c r="L992" s="7" t="s">
        <v>1033</v>
      </c>
      <c r="M992" s="9">
        <v>0</v>
      </c>
      <c r="N992" s="5" t="s">
        <v>41</v>
      </c>
      <c r="O992" s="31">
        <v>44676.3266172106</v>
      </c>
      <c r="P992" s="32">
        <v>44676.7971919792</v>
      </c>
      <c r="Q992" s="28" t="s">
        <v>38</v>
      </c>
      <c r="R992" s="29" t="s">
        <v>38</v>
      </c>
      <c r="S992" s="28" t="s">
        <v>164</v>
      </c>
      <c r="T992" s="28" t="s">
        <v>288</v>
      </c>
      <c r="U992" s="5" t="s">
        <v>38</v>
      </c>
      <c r="V992" s="28" t="s">
        <v>214</v>
      </c>
      <c r="W992" s="7" t="s">
        <v>38</v>
      </c>
      <c r="X992" s="7" t="s">
        <v>38</v>
      </c>
      <c r="Y992" s="5" t="s">
        <v>38</v>
      </c>
      <c r="Z992" s="5" t="s">
        <v>38</v>
      </c>
      <c r="AA992" s="6" t="s">
        <v>38</v>
      </c>
      <c r="AB992" s="6" t="s">
        <v>38</v>
      </c>
      <c r="AC992" s="6" t="s">
        <v>38</v>
      </c>
      <c r="AD992" s="6" t="s">
        <v>38</v>
      </c>
      <c r="AE992" s="6" t="s">
        <v>38</v>
      </c>
    </row>
    <row r="993">
      <c r="A993" s="28" t="s">
        <v>3450</v>
      </c>
      <c r="B993" s="6" t="s">
        <v>3451</v>
      </c>
      <c r="C993" s="6" t="s">
        <v>711</v>
      </c>
      <c r="D993" s="7" t="s">
        <v>3428</v>
      </c>
      <c r="E993" s="28" t="s">
        <v>3429</v>
      </c>
      <c r="F993" s="5" t="s">
        <v>282</v>
      </c>
      <c r="G993" s="6" t="s">
        <v>197</v>
      </c>
      <c r="H993" s="6" t="s">
        <v>38</v>
      </c>
      <c r="I993" s="6" t="s">
        <v>38</v>
      </c>
      <c r="J993" s="8" t="s">
        <v>1031</v>
      </c>
      <c r="K993" s="5" t="s">
        <v>1032</v>
      </c>
      <c r="L993" s="7" t="s">
        <v>1033</v>
      </c>
      <c r="M993" s="9">
        <v>0</v>
      </c>
      <c r="N993" s="5" t="s">
        <v>41</v>
      </c>
      <c r="O993" s="31">
        <v>44676.3266173958</v>
      </c>
      <c r="P993" s="32">
        <v>44676.7971919792</v>
      </c>
      <c r="Q993" s="28" t="s">
        <v>38</v>
      </c>
      <c r="R993" s="29" t="s">
        <v>38</v>
      </c>
      <c r="S993" s="28" t="s">
        <v>164</v>
      </c>
      <c r="T993" s="28" t="s">
        <v>288</v>
      </c>
      <c r="U993" s="5" t="s">
        <v>176</v>
      </c>
      <c r="V993" s="28" t="s">
        <v>214</v>
      </c>
      <c r="W993" s="7" t="s">
        <v>38</v>
      </c>
      <c r="X993" s="7" t="s">
        <v>38</v>
      </c>
      <c r="Y993" s="5" t="s">
        <v>179</v>
      </c>
      <c r="Z993" s="5" t="s">
        <v>38</v>
      </c>
      <c r="AA993" s="6" t="s">
        <v>38</v>
      </c>
      <c r="AB993" s="6" t="s">
        <v>38</v>
      </c>
      <c r="AC993" s="6" t="s">
        <v>38</v>
      </c>
      <c r="AD993" s="6" t="s">
        <v>38</v>
      </c>
      <c r="AE993" s="6" t="s">
        <v>38</v>
      </c>
    </row>
    <row r="994">
      <c r="A994" s="28" t="s">
        <v>3452</v>
      </c>
      <c r="B994" s="6" t="s">
        <v>3453</v>
      </c>
      <c r="C994" s="6" t="s">
        <v>711</v>
      </c>
      <c r="D994" s="7" t="s">
        <v>3428</v>
      </c>
      <c r="E994" s="28" t="s">
        <v>3429</v>
      </c>
      <c r="F994" s="5" t="s">
        <v>159</v>
      </c>
      <c r="G994" s="6" t="s">
        <v>186</v>
      </c>
      <c r="H994" s="6" t="s">
        <v>38</v>
      </c>
      <c r="I994" s="6" t="s">
        <v>38</v>
      </c>
      <c r="J994" s="8" t="s">
        <v>776</v>
      </c>
      <c r="K994" s="5" t="s">
        <v>777</v>
      </c>
      <c r="L994" s="7" t="s">
        <v>778</v>
      </c>
      <c r="M994" s="9">
        <v>0</v>
      </c>
      <c r="N994" s="5" t="s">
        <v>41</v>
      </c>
      <c r="O994" s="31">
        <v>44676.3266181366</v>
      </c>
      <c r="P994" s="32">
        <v>44676.7971921644</v>
      </c>
      <c r="Q994" s="28" t="s">
        <v>38</v>
      </c>
      <c r="R994" s="29" t="s">
        <v>38</v>
      </c>
      <c r="S994" s="28" t="s">
        <v>164</v>
      </c>
      <c r="T994" s="28" t="s">
        <v>288</v>
      </c>
      <c r="U994" s="5" t="s">
        <v>38</v>
      </c>
      <c r="V994" s="28" t="s">
        <v>773</v>
      </c>
      <c r="W994" s="7" t="s">
        <v>38</v>
      </c>
      <c r="X994" s="7" t="s">
        <v>38</v>
      </c>
      <c r="Y994" s="5" t="s">
        <v>38</v>
      </c>
      <c r="Z994" s="5" t="s">
        <v>38</v>
      </c>
      <c r="AA994" s="6" t="s">
        <v>38</v>
      </c>
      <c r="AB994" s="6" t="s">
        <v>38</v>
      </c>
      <c r="AC994" s="6" t="s">
        <v>38</v>
      </c>
      <c r="AD994" s="6" t="s">
        <v>38</v>
      </c>
      <c r="AE994" s="6" t="s">
        <v>38</v>
      </c>
    </row>
    <row r="995">
      <c r="A995" s="28" t="s">
        <v>3454</v>
      </c>
      <c r="B995" s="6" t="s">
        <v>3455</v>
      </c>
      <c r="C995" s="6" t="s">
        <v>711</v>
      </c>
      <c r="D995" s="7" t="s">
        <v>3428</v>
      </c>
      <c r="E995" s="28" t="s">
        <v>3429</v>
      </c>
      <c r="F995" s="5" t="s">
        <v>22</v>
      </c>
      <c r="G995" s="6" t="s">
        <v>37</v>
      </c>
      <c r="H995" s="6" t="s">
        <v>38</v>
      </c>
      <c r="I995" s="6" t="s">
        <v>38</v>
      </c>
      <c r="J995" s="8" t="s">
        <v>776</v>
      </c>
      <c r="K995" s="5" t="s">
        <v>777</v>
      </c>
      <c r="L995" s="7" t="s">
        <v>778</v>
      </c>
      <c r="M995" s="9">
        <v>0</v>
      </c>
      <c r="N995" s="5" t="s">
        <v>41</v>
      </c>
      <c r="O995" s="31">
        <v>44676.326618287</v>
      </c>
      <c r="P995" s="32">
        <v>44676.7976486458</v>
      </c>
      <c r="Q995" s="28" t="s">
        <v>38</v>
      </c>
      <c r="R995" s="29" t="s">
        <v>38</v>
      </c>
      <c r="S995" s="28" t="s">
        <v>164</v>
      </c>
      <c r="T995" s="28" t="s">
        <v>288</v>
      </c>
      <c r="U995" s="5" t="s">
        <v>176</v>
      </c>
      <c r="V995" s="28" t="s">
        <v>773</v>
      </c>
      <c r="W995" s="7" t="s">
        <v>3456</v>
      </c>
      <c r="X995" s="7" t="s">
        <v>38</v>
      </c>
      <c r="Y995" s="5" t="s">
        <v>179</v>
      </c>
      <c r="Z995" s="5" t="s">
        <v>38</v>
      </c>
      <c r="AA995" s="6" t="s">
        <v>38</v>
      </c>
      <c r="AB995" s="6" t="s">
        <v>38</v>
      </c>
      <c r="AC995" s="6" t="s">
        <v>38</v>
      </c>
      <c r="AD995" s="6" t="s">
        <v>38</v>
      </c>
      <c r="AE995" s="6" t="s">
        <v>38</v>
      </c>
    </row>
    <row r="996">
      <c r="A996" s="28" t="s">
        <v>3457</v>
      </c>
      <c r="B996" s="6" t="s">
        <v>3458</v>
      </c>
      <c r="C996" s="6" t="s">
        <v>711</v>
      </c>
      <c r="D996" s="7" t="s">
        <v>3428</v>
      </c>
      <c r="E996" s="28" t="s">
        <v>3429</v>
      </c>
      <c r="F996" s="5" t="s">
        <v>22</v>
      </c>
      <c r="G996" s="6" t="s">
        <v>37</v>
      </c>
      <c r="H996" s="6" t="s">
        <v>38</v>
      </c>
      <c r="I996" s="6" t="s">
        <v>38</v>
      </c>
      <c r="J996" s="8" t="s">
        <v>776</v>
      </c>
      <c r="K996" s="5" t="s">
        <v>777</v>
      </c>
      <c r="L996" s="7" t="s">
        <v>778</v>
      </c>
      <c r="M996" s="9">
        <v>0</v>
      </c>
      <c r="N996" s="5" t="s">
        <v>41</v>
      </c>
      <c r="O996" s="31">
        <v>44676.3266376505</v>
      </c>
      <c r="P996" s="32">
        <v>44676.7976488426</v>
      </c>
      <c r="Q996" s="28" t="s">
        <v>38</v>
      </c>
      <c r="R996" s="29" t="s">
        <v>38</v>
      </c>
      <c r="S996" s="28" t="s">
        <v>164</v>
      </c>
      <c r="T996" s="28" t="s">
        <v>288</v>
      </c>
      <c r="U996" s="5" t="s">
        <v>176</v>
      </c>
      <c r="V996" s="28" t="s">
        <v>773</v>
      </c>
      <c r="W996" s="7" t="s">
        <v>3459</v>
      </c>
      <c r="X996" s="7" t="s">
        <v>38</v>
      </c>
      <c r="Y996" s="5" t="s">
        <v>179</v>
      </c>
      <c r="Z996" s="5" t="s">
        <v>38</v>
      </c>
      <c r="AA996" s="6" t="s">
        <v>38</v>
      </c>
      <c r="AB996" s="6" t="s">
        <v>38</v>
      </c>
      <c r="AC996" s="6" t="s">
        <v>38</v>
      </c>
      <c r="AD996" s="6" t="s">
        <v>38</v>
      </c>
      <c r="AE996" s="6" t="s">
        <v>38</v>
      </c>
    </row>
    <row r="997">
      <c r="A997" s="28" t="s">
        <v>3460</v>
      </c>
      <c r="B997" s="6" t="s">
        <v>3461</v>
      </c>
      <c r="C997" s="6" t="s">
        <v>711</v>
      </c>
      <c r="D997" s="7" t="s">
        <v>3428</v>
      </c>
      <c r="E997" s="28" t="s">
        <v>3429</v>
      </c>
      <c r="F997" s="5" t="s">
        <v>159</v>
      </c>
      <c r="G997" s="6" t="s">
        <v>209</v>
      </c>
      <c r="H997" s="6" t="s">
        <v>38</v>
      </c>
      <c r="I997" s="6" t="s">
        <v>38</v>
      </c>
      <c r="J997" s="8" t="s">
        <v>3462</v>
      </c>
      <c r="K997" s="5" t="s">
        <v>3463</v>
      </c>
      <c r="L997" s="7" t="s">
        <v>1033</v>
      </c>
      <c r="M997" s="9">
        <v>0</v>
      </c>
      <c r="N997" s="5" t="s">
        <v>41</v>
      </c>
      <c r="O997" s="31">
        <v>44676.3266521181</v>
      </c>
      <c r="P997" s="32">
        <v>44676.7976488426</v>
      </c>
      <c r="Q997" s="28" t="s">
        <v>38</v>
      </c>
      <c r="R997" s="29" t="s">
        <v>38</v>
      </c>
      <c r="S997" s="28" t="s">
        <v>164</v>
      </c>
      <c r="T997" s="28" t="s">
        <v>288</v>
      </c>
      <c r="U997" s="5" t="s">
        <v>38</v>
      </c>
      <c r="V997" s="28" t="s">
        <v>3464</v>
      </c>
      <c r="W997" s="7" t="s">
        <v>38</v>
      </c>
      <c r="X997" s="7" t="s">
        <v>38</v>
      </c>
      <c r="Y997" s="5" t="s">
        <v>38</v>
      </c>
      <c r="Z997" s="5" t="s">
        <v>38</v>
      </c>
      <c r="AA997" s="6" t="s">
        <v>38</v>
      </c>
      <c r="AB997" s="6" t="s">
        <v>38</v>
      </c>
      <c r="AC997" s="6" t="s">
        <v>38</v>
      </c>
      <c r="AD997" s="6" t="s">
        <v>38</v>
      </c>
      <c r="AE997" s="6" t="s">
        <v>38</v>
      </c>
    </row>
    <row r="998">
      <c r="A998" s="28" t="s">
        <v>3465</v>
      </c>
      <c r="B998" s="6" t="s">
        <v>3466</v>
      </c>
      <c r="C998" s="6" t="s">
        <v>2490</v>
      </c>
      <c r="D998" s="7" t="s">
        <v>3467</v>
      </c>
      <c r="E998" s="28" t="s">
        <v>3468</v>
      </c>
      <c r="F998" s="5" t="s">
        <v>282</v>
      </c>
      <c r="G998" s="6" t="s">
        <v>197</v>
      </c>
      <c r="H998" s="6" t="s">
        <v>38</v>
      </c>
      <c r="I998" s="6" t="s">
        <v>38</v>
      </c>
      <c r="J998" s="8" t="s">
        <v>901</v>
      </c>
      <c r="K998" s="5" t="s">
        <v>1075</v>
      </c>
      <c r="L998" s="7" t="s">
        <v>1076</v>
      </c>
      <c r="M998" s="9">
        <v>0</v>
      </c>
      <c r="N998" s="5" t="s">
        <v>41</v>
      </c>
      <c r="O998" s="31">
        <v>44676.329890544</v>
      </c>
      <c r="P998" s="32">
        <v>44676.6522765857</v>
      </c>
      <c r="Q998" s="28" t="s">
        <v>38</v>
      </c>
      <c r="R998" s="29" t="s">
        <v>38</v>
      </c>
      <c r="S998" s="28" t="s">
        <v>292</v>
      </c>
      <c r="T998" s="28" t="s">
        <v>165</v>
      </c>
      <c r="U998" s="5" t="s">
        <v>293</v>
      </c>
      <c r="V998" s="28" t="s">
        <v>546</v>
      </c>
      <c r="W998" s="7" t="s">
        <v>38</v>
      </c>
      <c r="X998" s="7" t="s">
        <v>38</v>
      </c>
      <c r="Y998" s="5" t="s">
        <v>179</v>
      </c>
      <c r="Z998" s="5" t="s">
        <v>38</v>
      </c>
      <c r="AA998" s="6" t="s">
        <v>38</v>
      </c>
      <c r="AB998" s="6" t="s">
        <v>38</v>
      </c>
      <c r="AC998" s="6" t="s">
        <v>38</v>
      </c>
      <c r="AD998" s="6" t="s">
        <v>38</v>
      </c>
      <c r="AE998" s="6" t="s">
        <v>38</v>
      </c>
    </row>
    <row r="999">
      <c r="A999" s="30" t="s">
        <v>3469</v>
      </c>
      <c r="B999" s="6" t="s">
        <v>3466</v>
      </c>
      <c r="C999" s="6" t="s">
        <v>2490</v>
      </c>
      <c r="D999" s="7" t="s">
        <v>3467</v>
      </c>
      <c r="E999" s="28" t="s">
        <v>3468</v>
      </c>
      <c r="F999" s="5" t="s">
        <v>282</v>
      </c>
      <c r="G999" s="6" t="s">
        <v>197</v>
      </c>
      <c r="H999" s="6" t="s">
        <v>38</v>
      </c>
      <c r="I999" s="6" t="s">
        <v>38</v>
      </c>
      <c r="J999" s="8" t="s">
        <v>901</v>
      </c>
      <c r="K999" s="5" t="s">
        <v>1075</v>
      </c>
      <c r="L999" s="7" t="s">
        <v>1076</v>
      </c>
      <c r="M999" s="9">
        <v>0</v>
      </c>
      <c r="N999" s="5" t="s">
        <v>46</v>
      </c>
      <c r="O999" s="31">
        <v>44676.3298912847</v>
      </c>
      <c r="Q999" s="28" t="s">
        <v>38</v>
      </c>
      <c r="R999" s="29" t="s">
        <v>38</v>
      </c>
      <c r="S999" s="28" t="s">
        <v>164</v>
      </c>
      <c r="T999" s="28" t="s">
        <v>165</v>
      </c>
      <c r="U999" s="5" t="s">
        <v>176</v>
      </c>
      <c r="V999" s="28" t="s">
        <v>546</v>
      </c>
      <c r="W999" s="7" t="s">
        <v>38</v>
      </c>
      <c r="X999" s="7" t="s">
        <v>38</v>
      </c>
      <c r="Y999" s="5" t="s">
        <v>294</v>
      </c>
      <c r="Z999" s="5" t="s">
        <v>38</v>
      </c>
      <c r="AA999" s="6" t="s">
        <v>38</v>
      </c>
      <c r="AB999" s="6" t="s">
        <v>38</v>
      </c>
      <c r="AC999" s="6" t="s">
        <v>38</v>
      </c>
      <c r="AD999" s="6" t="s">
        <v>38</v>
      </c>
      <c r="AE999" s="6" t="s">
        <v>38</v>
      </c>
    </row>
    <row r="1000">
      <c r="A1000" s="28" t="s">
        <v>3470</v>
      </c>
      <c r="B1000" s="6" t="s">
        <v>3471</v>
      </c>
      <c r="C1000" s="6" t="s">
        <v>2490</v>
      </c>
      <c r="D1000" s="7" t="s">
        <v>3467</v>
      </c>
      <c r="E1000" s="28" t="s">
        <v>3468</v>
      </c>
      <c r="F1000" s="5" t="s">
        <v>282</v>
      </c>
      <c r="G1000" s="6" t="s">
        <v>197</v>
      </c>
      <c r="H1000" s="6" t="s">
        <v>38</v>
      </c>
      <c r="I1000" s="6" t="s">
        <v>38</v>
      </c>
      <c r="J1000" s="8" t="s">
        <v>1195</v>
      </c>
      <c r="K1000" s="5" t="s">
        <v>1196</v>
      </c>
      <c r="L1000" s="7" t="s">
        <v>1197</v>
      </c>
      <c r="M1000" s="9">
        <v>0</v>
      </c>
      <c r="N1000" s="5" t="s">
        <v>41</v>
      </c>
      <c r="O1000" s="31">
        <v>44676.3298920139</v>
      </c>
      <c r="P1000" s="32">
        <v>44676.6522765857</v>
      </c>
      <c r="Q1000" s="28" t="s">
        <v>38</v>
      </c>
      <c r="R1000" s="29" t="s">
        <v>38</v>
      </c>
      <c r="S1000" s="28" t="s">
        <v>164</v>
      </c>
      <c r="T1000" s="28" t="s">
        <v>165</v>
      </c>
      <c r="U1000" s="5" t="s">
        <v>176</v>
      </c>
      <c r="V1000" s="28" t="s">
        <v>1198</v>
      </c>
      <c r="W1000" s="7" t="s">
        <v>38</v>
      </c>
      <c r="X1000" s="7" t="s">
        <v>38</v>
      </c>
      <c r="Y1000" s="5" t="s">
        <v>179</v>
      </c>
      <c r="Z1000" s="5" t="s">
        <v>38</v>
      </c>
      <c r="AA1000" s="6" t="s">
        <v>38</v>
      </c>
      <c r="AB1000" s="6" t="s">
        <v>38</v>
      </c>
      <c r="AC1000" s="6" t="s">
        <v>38</v>
      </c>
      <c r="AD1000" s="6" t="s">
        <v>38</v>
      </c>
      <c r="AE1000" s="6" t="s">
        <v>38</v>
      </c>
    </row>
    <row r="1001">
      <c r="A1001" s="28" t="s">
        <v>3472</v>
      </c>
      <c r="B1001" s="6" t="s">
        <v>3473</v>
      </c>
      <c r="C1001" s="6" t="s">
        <v>2490</v>
      </c>
      <c r="D1001" s="7" t="s">
        <v>3467</v>
      </c>
      <c r="E1001" s="28" t="s">
        <v>3468</v>
      </c>
      <c r="F1001" s="5" t="s">
        <v>22</v>
      </c>
      <c r="G1001" s="6" t="s">
        <v>186</v>
      </c>
      <c r="H1001" s="6" t="s">
        <v>38</v>
      </c>
      <c r="I1001" s="6" t="s">
        <v>38</v>
      </c>
      <c r="J1001" s="8" t="s">
        <v>3474</v>
      </c>
      <c r="K1001" s="5" t="s">
        <v>3475</v>
      </c>
      <c r="L1001" s="7" t="s">
        <v>321</v>
      </c>
      <c r="M1001" s="9">
        <v>0</v>
      </c>
      <c r="N1001" s="5" t="s">
        <v>41</v>
      </c>
      <c r="O1001" s="31">
        <v>44676.3298930903</v>
      </c>
      <c r="P1001" s="32">
        <v>44676.6522765857</v>
      </c>
      <c r="Q1001" s="28" t="s">
        <v>38</v>
      </c>
      <c r="R1001" s="29" t="s">
        <v>38</v>
      </c>
      <c r="S1001" s="28" t="s">
        <v>164</v>
      </c>
      <c r="T1001" s="28" t="s">
        <v>1678</v>
      </c>
      <c r="U1001" s="5" t="s">
        <v>463</v>
      </c>
      <c r="V1001" s="28" t="s">
        <v>1679</v>
      </c>
      <c r="W1001" s="7" t="s">
        <v>1256</v>
      </c>
      <c r="X1001" s="7" t="s">
        <v>38</v>
      </c>
      <c r="Y1001" s="5" t="s">
        <v>179</v>
      </c>
      <c r="Z1001" s="5" t="s">
        <v>38</v>
      </c>
      <c r="AA1001" s="6" t="s">
        <v>38</v>
      </c>
      <c r="AB1001" s="6" t="s">
        <v>38</v>
      </c>
      <c r="AC1001" s="6" t="s">
        <v>38</v>
      </c>
      <c r="AD1001" s="6" t="s">
        <v>38</v>
      </c>
      <c r="AE1001" s="6" t="s">
        <v>38</v>
      </c>
    </row>
    <row r="1002">
      <c r="A1002" s="30" t="s">
        <v>3476</v>
      </c>
      <c r="B1002" s="6" t="s">
        <v>3477</v>
      </c>
      <c r="C1002" s="6" t="s">
        <v>2490</v>
      </c>
      <c r="D1002" s="7" t="s">
        <v>3467</v>
      </c>
      <c r="E1002" s="28" t="s">
        <v>3468</v>
      </c>
      <c r="F1002" s="5" t="s">
        <v>22</v>
      </c>
      <c r="G1002" s="6" t="s">
        <v>186</v>
      </c>
      <c r="H1002" s="6" t="s">
        <v>38</v>
      </c>
      <c r="I1002" s="6" t="s">
        <v>38</v>
      </c>
      <c r="J1002" s="8" t="s">
        <v>3474</v>
      </c>
      <c r="K1002" s="5" t="s">
        <v>3475</v>
      </c>
      <c r="L1002" s="7" t="s">
        <v>321</v>
      </c>
      <c r="M1002" s="9">
        <v>0</v>
      </c>
      <c r="N1002" s="5" t="s">
        <v>275</v>
      </c>
      <c r="O1002" s="31">
        <v>44676.3298932523</v>
      </c>
      <c r="Q1002" s="28" t="s">
        <v>38</v>
      </c>
      <c r="R1002" s="29" t="s">
        <v>38</v>
      </c>
      <c r="S1002" s="28" t="s">
        <v>164</v>
      </c>
      <c r="T1002" s="28" t="s">
        <v>1678</v>
      </c>
      <c r="U1002" s="5" t="s">
        <v>463</v>
      </c>
      <c r="V1002" s="28" t="s">
        <v>1679</v>
      </c>
      <c r="W1002" s="7" t="s">
        <v>1248</v>
      </c>
      <c r="X1002" s="7" t="s">
        <v>38</v>
      </c>
      <c r="Y1002" s="5" t="s">
        <v>179</v>
      </c>
      <c r="Z1002" s="5" t="s">
        <v>38</v>
      </c>
      <c r="AA1002" s="6" t="s">
        <v>38</v>
      </c>
      <c r="AB1002" s="6" t="s">
        <v>38</v>
      </c>
      <c r="AC1002" s="6" t="s">
        <v>38</v>
      </c>
      <c r="AD1002" s="6" t="s">
        <v>38</v>
      </c>
      <c r="AE1002" s="6" t="s">
        <v>38</v>
      </c>
    </row>
    <row r="1003">
      <c r="A1003" s="28" t="s">
        <v>3478</v>
      </c>
      <c r="B1003" s="6" t="s">
        <v>3479</v>
      </c>
      <c r="C1003" s="6" t="s">
        <v>2490</v>
      </c>
      <c r="D1003" s="7" t="s">
        <v>3467</v>
      </c>
      <c r="E1003" s="28" t="s">
        <v>3468</v>
      </c>
      <c r="F1003" s="5" t="s">
        <v>159</v>
      </c>
      <c r="G1003" s="6" t="s">
        <v>209</v>
      </c>
      <c r="H1003" s="6" t="s">
        <v>38</v>
      </c>
      <c r="I1003" s="6" t="s">
        <v>38</v>
      </c>
      <c r="J1003" s="8" t="s">
        <v>871</v>
      </c>
      <c r="K1003" s="5" t="s">
        <v>872</v>
      </c>
      <c r="L1003" s="7" t="s">
        <v>873</v>
      </c>
      <c r="M1003" s="9">
        <v>0</v>
      </c>
      <c r="N1003" s="5" t="s">
        <v>41</v>
      </c>
      <c r="O1003" s="31">
        <v>44676.3299169792</v>
      </c>
      <c r="P1003" s="32">
        <v>44676.6522731481</v>
      </c>
      <c r="Q1003" s="28" t="s">
        <v>38</v>
      </c>
      <c r="R1003" s="29" t="s">
        <v>38</v>
      </c>
      <c r="S1003" s="28" t="s">
        <v>38</v>
      </c>
      <c r="T1003" s="28" t="s">
        <v>38</v>
      </c>
      <c r="U1003" s="5" t="s">
        <v>38</v>
      </c>
      <c r="V1003" s="28" t="s">
        <v>874</v>
      </c>
      <c r="W1003" s="7" t="s">
        <v>38</v>
      </c>
      <c r="X1003" s="7" t="s">
        <v>38</v>
      </c>
      <c r="Y1003" s="5" t="s">
        <v>38</v>
      </c>
      <c r="Z1003" s="5" t="s">
        <v>38</v>
      </c>
      <c r="AA1003" s="6" t="s">
        <v>38</v>
      </c>
      <c r="AB1003" s="6" t="s">
        <v>38</v>
      </c>
      <c r="AC1003" s="6" t="s">
        <v>38</v>
      </c>
      <c r="AD1003" s="6" t="s">
        <v>38</v>
      </c>
      <c r="AE1003" s="6" t="s">
        <v>38</v>
      </c>
    </row>
    <row r="1004">
      <c r="A1004" s="28" t="s">
        <v>3480</v>
      </c>
      <c r="B1004" s="6" t="s">
        <v>3481</v>
      </c>
      <c r="C1004" s="6" t="s">
        <v>2490</v>
      </c>
      <c r="D1004" s="7" t="s">
        <v>3467</v>
      </c>
      <c r="E1004" s="28" t="s">
        <v>3468</v>
      </c>
      <c r="F1004" s="5" t="s">
        <v>22</v>
      </c>
      <c r="G1004" s="6" t="s">
        <v>186</v>
      </c>
      <c r="H1004" s="6" t="s">
        <v>38</v>
      </c>
      <c r="I1004" s="6" t="s">
        <v>38</v>
      </c>
      <c r="J1004" s="8" t="s">
        <v>871</v>
      </c>
      <c r="K1004" s="5" t="s">
        <v>872</v>
      </c>
      <c r="L1004" s="7" t="s">
        <v>873</v>
      </c>
      <c r="M1004" s="9">
        <v>0</v>
      </c>
      <c r="N1004" s="5" t="s">
        <v>41</v>
      </c>
      <c r="O1004" s="31">
        <v>44676.3299175116</v>
      </c>
      <c r="P1004" s="32">
        <v>44676.6522731481</v>
      </c>
      <c r="Q1004" s="28" t="s">
        <v>38</v>
      </c>
      <c r="R1004" s="29" t="s">
        <v>38</v>
      </c>
      <c r="S1004" s="28" t="s">
        <v>164</v>
      </c>
      <c r="T1004" s="28" t="s">
        <v>165</v>
      </c>
      <c r="U1004" s="5" t="s">
        <v>176</v>
      </c>
      <c r="V1004" s="28" t="s">
        <v>874</v>
      </c>
      <c r="W1004" s="7" t="s">
        <v>3482</v>
      </c>
      <c r="X1004" s="7" t="s">
        <v>38</v>
      </c>
      <c r="Y1004" s="5" t="s">
        <v>179</v>
      </c>
      <c r="Z1004" s="5" t="s">
        <v>38</v>
      </c>
      <c r="AA1004" s="6" t="s">
        <v>38</v>
      </c>
      <c r="AB1004" s="6" t="s">
        <v>38</v>
      </c>
      <c r="AC1004" s="6" t="s">
        <v>38</v>
      </c>
      <c r="AD1004" s="6" t="s">
        <v>38</v>
      </c>
      <c r="AE1004" s="6" t="s">
        <v>38</v>
      </c>
    </row>
    <row r="1005">
      <c r="A1005" s="28" t="s">
        <v>3483</v>
      </c>
      <c r="B1005" s="6" t="s">
        <v>3484</v>
      </c>
      <c r="C1005" s="6" t="s">
        <v>2490</v>
      </c>
      <c r="D1005" s="7" t="s">
        <v>3467</v>
      </c>
      <c r="E1005" s="28" t="s">
        <v>3468</v>
      </c>
      <c r="F1005" s="5" t="s">
        <v>159</v>
      </c>
      <c r="G1005" s="6" t="s">
        <v>209</v>
      </c>
      <c r="H1005" s="6" t="s">
        <v>38</v>
      </c>
      <c r="I1005" s="6" t="s">
        <v>38</v>
      </c>
      <c r="J1005" s="8" t="s">
        <v>339</v>
      </c>
      <c r="K1005" s="5" t="s">
        <v>340</v>
      </c>
      <c r="L1005" s="7" t="s">
        <v>341</v>
      </c>
      <c r="M1005" s="9">
        <v>0</v>
      </c>
      <c r="N1005" s="5" t="s">
        <v>41</v>
      </c>
      <c r="O1005" s="31">
        <v>44676.3299178588</v>
      </c>
      <c r="P1005" s="32">
        <v>44676.6522732986</v>
      </c>
      <c r="Q1005" s="28" t="s">
        <v>38</v>
      </c>
      <c r="R1005" s="29" t="s">
        <v>38</v>
      </c>
      <c r="S1005" s="28" t="s">
        <v>38</v>
      </c>
      <c r="T1005" s="28" t="s">
        <v>38</v>
      </c>
      <c r="U1005" s="5" t="s">
        <v>38</v>
      </c>
      <c r="V1005" s="28" t="s">
        <v>3485</v>
      </c>
      <c r="W1005" s="7" t="s">
        <v>38</v>
      </c>
      <c r="X1005" s="7" t="s">
        <v>38</v>
      </c>
      <c r="Y1005" s="5" t="s">
        <v>38</v>
      </c>
      <c r="Z1005" s="5" t="s">
        <v>38</v>
      </c>
      <c r="AA1005" s="6" t="s">
        <v>38</v>
      </c>
      <c r="AB1005" s="6" t="s">
        <v>38</v>
      </c>
      <c r="AC1005" s="6" t="s">
        <v>38</v>
      </c>
      <c r="AD1005" s="6" t="s">
        <v>38</v>
      </c>
      <c r="AE1005" s="6" t="s">
        <v>38</v>
      </c>
    </row>
    <row r="1006">
      <c r="A1006" s="28" t="s">
        <v>3486</v>
      </c>
      <c r="B1006" s="6" t="s">
        <v>3487</v>
      </c>
      <c r="C1006" s="6" t="s">
        <v>2490</v>
      </c>
      <c r="D1006" s="7" t="s">
        <v>3467</v>
      </c>
      <c r="E1006" s="28" t="s">
        <v>3468</v>
      </c>
      <c r="F1006" s="5" t="s">
        <v>159</v>
      </c>
      <c r="G1006" s="6" t="s">
        <v>209</v>
      </c>
      <c r="H1006" s="6" t="s">
        <v>38</v>
      </c>
      <c r="I1006" s="6" t="s">
        <v>38</v>
      </c>
      <c r="J1006" s="8" t="s">
        <v>421</v>
      </c>
      <c r="K1006" s="5" t="s">
        <v>422</v>
      </c>
      <c r="L1006" s="7" t="s">
        <v>163</v>
      </c>
      <c r="M1006" s="9">
        <v>0</v>
      </c>
      <c r="N1006" s="5" t="s">
        <v>41</v>
      </c>
      <c r="O1006" s="31">
        <v>44676.3299200231</v>
      </c>
      <c r="P1006" s="32">
        <v>44676.6522732986</v>
      </c>
      <c r="Q1006" s="28" t="s">
        <v>38</v>
      </c>
      <c r="R1006" s="29" t="s">
        <v>38</v>
      </c>
      <c r="S1006" s="28" t="s">
        <v>38</v>
      </c>
      <c r="T1006" s="28" t="s">
        <v>38</v>
      </c>
      <c r="U1006" s="5" t="s">
        <v>38</v>
      </c>
      <c r="V1006" s="28" t="s">
        <v>423</v>
      </c>
      <c r="W1006" s="7" t="s">
        <v>38</v>
      </c>
      <c r="X1006" s="7" t="s">
        <v>38</v>
      </c>
      <c r="Y1006" s="5" t="s">
        <v>38</v>
      </c>
      <c r="Z1006" s="5" t="s">
        <v>38</v>
      </c>
      <c r="AA1006" s="6" t="s">
        <v>38</v>
      </c>
      <c r="AB1006" s="6" t="s">
        <v>38</v>
      </c>
      <c r="AC1006" s="6" t="s">
        <v>38</v>
      </c>
      <c r="AD1006" s="6" t="s">
        <v>38</v>
      </c>
      <c r="AE1006" s="6" t="s">
        <v>38</v>
      </c>
    </row>
    <row r="1007">
      <c r="A1007" s="28" t="s">
        <v>3488</v>
      </c>
      <c r="B1007" s="6" t="s">
        <v>3489</v>
      </c>
      <c r="C1007" s="6" t="s">
        <v>2490</v>
      </c>
      <c r="D1007" s="7" t="s">
        <v>3467</v>
      </c>
      <c r="E1007" s="28" t="s">
        <v>3468</v>
      </c>
      <c r="F1007" s="5" t="s">
        <v>159</v>
      </c>
      <c r="G1007" s="6" t="s">
        <v>209</v>
      </c>
      <c r="H1007" s="6" t="s">
        <v>38</v>
      </c>
      <c r="I1007" s="6" t="s">
        <v>38</v>
      </c>
      <c r="J1007" s="8" t="s">
        <v>2939</v>
      </c>
      <c r="K1007" s="5" t="s">
        <v>2940</v>
      </c>
      <c r="L1007" s="7" t="s">
        <v>2941</v>
      </c>
      <c r="M1007" s="9">
        <v>0</v>
      </c>
      <c r="N1007" s="5" t="s">
        <v>41</v>
      </c>
      <c r="O1007" s="31">
        <v>44676.329921331</v>
      </c>
      <c r="P1007" s="32">
        <v>44676.6522734954</v>
      </c>
      <c r="Q1007" s="28" t="s">
        <v>38</v>
      </c>
      <c r="R1007" s="29" t="s">
        <v>38</v>
      </c>
      <c r="S1007" s="28" t="s">
        <v>38</v>
      </c>
      <c r="T1007" s="28" t="s">
        <v>38</v>
      </c>
      <c r="U1007" s="5" t="s">
        <v>38</v>
      </c>
      <c r="V1007" s="28" t="s">
        <v>423</v>
      </c>
      <c r="W1007" s="7" t="s">
        <v>38</v>
      </c>
      <c r="X1007" s="7" t="s">
        <v>38</v>
      </c>
      <c r="Y1007" s="5" t="s">
        <v>38</v>
      </c>
      <c r="Z1007" s="5" t="s">
        <v>38</v>
      </c>
      <c r="AA1007" s="6" t="s">
        <v>38</v>
      </c>
      <c r="AB1007" s="6" t="s">
        <v>38</v>
      </c>
      <c r="AC1007" s="6" t="s">
        <v>38</v>
      </c>
      <c r="AD1007" s="6" t="s">
        <v>38</v>
      </c>
      <c r="AE1007" s="6" t="s">
        <v>38</v>
      </c>
    </row>
    <row r="1008">
      <c r="A1008" s="28" t="s">
        <v>3490</v>
      </c>
      <c r="B1008" s="6" t="s">
        <v>3491</v>
      </c>
      <c r="C1008" s="6" t="s">
        <v>2490</v>
      </c>
      <c r="D1008" s="7" t="s">
        <v>3467</v>
      </c>
      <c r="E1008" s="28" t="s">
        <v>3468</v>
      </c>
      <c r="F1008" s="5" t="s">
        <v>159</v>
      </c>
      <c r="G1008" s="6" t="s">
        <v>209</v>
      </c>
      <c r="H1008" s="6" t="s">
        <v>38</v>
      </c>
      <c r="I1008" s="6" t="s">
        <v>38</v>
      </c>
      <c r="J1008" s="8" t="s">
        <v>211</v>
      </c>
      <c r="K1008" s="5" t="s">
        <v>212</v>
      </c>
      <c r="L1008" s="7" t="s">
        <v>213</v>
      </c>
      <c r="M1008" s="9">
        <v>0</v>
      </c>
      <c r="N1008" s="5" t="s">
        <v>41</v>
      </c>
      <c r="O1008" s="31">
        <v>44676.3299216782</v>
      </c>
      <c r="P1008" s="32">
        <v>44676.6522734954</v>
      </c>
      <c r="Q1008" s="28" t="s">
        <v>38</v>
      </c>
      <c r="R1008" s="29" t="s">
        <v>38</v>
      </c>
      <c r="S1008" s="28" t="s">
        <v>38</v>
      </c>
      <c r="T1008" s="28" t="s">
        <v>38</v>
      </c>
      <c r="U1008" s="5" t="s">
        <v>38</v>
      </c>
      <c r="V1008" s="28" t="s">
        <v>214</v>
      </c>
      <c r="W1008" s="7" t="s">
        <v>38</v>
      </c>
      <c r="X1008" s="7" t="s">
        <v>38</v>
      </c>
      <c r="Y1008" s="5" t="s">
        <v>38</v>
      </c>
      <c r="Z1008" s="5" t="s">
        <v>38</v>
      </c>
      <c r="AA1008" s="6" t="s">
        <v>38</v>
      </c>
      <c r="AB1008" s="6" t="s">
        <v>38</v>
      </c>
      <c r="AC1008" s="6" t="s">
        <v>38</v>
      </c>
      <c r="AD1008" s="6" t="s">
        <v>38</v>
      </c>
      <c r="AE1008" s="6" t="s">
        <v>38</v>
      </c>
    </row>
    <row r="1009">
      <c r="A1009" s="28" t="s">
        <v>3492</v>
      </c>
      <c r="B1009" s="6" t="s">
        <v>3493</v>
      </c>
      <c r="C1009" s="6" t="s">
        <v>2490</v>
      </c>
      <c r="D1009" s="7" t="s">
        <v>3467</v>
      </c>
      <c r="E1009" s="28" t="s">
        <v>3468</v>
      </c>
      <c r="F1009" s="5" t="s">
        <v>159</v>
      </c>
      <c r="G1009" s="6" t="s">
        <v>209</v>
      </c>
      <c r="H1009" s="6" t="s">
        <v>38</v>
      </c>
      <c r="I1009" s="6" t="s">
        <v>38</v>
      </c>
      <c r="J1009" s="8" t="s">
        <v>224</v>
      </c>
      <c r="K1009" s="5" t="s">
        <v>225</v>
      </c>
      <c r="L1009" s="7" t="s">
        <v>226</v>
      </c>
      <c r="M1009" s="9">
        <v>0</v>
      </c>
      <c r="N1009" s="5" t="s">
        <v>41</v>
      </c>
      <c r="O1009" s="31">
        <v>44676.3299222222</v>
      </c>
      <c r="P1009" s="32">
        <v>44676.6522736921</v>
      </c>
      <c r="Q1009" s="28" t="s">
        <v>38</v>
      </c>
      <c r="R1009" s="29" t="s">
        <v>38</v>
      </c>
      <c r="S1009" s="28" t="s">
        <v>38</v>
      </c>
      <c r="T1009" s="28" t="s">
        <v>38</v>
      </c>
      <c r="U1009" s="5" t="s">
        <v>38</v>
      </c>
      <c r="V1009" s="28" t="s">
        <v>214</v>
      </c>
      <c r="W1009" s="7" t="s">
        <v>38</v>
      </c>
      <c r="X1009" s="7" t="s">
        <v>38</v>
      </c>
      <c r="Y1009" s="5" t="s">
        <v>38</v>
      </c>
      <c r="Z1009" s="5" t="s">
        <v>38</v>
      </c>
      <c r="AA1009" s="6" t="s">
        <v>38</v>
      </c>
      <c r="AB1009" s="6" t="s">
        <v>38</v>
      </c>
      <c r="AC1009" s="6" t="s">
        <v>38</v>
      </c>
      <c r="AD1009" s="6" t="s">
        <v>38</v>
      </c>
      <c r="AE1009" s="6" t="s">
        <v>38</v>
      </c>
    </row>
    <row r="1010">
      <c r="A1010" s="28" t="s">
        <v>3494</v>
      </c>
      <c r="B1010" s="6" t="s">
        <v>3495</v>
      </c>
      <c r="C1010" s="6" t="s">
        <v>2490</v>
      </c>
      <c r="D1010" s="7" t="s">
        <v>3467</v>
      </c>
      <c r="E1010" s="28" t="s">
        <v>3468</v>
      </c>
      <c r="F1010" s="5" t="s">
        <v>159</v>
      </c>
      <c r="G1010" s="6" t="s">
        <v>209</v>
      </c>
      <c r="H1010" s="6" t="s">
        <v>38</v>
      </c>
      <c r="I1010" s="6" t="s">
        <v>38</v>
      </c>
      <c r="J1010" s="8" t="s">
        <v>362</v>
      </c>
      <c r="K1010" s="5" t="s">
        <v>363</v>
      </c>
      <c r="L1010" s="7" t="s">
        <v>364</v>
      </c>
      <c r="M1010" s="9">
        <v>0</v>
      </c>
      <c r="N1010" s="5" t="s">
        <v>41</v>
      </c>
      <c r="O1010" s="31">
        <v>44676.3299225694</v>
      </c>
      <c r="P1010" s="32">
        <v>44676.6522736921</v>
      </c>
      <c r="Q1010" s="28" t="s">
        <v>38</v>
      </c>
      <c r="R1010" s="29" t="s">
        <v>38</v>
      </c>
      <c r="S1010" s="28" t="s">
        <v>38</v>
      </c>
      <c r="T1010" s="28" t="s">
        <v>38</v>
      </c>
      <c r="U1010" s="5" t="s">
        <v>38</v>
      </c>
      <c r="V1010" s="28" t="s">
        <v>214</v>
      </c>
      <c r="W1010" s="7" t="s">
        <v>38</v>
      </c>
      <c r="X1010" s="7" t="s">
        <v>38</v>
      </c>
      <c r="Y1010" s="5" t="s">
        <v>38</v>
      </c>
      <c r="Z1010" s="5" t="s">
        <v>38</v>
      </c>
      <c r="AA1010" s="6" t="s">
        <v>38</v>
      </c>
      <c r="AB1010" s="6" t="s">
        <v>38</v>
      </c>
      <c r="AC1010" s="6" t="s">
        <v>38</v>
      </c>
      <c r="AD1010" s="6" t="s">
        <v>38</v>
      </c>
      <c r="AE1010" s="6" t="s">
        <v>38</v>
      </c>
    </row>
    <row r="1011">
      <c r="A1011" s="28" t="s">
        <v>3496</v>
      </c>
      <c r="B1011" s="6" t="s">
        <v>3497</v>
      </c>
      <c r="C1011" s="6" t="s">
        <v>2490</v>
      </c>
      <c r="D1011" s="7" t="s">
        <v>3467</v>
      </c>
      <c r="E1011" s="28" t="s">
        <v>3468</v>
      </c>
      <c r="F1011" s="5" t="s">
        <v>159</v>
      </c>
      <c r="G1011" s="6" t="s">
        <v>209</v>
      </c>
      <c r="H1011" s="6" t="s">
        <v>38</v>
      </c>
      <c r="I1011" s="6" t="s">
        <v>38</v>
      </c>
      <c r="J1011" s="8" t="s">
        <v>357</v>
      </c>
      <c r="K1011" s="5" t="s">
        <v>358</v>
      </c>
      <c r="L1011" s="7" t="s">
        <v>359</v>
      </c>
      <c r="M1011" s="9">
        <v>0</v>
      </c>
      <c r="N1011" s="5" t="s">
        <v>41</v>
      </c>
      <c r="O1011" s="31">
        <v>44676.3299240394</v>
      </c>
      <c r="P1011" s="32">
        <v>44676.6522738426</v>
      </c>
      <c r="Q1011" s="28" t="s">
        <v>38</v>
      </c>
      <c r="R1011" s="29" t="s">
        <v>38</v>
      </c>
      <c r="S1011" s="28" t="s">
        <v>38</v>
      </c>
      <c r="T1011" s="28" t="s">
        <v>38</v>
      </c>
      <c r="U1011" s="5" t="s">
        <v>38</v>
      </c>
      <c r="V1011" s="28" t="s">
        <v>214</v>
      </c>
      <c r="W1011" s="7" t="s">
        <v>38</v>
      </c>
      <c r="X1011" s="7" t="s">
        <v>38</v>
      </c>
      <c r="Y1011" s="5" t="s">
        <v>38</v>
      </c>
      <c r="Z1011" s="5" t="s">
        <v>38</v>
      </c>
      <c r="AA1011" s="6" t="s">
        <v>38</v>
      </c>
      <c r="AB1011" s="6" t="s">
        <v>38</v>
      </c>
      <c r="AC1011" s="6" t="s">
        <v>38</v>
      </c>
      <c r="AD1011" s="6" t="s">
        <v>38</v>
      </c>
      <c r="AE1011" s="6" t="s">
        <v>38</v>
      </c>
    </row>
    <row r="1012">
      <c r="A1012" s="28" t="s">
        <v>3498</v>
      </c>
      <c r="B1012" s="6" t="s">
        <v>3499</v>
      </c>
      <c r="C1012" s="6" t="s">
        <v>2490</v>
      </c>
      <c r="D1012" s="7" t="s">
        <v>3467</v>
      </c>
      <c r="E1012" s="28" t="s">
        <v>3468</v>
      </c>
      <c r="F1012" s="5" t="s">
        <v>433</v>
      </c>
      <c r="G1012" s="6" t="s">
        <v>37</v>
      </c>
      <c r="H1012" s="6" t="s">
        <v>38</v>
      </c>
      <c r="I1012" s="6" t="s">
        <v>38</v>
      </c>
      <c r="J1012" s="8" t="s">
        <v>357</v>
      </c>
      <c r="K1012" s="5" t="s">
        <v>358</v>
      </c>
      <c r="L1012" s="7" t="s">
        <v>359</v>
      </c>
      <c r="M1012" s="9">
        <v>0</v>
      </c>
      <c r="N1012" s="5" t="s">
        <v>41</v>
      </c>
      <c r="O1012" s="31">
        <v>44676.3299245718</v>
      </c>
      <c r="P1012" s="32">
        <v>44676.6522738426</v>
      </c>
      <c r="Q1012" s="28" t="s">
        <v>38</v>
      </c>
      <c r="R1012" s="29" t="s">
        <v>38</v>
      </c>
      <c r="S1012" s="28" t="s">
        <v>164</v>
      </c>
      <c r="T1012" s="28" t="s">
        <v>38</v>
      </c>
      <c r="U1012" s="5" t="s">
        <v>38</v>
      </c>
      <c r="V1012" s="28" t="s">
        <v>214</v>
      </c>
      <c r="W1012" s="7" t="s">
        <v>38</v>
      </c>
      <c r="X1012" s="7" t="s">
        <v>38</v>
      </c>
      <c r="Y1012" s="5" t="s">
        <v>38</v>
      </c>
      <c r="Z1012" s="5" t="s">
        <v>38</v>
      </c>
      <c r="AA1012" s="6" t="s">
        <v>38</v>
      </c>
      <c r="AB1012" s="6" t="s">
        <v>62</v>
      </c>
      <c r="AC1012" s="6" t="s">
        <v>38</v>
      </c>
      <c r="AD1012" s="6" t="s">
        <v>38</v>
      </c>
      <c r="AE1012" s="6" t="s">
        <v>38</v>
      </c>
    </row>
    <row r="1013">
      <c r="A1013" s="28" t="s">
        <v>3500</v>
      </c>
      <c r="B1013" s="6" t="s">
        <v>3501</v>
      </c>
      <c r="C1013" s="6" t="s">
        <v>2490</v>
      </c>
      <c r="D1013" s="7" t="s">
        <v>3467</v>
      </c>
      <c r="E1013" s="28" t="s">
        <v>3468</v>
      </c>
      <c r="F1013" s="5" t="s">
        <v>282</v>
      </c>
      <c r="G1013" s="6" t="s">
        <v>197</v>
      </c>
      <c r="H1013" s="6" t="s">
        <v>38</v>
      </c>
      <c r="I1013" s="6" t="s">
        <v>38</v>
      </c>
      <c r="J1013" s="8" t="s">
        <v>407</v>
      </c>
      <c r="K1013" s="5" t="s">
        <v>408</v>
      </c>
      <c r="L1013" s="7" t="s">
        <v>409</v>
      </c>
      <c r="M1013" s="9">
        <v>0</v>
      </c>
      <c r="N1013" s="5" t="s">
        <v>41</v>
      </c>
      <c r="O1013" s="31">
        <v>44676.3299252662</v>
      </c>
      <c r="P1013" s="32">
        <v>44676.6522740393</v>
      </c>
      <c r="Q1013" s="28" t="s">
        <v>38</v>
      </c>
      <c r="R1013" s="29" t="s">
        <v>38</v>
      </c>
      <c r="S1013" s="28" t="s">
        <v>292</v>
      </c>
      <c r="T1013" s="28" t="s">
        <v>219</v>
      </c>
      <c r="U1013" s="5" t="s">
        <v>293</v>
      </c>
      <c r="V1013" s="28" t="s">
        <v>1265</v>
      </c>
      <c r="W1013" s="7" t="s">
        <v>38</v>
      </c>
      <c r="X1013" s="7" t="s">
        <v>38</v>
      </c>
      <c r="Y1013" s="5" t="s">
        <v>179</v>
      </c>
      <c r="Z1013" s="5" t="s">
        <v>38</v>
      </c>
      <c r="AA1013" s="6" t="s">
        <v>38</v>
      </c>
      <c r="AB1013" s="6" t="s">
        <v>38</v>
      </c>
      <c r="AC1013" s="6" t="s">
        <v>38</v>
      </c>
      <c r="AD1013" s="6" t="s">
        <v>38</v>
      </c>
      <c r="AE1013" s="6" t="s">
        <v>38</v>
      </c>
    </row>
    <row r="1014">
      <c r="A1014" s="30" t="s">
        <v>3502</v>
      </c>
      <c r="B1014" s="6" t="s">
        <v>3501</v>
      </c>
      <c r="C1014" s="6" t="s">
        <v>2490</v>
      </c>
      <c r="D1014" s="7" t="s">
        <v>3467</v>
      </c>
      <c r="E1014" s="28" t="s">
        <v>3468</v>
      </c>
      <c r="F1014" s="5" t="s">
        <v>282</v>
      </c>
      <c r="G1014" s="6" t="s">
        <v>197</v>
      </c>
      <c r="H1014" s="6" t="s">
        <v>38</v>
      </c>
      <c r="I1014" s="6" t="s">
        <v>38</v>
      </c>
      <c r="J1014" s="8" t="s">
        <v>407</v>
      </c>
      <c r="K1014" s="5" t="s">
        <v>408</v>
      </c>
      <c r="L1014" s="7" t="s">
        <v>409</v>
      </c>
      <c r="M1014" s="9">
        <v>0</v>
      </c>
      <c r="N1014" s="5" t="s">
        <v>46</v>
      </c>
      <c r="O1014" s="31">
        <v>44676.3299258449</v>
      </c>
      <c r="Q1014" s="28" t="s">
        <v>38</v>
      </c>
      <c r="R1014" s="29" t="s">
        <v>38</v>
      </c>
      <c r="S1014" s="28" t="s">
        <v>164</v>
      </c>
      <c r="T1014" s="28" t="s">
        <v>219</v>
      </c>
      <c r="U1014" s="5" t="s">
        <v>176</v>
      </c>
      <c r="V1014" s="28" t="s">
        <v>1265</v>
      </c>
      <c r="W1014" s="7" t="s">
        <v>38</v>
      </c>
      <c r="X1014" s="7" t="s">
        <v>38</v>
      </c>
      <c r="Y1014" s="5" t="s">
        <v>294</v>
      </c>
      <c r="Z1014" s="5" t="s">
        <v>38</v>
      </c>
      <c r="AA1014" s="6" t="s">
        <v>38</v>
      </c>
      <c r="AB1014" s="6" t="s">
        <v>38</v>
      </c>
      <c r="AC1014" s="6" t="s">
        <v>38</v>
      </c>
      <c r="AD1014" s="6" t="s">
        <v>38</v>
      </c>
      <c r="AE1014" s="6" t="s">
        <v>38</v>
      </c>
    </row>
    <row r="1015">
      <c r="A1015" s="28" t="s">
        <v>3503</v>
      </c>
      <c r="B1015" s="6" t="s">
        <v>3504</v>
      </c>
      <c r="C1015" s="6" t="s">
        <v>2490</v>
      </c>
      <c r="D1015" s="7" t="s">
        <v>3467</v>
      </c>
      <c r="E1015" s="28" t="s">
        <v>3468</v>
      </c>
      <c r="F1015" s="5" t="s">
        <v>159</v>
      </c>
      <c r="G1015" s="6" t="s">
        <v>37</v>
      </c>
      <c r="H1015" s="6" t="s">
        <v>38</v>
      </c>
      <c r="I1015" s="6" t="s">
        <v>38</v>
      </c>
      <c r="J1015" s="8" t="s">
        <v>1545</v>
      </c>
      <c r="K1015" s="5" t="s">
        <v>1546</v>
      </c>
      <c r="L1015" s="7" t="s">
        <v>1547</v>
      </c>
      <c r="M1015" s="9">
        <v>0</v>
      </c>
      <c r="N1015" s="5" t="s">
        <v>41</v>
      </c>
      <c r="O1015" s="31">
        <v>44676.3299261921</v>
      </c>
      <c r="P1015" s="32">
        <v>44676.6522740393</v>
      </c>
      <c r="Q1015" s="28" t="s">
        <v>38</v>
      </c>
      <c r="R1015" s="29" t="s">
        <v>38</v>
      </c>
      <c r="S1015" s="28" t="s">
        <v>164</v>
      </c>
      <c r="T1015" s="28" t="s">
        <v>38</v>
      </c>
      <c r="U1015" s="5" t="s">
        <v>38</v>
      </c>
      <c r="V1015" s="28" t="s">
        <v>173</v>
      </c>
      <c r="W1015" s="7" t="s">
        <v>38</v>
      </c>
      <c r="X1015" s="7" t="s">
        <v>38</v>
      </c>
      <c r="Y1015" s="5" t="s">
        <v>38</v>
      </c>
      <c r="Z1015" s="5" t="s">
        <v>38</v>
      </c>
      <c r="AA1015" s="6" t="s">
        <v>38</v>
      </c>
      <c r="AB1015" s="6" t="s">
        <v>38</v>
      </c>
      <c r="AC1015" s="6" t="s">
        <v>38</v>
      </c>
      <c r="AD1015" s="6" t="s">
        <v>38</v>
      </c>
      <c r="AE1015" s="6" t="s">
        <v>38</v>
      </c>
    </row>
    <row r="1016">
      <c r="A1016" s="28" t="s">
        <v>3505</v>
      </c>
      <c r="B1016" s="6" t="s">
        <v>3506</v>
      </c>
      <c r="C1016" s="6" t="s">
        <v>2490</v>
      </c>
      <c r="D1016" s="7" t="s">
        <v>3467</v>
      </c>
      <c r="E1016" s="28" t="s">
        <v>3468</v>
      </c>
      <c r="F1016" s="5" t="s">
        <v>282</v>
      </c>
      <c r="G1016" s="6" t="s">
        <v>197</v>
      </c>
      <c r="H1016" s="6" t="s">
        <v>38</v>
      </c>
      <c r="I1016" s="6" t="s">
        <v>38</v>
      </c>
      <c r="J1016" s="8" t="s">
        <v>1545</v>
      </c>
      <c r="K1016" s="5" t="s">
        <v>1546</v>
      </c>
      <c r="L1016" s="7" t="s">
        <v>1547</v>
      </c>
      <c r="M1016" s="9">
        <v>0</v>
      </c>
      <c r="N1016" s="5" t="s">
        <v>41</v>
      </c>
      <c r="O1016" s="31">
        <v>44676.3299269329</v>
      </c>
      <c r="P1016" s="32">
        <v>44676.6522742245</v>
      </c>
      <c r="Q1016" s="28" t="s">
        <v>38</v>
      </c>
      <c r="R1016" s="29" t="s">
        <v>38</v>
      </c>
      <c r="S1016" s="28" t="s">
        <v>292</v>
      </c>
      <c r="T1016" s="28" t="s">
        <v>165</v>
      </c>
      <c r="U1016" s="5" t="s">
        <v>293</v>
      </c>
      <c r="V1016" s="28" t="s">
        <v>173</v>
      </c>
      <c r="W1016" s="7" t="s">
        <v>38</v>
      </c>
      <c r="X1016" s="7" t="s">
        <v>38</v>
      </c>
      <c r="Y1016" s="5" t="s">
        <v>179</v>
      </c>
      <c r="Z1016" s="5" t="s">
        <v>38</v>
      </c>
      <c r="AA1016" s="6" t="s">
        <v>38</v>
      </c>
      <c r="AB1016" s="6" t="s">
        <v>38</v>
      </c>
      <c r="AC1016" s="6" t="s">
        <v>38</v>
      </c>
      <c r="AD1016" s="6" t="s">
        <v>38</v>
      </c>
      <c r="AE1016" s="6" t="s">
        <v>38</v>
      </c>
    </row>
    <row r="1017">
      <c r="A1017" s="30" t="s">
        <v>3507</v>
      </c>
      <c r="B1017" s="6" t="s">
        <v>3508</v>
      </c>
      <c r="C1017" s="6" t="s">
        <v>2490</v>
      </c>
      <c r="D1017" s="7" t="s">
        <v>3467</v>
      </c>
      <c r="E1017" s="28" t="s">
        <v>3468</v>
      </c>
      <c r="F1017" s="5" t="s">
        <v>282</v>
      </c>
      <c r="G1017" s="6" t="s">
        <v>197</v>
      </c>
      <c r="H1017" s="6" t="s">
        <v>38</v>
      </c>
      <c r="I1017" s="6" t="s">
        <v>38</v>
      </c>
      <c r="J1017" s="8" t="s">
        <v>1545</v>
      </c>
      <c r="K1017" s="5" t="s">
        <v>1546</v>
      </c>
      <c r="L1017" s="7" t="s">
        <v>1547</v>
      </c>
      <c r="M1017" s="9">
        <v>0</v>
      </c>
      <c r="N1017" s="5" t="s">
        <v>46</v>
      </c>
      <c r="O1017" s="31">
        <v>44676.3299274653</v>
      </c>
      <c r="Q1017" s="28" t="s">
        <v>38</v>
      </c>
      <c r="R1017" s="29" t="s">
        <v>38</v>
      </c>
      <c r="S1017" s="28" t="s">
        <v>164</v>
      </c>
      <c r="T1017" s="28" t="s">
        <v>165</v>
      </c>
      <c r="U1017" s="5" t="s">
        <v>176</v>
      </c>
      <c r="V1017" s="28" t="s">
        <v>173</v>
      </c>
      <c r="W1017" s="7" t="s">
        <v>38</v>
      </c>
      <c r="X1017" s="7" t="s">
        <v>38</v>
      </c>
      <c r="Y1017" s="5" t="s">
        <v>294</v>
      </c>
      <c r="Z1017" s="5" t="s">
        <v>38</v>
      </c>
      <c r="AA1017" s="6" t="s">
        <v>38</v>
      </c>
      <c r="AB1017" s="6" t="s">
        <v>38</v>
      </c>
      <c r="AC1017" s="6" t="s">
        <v>38</v>
      </c>
      <c r="AD1017" s="6" t="s">
        <v>38</v>
      </c>
      <c r="AE1017" s="6" t="s">
        <v>38</v>
      </c>
    </row>
    <row r="1018">
      <c r="A1018" s="28" t="s">
        <v>3509</v>
      </c>
      <c r="B1018" s="6" t="s">
        <v>3510</v>
      </c>
      <c r="C1018" s="6" t="s">
        <v>2490</v>
      </c>
      <c r="D1018" s="7" t="s">
        <v>3467</v>
      </c>
      <c r="E1018" s="28" t="s">
        <v>3468</v>
      </c>
      <c r="F1018" s="5" t="s">
        <v>159</v>
      </c>
      <c r="G1018" s="6" t="s">
        <v>37</v>
      </c>
      <c r="H1018" s="6" t="s">
        <v>38</v>
      </c>
      <c r="I1018" s="6" t="s">
        <v>38</v>
      </c>
      <c r="J1018" s="8" t="s">
        <v>170</v>
      </c>
      <c r="K1018" s="5" t="s">
        <v>171</v>
      </c>
      <c r="L1018" s="7" t="s">
        <v>172</v>
      </c>
      <c r="M1018" s="9">
        <v>0</v>
      </c>
      <c r="N1018" s="5" t="s">
        <v>41</v>
      </c>
      <c r="O1018" s="31">
        <v>44676.3299278125</v>
      </c>
      <c r="P1018" s="32">
        <v>44676.6522742245</v>
      </c>
      <c r="Q1018" s="28" t="s">
        <v>38</v>
      </c>
      <c r="R1018" s="29" t="s">
        <v>38</v>
      </c>
      <c r="S1018" s="28" t="s">
        <v>164</v>
      </c>
      <c r="T1018" s="28" t="s">
        <v>38</v>
      </c>
      <c r="U1018" s="5" t="s">
        <v>38</v>
      </c>
      <c r="V1018" s="28" t="s">
        <v>173</v>
      </c>
      <c r="W1018" s="7" t="s">
        <v>38</v>
      </c>
      <c r="X1018" s="7" t="s">
        <v>38</v>
      </c>
      <c r="Y1018" s="5" t="s">
        <v>38</v>
      </c>
      <c r="Z1018" s="5" t="s">
        <v>38</v>
      </c>
      <c r="AA1018" s="6" t="s">
        <v>38</v>
      </c>
      <c r="AB1018" s="6" t="s">
        <v>38</v>
      </c>
      <c r="AC1018" s="6" t="s">
        <v>38</v>
      </c>
      <c r="AD1018" s="6" t="s">
        <v>38</v>
      </c>
      <c r="AE1018" s="6" t="s">
        <v>38</v>
      </c>
    </row>
    <row r="1019">
      <c r="A1019" s="28" t="s">
        <v>3511</v>
      </c>
      <c r="B1019" s="6" t="s">
        <v>3512</v>
      </c>
      <c r="C1019" s="6" t="s">
        <v>2490</v>
      </c>
      <c r="D1019" s="7" t="s">
        <v>3467</v>
      </c>
      <c r="E1019" s="28" t="s">
        <v>3468</v>
      </c>
      <c r="F1019" s="5" t="s">
        <v>282</v>
      </c>
      <c r="G1019" s="6" t="s">
        <v>37</v>
      </c>
      <c r="H1019" s="6" t="s">
        <v>38</v>
      </c>
      <c r="I1019" s="6" t="s">
        <v>38</v>
      </c>
      <c r="J1019" s="8" t="s">
        <v>1868</v>
      </c>
      <c r="K1019" s="5" t="s">
        <v>1869</v>
      </c>
      <c r="L1019" s="7" t="s">
        <v>321</v>
      </c>
      <c r="M1019" s="9">
        <v>0</v>
      </c>
      <c r="N1019" s="5" t="s">
        <v>41</v>
      </c>
      <c r="O1019" s="31">
        <v>44676.3299283565</v>
      </c>
      <c r="P1019" s="32">
        <v>44676.6522743866</v>
      </c>
      <c r="Q1019" s="28" t="s">
        <v>38</v>
      </c>
      <c r="R1019" s="29" t="s">
        <v>38</v>
      </c>
      <c r="S1019" s="28" t="s">
        <v>164</v>
      </c>
      <c r="T1019" s="28" t="s">
        <v>219</v>
      </c>
      <c r="U1019" s="5" t="s">
        <v>176</v>
      </c>
      <c r="V1019" s="28" t="s">
        <v>503</v>
      </c>
      <c r="W1019" s="7" t="s">
        <v>38</v>
      </c>
      <c r="X1019" s="7" t="s">
        <v>38</v>
      </c>
      <c r="Y1019" s="5" t="s">
        <v>204</v>
      </c>
      <c r="Z1019" s="5" t="s">
        <v>38</v>
      </c>
      <c r="AA1019" s="6" t="s">
        <v>38</v>
      </c>
      <c r="AB1019" s="6" t="s">
        <v>38</v>
      </c>
      <c r="AC1019" s="6" t="s">
        <v>38</v>
      </c>
      <c r="AD1019" s="6" t="s">
        <v>38</v>
      </c>
      <c r="AE1019" s="6" t="s">
        <v>38</v>
      </c>
    </row>
    <row r="1020">
      <c r="A1020" s="28" t="s">
        <v>3513</v>
      </c>
      <c r="B1020" s="6" t="s">
        <v>3514</v>
      </c>
      <c r="C1020" s="6" t="s">
        <v>2490</v>
      </c>
      <c r="D1020" s="7" t="s">
        <v>3467</v>
      </c>
      <c r="E1020" s="28" t="s">
        <v>3468</v>
      </c>
      <c r="F1020" s="5" t="s">
        <v>159</v>
      </c>
      <c r="G1020" s="6" t="s">
        <v>37</v>
      </c>
      <c r="H1020" s="6" t="s">
        <v>38</v>
      </c>
      <c r="I1020" s="6" t="s">
        <v>38</v>
      </c>
      <c r="J1020" s="8" t="s">
        <v>879</v>
      </c>
      <c r="K1020" s="5" t="s">
        <v>880</v>
      </c>
      <c r="L1020" s="7" t="s">
        <v>881</v>
      </c>
      <c r="M1020" s="9">
        <v>0</v>
      </c>
      <c r="N1020" s="5" t="s">
        <v>41</v>
      </c>
      <c r="O1020" s="31">
        <v>44676.3299287384</v>
      </c>
      <c r="P1020" s="32">
        <v>44676.6522745718</v>
      </c>
      <c r="Q1020" s="28" t="s">
        <v>38</v>
      </c>
      <c r="R1020" s="29" t="s">
        <v>38</v>
      </c>
      <c r="S1020" s="28" t="s">
        <v>164</v>
      </c>
      <c r="T1020" s="28" t="s">
        <v>38</v>
      </c>
      <c r="U1020" s="5" t="s">
        <v>38</v>
      </c>
      <c r="V1020" s="28" t="s">
        <v>503</v>
      </c>
      <c r="W1020" s="7" t="s">
        <v>38</v>
      </c>
      <c r="X1020" s="7" t="s">
        <v>38</v>
      </c>
      <c r="Y1020" s="5" t="s">
        <v>38</v>
      </c>
      <c r="Z1020" s="5" t="s">
        <v>38</v>
      </c>
      <c r="AA1020" s="6" t="s">
        <v>38</v>
      </c>
      <c r="AB1020" s="6" t="s">
        <v>38</v>
      </c>
      <c r="AC1020" s="6" t="s">
        <v>38</v>
      </c>
      <c r="AD1020" s="6" t="s">
        <v>38</v>
      </c>
      <c r="AE1020" s="6" t="s">
        <v>38</v>
      </c>
    </row>
    <row r="1021">
      <c r="A1021" s="28" t="s">
        <v>3515</v>
      </c>
      <c r="B1021" s="6" t="s">
        <v>3516</v>
      </c>
      <c r="C1021" s="6" t="s">
        <v>2490</v>
      </c>
      <c r="D1021" s="7" t="s">
        <v>3467</v>
      </c>
      <c r="E1021" s="28" t="s">
        <v>3468</v>
      </c>
      <c r="F1021" s="5" t="s">
        <v>159</v>
      </c>
      <c r="G1021" s="6" t="s">
        <v>37</v>
      </c>
      <c r="H1021" s="6" t="s">
        <v>38</v>
      </c>
      <c r="I1021" s="6" t="s">
        <v>38</v>
      </c>
      <c r="J1021" s="8" t="s">
        <v>500</v>
      </c>
      <c r="K1021" s="5" t="s">
        <v>501</v>
      </c>
      <c r="L1021" s="7" t="s">
        <v>502</v>
      </c>
      <c r="M1021" s="9">
        <v>0</v>
      </c>
      <c r="N1021" s="5" t="s">
        <v>41</v>
      </c>
      <c r="O1021" s="31">
        <v>44676.3299289005</v>
      </c>
      <c r="P1021" s="32">
        <v>44676.6522745718</v>
      </c>
      <c r="Q1021" s="28" t="s">
        <v>38</v>
      </c>
      <c r="R1021" s="29" t="s">
        <v>38</v>
      </c>
      <c r="S1021" s="28" t="s">
        <v>164</v>
      </c>
      <c r="T1021" s="28" t="s">
        <v>38</v>
      </c>
      <c r="U1021" s="5" t="s">
        <v>38</v>
      </c>
      <c r="V1021" s="28" t="s">
        <v>503</v>
      </c>
      <c r="W1021" s="7" t="s">
        <v>38</v>
      </c>
      <c r="X1021" s="7" t="s">
        <v>38</v>
      </c>
      <c r="Y1021" s="5" t="s">
        <v>38</v>
      </c>
      <c r="Z1021" s="5" t="s">
        <v>38</v>
      </c>
      <c r="AA1021" s="6" t="s">
        <v>38</v>
      </c>
      <c r="AB1021" s="6" t="s">
        <v>38</v>
      </c>
      <c r="AC1021" s="6" t="s">
        <v>38</v>
      </c>
      <c r="AD1021" s="6" t="s">
        <v>38</v>
      </c>
      <c r="AE1021" s="6" t="s">
        <v>38</v>
      </c>
    </row>
    <row r="1022">
      <c r="A1022" s="28" t="s">
        <v>3517</v>
      </c>
      <c r="B1022" s="6" t="s">
        <v>3518</v>
      </c>
      <c r="C1022" s="6" t="s">
        <v>2490</v>
      </c>
      <c r="D1022" s="7" t="s">
        <v>3467</v>
      </c>
      <c r="E1022" s="28" t="s">
        <v>3468</v>
      </c>
      <c r="F1022" s="5" t="s">
        <v>159</v>
      </c>
      <c r="G1022" s="6" t="s">
        <v>37</v>
      </c>
      <c r="H1022" s="6" t="s">
        <v>38</v>
      </c>
      <c r="I1022" s="6" t="s">
        <v>38</v>
      </c>
      <c r="J1022" s="8" t="s">
        <v>3519</v>
      </c>
      <c r="K1022" s="5" t="s">
        <v>3520</v>
      </c>
      <c r="L1022" s="7" t="s">
        <v>1437</v>
      </c>
      <c r="M1022" s="9">
        <v>0</v>
      </c>
      <c r="N1022" s="5" t="s">
        <v>41</v>
      </c>
      <c r="O1022" s="31">
        <v>44676.3299295139</v>
      </c>
      <c r="P1022" s="32">
        <v>44676.6522747685</v>
      </c>
      <c r="Q1022" s="28" t="s">
        <v>38</v>
      </c>
      <c r="R1022" s="29" t="s">
        <v>38</v>
      </c>
      <c r="S1022" s="28" t="s">
        <v>164</v>
      </c>
      <c r="T1022" s="28" t="s">
        <v>38</v>
      </c>
      <c r="U1022" s="5" t="s">
        <v>38</v>
      </c>
      <c r="V1022" s="28" t="s">
        <v>503</v>
      </c>
      <c r="W1022" s="7" t="s">
        <v>38</v>
      </c>
      <c r="X1022" s="7" t="s">
        <v>38</v>
      </c>
      <c r="Y1022" s="5" t="s">
        <v>38</v>
      </c>
      <c r="Z1022" s="5" t="s">
        <v>38</v>
      </c>
      <c r="AA1022" s="6" t="s">
        <v>38</v>
      </c>
      <c r="AB1022" s="6" t="s">
        <v>38</v>
      </c>
      <c r="AC1022" s="6" t="s">
        <v>38</v>
      </c>
      <c r="AD1022" s="6" t="s">
        <v>38</v>
      </c>
      <c r="AE1022" s="6" t="s">
        <v>38</v>
      </c>
    </row>
    <row r="1023">
      <c r="A1023" s="28" t="s">
        <v>3521</v>
      </c>
      <c r="B1023" s="6" t="s">
        <v>3522</v>
      </c>
      <c r="C1023" s="6" t="s">
        <v>2490</v>
      </c>
      <c r="D1023" s="7" t="s">
        <v>3467</v>
      </c>
      <c r="E1023" s="28" t="s">
        <v>3468</v>
      </c>
      <c r="F1023" s="5" t="s">
        <v>49</v>
      </c>
      <c r="G1023" s="6" t="s">
        <v>37</v>
      </c>
      <c r="H1023" s="6" t="s">
        <v>38</v>
      </c>
      <c r="I1023" s="6" t="s">
        <v>38</v>
      </c>
      <c r="J1023" s="8" t="s">
        <v>327</v>
      </c>
      <c r="K1023" s="5" t="s">
        <v>328</v>
      </c>
      <c r="L1023" s="7" t="s">
        <v>329</v>
      </c>
      <c r="M1023" s="9">
        <v>0</v>
      </c>
      <c r="N1023" s="5" t="s">
        <v>41</v>
      </c>
      <c r="O1023" s="31">
        <v>44676.3299303588</v>
      </c>
      <c r="P1023" s="32">
        <v>44676.6522747685</v>
      </c>
      <c r="Q1023" s="28" t="s">
        <v>38</v>
      </c>
      <c r="R1023" s="29" t="s">
        <v>38</v>
      </c>
      <c r="S1023" s="28" t="s">
        <v>164</v>
      </c>
      <c r="T1023" s="28" t="s">
        <v>38</v>
      </c>
      <c r="U1023" s="5" t="s">
        <v>38</v>
      </c>
      <c r="V1023" s="28" t="s">
        <v>2910</v>
      </c>
      <c r="W1023" s="7" t="s">
        <v>38</v>
      </c>
      <c r="X1023" s="7" t="s">
        <v>38</v>
      </c>
      <c r="Y1023" s="5" t="s">
        <v>38</v>
      </c>
      <c r="Z1023" s="5" t="s">
        <v>38</v>
      </c>
      <c r="AA1023" s="6" t="s">
        <v>38</v>
      </c>
      <c r="AB1023" s="6" t="s">
        <v>38</v>
      </c>
      <c r="AC1023" s="6" t="s">
        <v>38</v>
      </c>
      <c r="AD1023" s="6" t="s">
        <v>38</v>
      </c>
      <c r="AE1023" s="6" t="s">
        <v>38</v>
      </c>
    </row>
    <row r="1024">
      <c r="A1024" s="28" t="s">
        <v>3523</v>
      </c>
      <c r="B1024" s="6" t="s">
        <v>3524</v>
      </c>
      <c r="C1024" s="6" t="s">
        <v>2490</v>
      </c>
      <c r="D1024" s="7" t="s">
        <v>3467</v>
      </c>
      <c r="E1024" s="28" t="s">
        <v>3468</v>
      </c>
      <c r="F1024" s="5" t="s">
        <v>49</v>
      </c>
      <c r="G1024" s="6" t="s">
        <v>37</v>
      </c>
      <c r="H1024" s="6" t="s">
        <v>38</v>
      </c>
      <c r="I1024" s="6" t="s">
        <v>38</v>
      </c>
      <c r="J1024" s="8" t="s">
        <v>2639</v>
      </c>
      <c r="K1024" s="5" t="s">
        <v>2640</v>
      </c>
      <c r="L1024" s="7" t="s">
        <v>2641</v>
      </c>
      <c r="M1024" s="9">
        <v>0</v>
      </c>
      <c r="N1024" s="5" t="s">
        <v>41</v>
      </c>
      <c r="O1024" s="31">
        <v>44676.329930706</v>
      </c>
      <c r="P1024" s="32">
        <v>44676.6522747685</v>
      </c>
      <c r="Q1024" s="28" t="s">
        <v>38</v>
      </c>
      <c r="R1024" s="29" t="s">
        <v>38</v>
      </c>
      <c r="S1024" s="28" t="s">
        <v>164</v>
      </c>
      <c r="T1024" s="28" t="s">
        <v>38</v>
      </c>
      <c r="U1024" s="5" t="s">
        <v>38</v>
      </c>
      <c r="V1024" s="28" t="s">
        <v>2910</v>
      </c>
      <c r="W1024" s="7" t="s">
        <v>38</v>
      </c>
      <c r="X1024" s="7" t="s">
        <v>38</v>
      </c>
      <c r="Y1024" s="5" t="s">
        <v>38</v>
      </c>
      <c r="Z1024" s="5" t="s">
        <v>38</v>
      </c>
      <c r="AA1024" s="6" t="s">
        <v>38</v>
      </c>
      <c r="AB1024" s="6" t="s">
        <v>38</v>
      </c>
      <c r="AC1024" s="6" t="s">
        <v>38</v>
      </c>
      <c r="AD1024" s="6" t="s">
        <v>38</v>
      </c>
      <c r="AE1024" s="6" t="s">
        <v>38</v>
      </c>
    </row>
    <row r="1025">
      <c r="A1025" s="28" t="s">
        <v>3525</v>
      </c>
      <c r="B1025" s="6" t="s">
        <v>3526</v>
      </c>
      <c r="C1025" s="6" t="s">
        <v>2490</v>
      </c>
      <c r="D1025" s="7" t="s">
        <v>3467</v>
      </c>
      <c r="E1025" s="28" t="s">
        <v>3468</v>
      </c>
      <c r="F1025" s="5" t="s">
        <v>159</v>
      </c>
      <c r="G1025" s="6" t="s">
        <v>37</v>
      </c>
      <c r="H1025" s="6" t="s">
        <v>38</v>
      </c>
      <c r="I1025" s="6" t="s">
        <v>38</v>
      </c>
      <c r="J1025" s="8" t="s">
        <v>3527</v>
      </c>
      <c r="K1025" s="5" t="s">
        <v>3528</v>
      </c>
      <c r="L1025" s="7" t="s">
        <v>3529</v>
      </c>
      <c r="M1025" s="9">
        <v>0</v>
      </c>
      <c r="N1025" s="5" t="s">
        <v>41</v>
      </c>
      <c r="O1025" s="31">
        <v>44676.329931794</v>
      </c>
      <c r="P1025" s="32">
        <v>44676.6522749653</v>
      </c>
      <c r="Q1025" s="28" t="s">
        <v>38</v>
      </c>
      <c r="R1025" s="29" t="s">
        <v>38</v>
      </c>
      <c r="S1025" s="28" t="s">
        <v>164</v>
      </c>
      <c r="T1025" s="28" t="s">
        <v>38</v>
      </c>
      <c r="U1025" s="5" t="s">
        <v>38</v>
      </c>
      <c r="V1025" s="28" t="s">
        <v>474</v>
      </c>
      <c r="W1025" s="7" t="s">
        <v>38</v>
      </c>
      <c r="X1025" s="7" t="s">
        <v>38</v>
      </c>
      <c r="Y1025" s="5" t="s">
        <v>38</v>
      </c>
      <c r="Z1025" s="5" t="s">
        <v>38</v>
      </c>
      <c r="AA1025" s="6" t="s">
        <v>38</v>
      </c>
      <c r="AB1025" s="6" t="s">
        <v>38</v>
      </c>
      <c r="AC1025" s="6" t="s">
        <v>38</v>
      </c>
      <c r="AD1025" s="6" t="s">
        <v>38</v>
      </c>
      <c r="AE1025" s="6" t="s">
        <v>38</v>
      </c>
    </row>
    <row r="1026">
      <c r="A1026" s="28" t="s">
        <v>3530</v>
      </c>
      <c r="B1026" s="6" t="s">
        <v>3531</v>
      </c>
      <c r="C1026" s="6" t="s">
        <v>2490</v>
      </c>
      <c r="D1026" s="7" t="s">
        <v>3467</v>
      </c>
      <c r="E1026" s="28" t="s">
        <v>3468</v>
      </c>
      <c r="F1026" s="5" t="s">
        <v>282</v>
      </c>
      <c r="G1026" s="6" t="s">
        <v>37</v>
      </c>
      <c r="H1026" s="6" t="s">
        <v>38</v>
      </c>
      <c r="I1026" s="6" t="s">
        <v>38</v>
      </c>
      <c r="J1026" s="8" t="s">
        <v>3532</v>
      </c>
      <c r="K1026" s="5" t="s">
        <v>3533</v>
      </c>
      <c r="L1026" s="7" t="s">
        <v>3534</v>
      </c>
      <c r="M1026" s="9">
        <v>0</v>
      </c>
      <c r="N1026" s="5" t="s">
        <v>41</v>
      </c>
      <c r="O1026" s="31">
        <v>44676.3299323264</v>
      </c>
      <c r="P1026" s="32">
        <v>44676.6522749653</v>
      </c>
      <c r="Q1026" s="28" t="s">
        <v>38</v>
      </c>
      <c r="R1026" s="29" t="s">
        <v>38</v>
      </c>
      <c r="S1026" s="28" t="s">
        <v>164</v>
      </c>
      <c r="T1026" s="28" t="s">
        <v>3535</v>
      </c>
      <c r="U1026" s="5" t="s">
        <v>463</v>
      </c>
      <c r="V1026" s="28" t="s">
        <v>474</v>
      </c>
      <c r="W1026" s="7" t="s">
        <v>38</v>
      </c>
      <c r="X1026" s="7" t="s">
        <v>38</v>
      </c>
      <c r="Y1026" s="5" t="s">
        <v>179</v>
      </c>
      <c r="Z1026" s="5" t="s">
        <v>38</v>
      </c>
      <c r="AA1026" s="6" t="s">
        <v>38</v>
      </c>
      <c r="AB1026" s="6" t="s">
        <v>38</v>
      </c>
      <c r="AC1026" s="6" t="s">
        <v>38</v>
      </c>
      <c r="AD1026" s="6" t="s">
        <v>38</v>
      </c>
      <c r="AE1026" s="6" t="s">
        <v>38</v>
      </c>
    </row>
    <row r="1027">
      <c r="A1027" s="28" t="s">
        <v>3536</v>
      </c>
      <c r="B1027" s="6" t="s">
        <v>3537</v>
      </c>
      <c r="C1027" s="6" t="s">
        <v>2490</v>
      </c>
      <c r="D1027" s="7" t="s">
        <v>3467</v>
      </c>
      <c r="E1027" s="28" t="s">
        <v>3468</v>
      </c>
      <c r="F1027" s="5" t="s">
        <v>282</v>
      </c>
      <c r="G1027" s="6" t="s">
        <v>37</v>
      </c>
      <c r="H1027" s="6" t="s">
        <v>38</v>
      </c>
      <c r="I1027" s="6" t="s">
        <v>38</v>
      </c>
      <c r="J1027" s="8" t="s">
        <v>3538</v>
      </c>
      <c r="K1027" s="5" t="s">
        <v>3539</v>
      </c>
      <c r="L1027" s="7" t="s">
        <v>3540</v>
      </c>
      <c r="M1027" s="9">
        <v>0</v>
      </c>
      <c r="N1027" s="5" t="s">
        <v>41</v>
      </c>
      <c r="O1027" s="31">
        <v>44676.3299327199</v>
      </c>
      <c r="P1027" s="32">
        <v>44676.6522751157</v>
      </c>
      <c r="Q1027" s="28" t="s">
        <v>38</v>
      </c>
      <c r="R1027" s="29" t="s">
        <v>38</v>
      </c>
      <c r="S1027" s="28" t="s">
        <v>292</v>
      </c>
      <c r="T1027" s="28" t="s">
        <v>3541</v>
      </c>
      <c r="U1027" s="5" t="s">
        <v>3542</v>
      </c>
      <c r="V1027" s="28" t="s">
        <v>3543</v>
      </c>
      <c r="W1027" s="7" t="s">
        <v>38</v>
      </c>
      <c r="X1027" s="7" t="s">
        <v>38</v>
      </c>
      <c r="Y1027" s="5" t="s">
        <v>179</v>
      </c>
      <c r="Z1027" s="5" t="s">
        <v>38</v>
      </c>
      <c r="AA1027" s="6" t="s">
        <v>38</v>
      </c>
      <c r="AB1027" s="6" t="s">
        <v>38</v>
      </c>
      <c r="AC1027" s="6" t="s">
        <v>38</v>
      </c>
      <c r="AD1027" s="6" t="s">
        <v>38</v>
      </c>
      <c r="AE1027" s="6" t="s">
        <v>38</v>
      </c>
    </row>
    <row r="1028">
      <c r="A1028" s="30" t="s">
        <v>3544</v>
      </c>
      <c r="B1028" s="6" t="s">
        <v>3545</v>
      </c>
      <c r="C1028" s="6" t="s">
        <v>2490</v>
      </c>
      <c r="D1028" s="7" t="s">
        <v>3467</v>
      </c>
      <c r="E1028" s="28" t="s">
        <v>3468</v>
      </c>
      <c r="F1028" s="5" t="s">
        <v>2432</v>
      </c>
      <c r="G1028" s="6" t="s">
        <v>186</v>
      </c>
      <c r="H1028" s="6" t="s">
        <v>38</v>
      </c>
      <c r="I1028" s="6" t="s">
        <v>38</v>
      </c>
      <c r="J1028" s="8" t="s">
        <v>452</v>
      </c>
      <c r="K1028" s="5" t="s">
        <v>453</v>
      </c>
      <c r="L1028" s="7" t="s">
        <v>454</v>
      </c>
      <c r="M1028" s="9">
        <v>0</v>
      </c>
      <c r="N1028" s="5" t="s">
        <v>46</v>
      </c>
      <c r="O1028" s="31">
        <v>44676.3299330671</v>
      </c>
      <c r="Q1028" s="28" t="s">
        <v>38</v>
      </c>
      <c r="R1028" s="29" t="s">
        <v>38</v>
      </c>
      <c r="S1028" s="28" t="s">
        <v>164</v>
      </c>
      <c r="T1028" s="28" t="s">
        <v>446</v>
      </c>
      <c r="U1028" s="5" t="s">
        <v>1573</v>
      </c>
      <c r="V1028" s="28" t="s">
        <v>2907</v>
      </c>
      <c r="W1028" s="7" t="s">
        <v>38</v>
      </c>
      <c r="X1028" s="7" t="s">
        <v>38</v>
      </c>
      <c r="Y1028" s="5" t="s">
        <v>38</v>
      </c>
      <c r="Z1028" s="5" t="s">
        <v>38</v>
      </c>
      <c r="AA1028" s="6" t="s">
        <v>38</v>
      </c>
      <c r="AB1028" s="6" t="s">
        <v>38</v>
      </c>
      <c r="AC1028" s="6" t="s">
        <v>38</v>
      </c>
      <c r="AD1028" s="6" t="s">
        <v>38</v>
      </c>
      <c r="AE1028" s="6" t="s">
        <v>38</v>
      </c>
    </row>
    <row r="1029">
      <c r="A1029" s="28" t="s">
        <v>3546</v>
      </c>
      <c r="B1029" s="6" t="s">
        <v>3547</v>
      </c>
      <c r="C1029" s="6" t="s">
        <v>2490</v>
      </c>
      <c r="D1029" s="7" t="s">
        <v>3467</v>
      </c>
      <c r="E1029" s="28" t="s">
        <v>3468</v>
      </c>
      <c r="F1029" s="5" t="s">
        <v>49</v>
      </c>
      <c r="G1029" s="6" t="s">
        <v>37</v>
      </c>
      <c r="H1029" s="6" t="s">
        <v>38</v>
      </c>
      <c r="I1029" s="6" t="s">
        <v>38</v>
      </c>
      <c r="J1029" s="8" t="s">
        <v>332</v>
      </c>
      <c r="K1029" s="5" t="s">
        <v>333</v>
      </c>
      <c r="L1029" s="7" t="s">
        <v>334</v>
      </c>
      <c r="M1029" s="9">
        <v>0</v>
      </c>
      <c r="N1029" s="5" t="s">
        <v>41</v>
      </c>
      <c r="O1029" s="31">
        <v>44676.3299479167</v>
      </c>
      <c r="P1029" s="32">
        <v>44676.6522751157</v>
      </c>
      <c r="Q1029" s="28" t="s">
        <v>38</v>
      </c>
      <c r="R1029" s="29" t="s">
        <v>38</v>
      </c>
      <c r="S1029" s="28" t="s">
        <v>164</v>
      </c>
      <c r="T1029" s="28" t="s">
        <v>38</v>
      </c>
      <c r="U1029" s="5" t="s">
        <v>38</v>
      </c>
      <c r="V1029" s="28" t="s">
        <v>2907</v>
      </c>
      <c r="W1029" s="7" t="s">
        <v>38</v>
      </c>
      <c r="X1029" s="7" t="s">
        <v>38</v>
      </c>
      <c r="Y1029" s="5" t="s">
        <v>38</v>
      </c>
      <c r="Z1029" s="5" t="s">
        <v>38</v>
      </c>
      <c r="AA1029" s="6" t="s">
        <v>38</v>
      </c>
      <c r="AB1029" s="6" t="s">
        <v>38</v>
      </c>
      <c r="AC1029" s="6" t="s">
        <v>38</v>
      </c>
      <c r="AD1029" s="6" t="s">
        <v>38</v>
      </c>
      <c r="AE1029" s="6" t="s">
        <v>38</v>
      </c>
    </row>
    <row r="1030">
      <c r="A1030" s="28" t="s">
        <v>3548</v>
      </c>
      <c r="B1030" s="6" t="s">
        <v>3549</v>
      </c>
      <c r="C1030" s="6" t="s">
        <v>2490</v>
      </c>
      <c r="D1030" s="7" t="s">
        <v>3467</v>
      </c>
      <c r="E1030" s="28" t="s">
        <v>3468</v>
      </c>
      <c r="F1030" s="5" t="s">
        <v>49</v>
      </c>
      <c r="G1030" s="6" t="s">
        <v>37</v>
      </c>
      <c r="H1030" s="6" t="s">
        <v>38</v>
      </c>
      <c r="I1030" s="6" t="s">
        <v>38</v>
      </c>
      <c r="J1030" s="8" t="s">
        <v>3550</v>
      </c>
      <c r="K1030" s="5" t="s">
        <v>3551</v>
      </c>
      <c r="L1030" s="7" t="s">
        <v>3552</v>
      </c>
      <c r="M1030" s="9">
        <v>0</v>
      </c>
      <c r="N1030" s="5" t="s">
        <v>41</v>
      </c>
      <c r="O1030" s="31">
        <v>44676.3299482292</v>
      </c>
      <c r="P1030" s="32">
        <v>44676.6522753125</v>
      </c>
      <c r="Q1030" s="28" t="s">
        <v>38</v>
      </c>
      <c r="R1030" s="29" t="s">
        <v>38</v>
      </c>
      <c r="S1030" s="28" t="s">
        <v>164</v>
      </c>
      <c r="T1030" s="28" t="s">
        <v>38</v>
      </c>
      <c r="U1030" s="5" t="s">
        <v>38</v>
      </c>
      <c r="V1030" s="28" t="s">
        <v>2907</v>
      </c>
      <c r="W1030" s="7" t="s">
        <v>38</v>
      </c>
      <c r="X1030" s="7" t="s">
        <v>38</v>
      </c>
      <c r="Y1030" s="5" t="s">
        <v>38</v>
      </c>
      <c r="Z1030" s="5" t="s">
        <v>38</v>
      </c>
      <c r="AA1030" s="6" t="s">
        <v>38</v>
      </c>
      <c r="AB1030" s="6" t="s">
        <v>38</v>
      </c>
      <c r="AC1030" s="6" t="s">
        <v>38</v>
      </c>
      <c r="AD1030" s="6" t="s">
        <v>38</v>
      </c>
      <c r="AE1030" s="6" t="s">
        <v>38</v>
      </c>
    </row>
    <row r="1031">
      <c r="A1031" s="28" t="s">
        <v>3553</v>
      </c>
      <c r="B1031" s="6" t="s">
        <v>3554</v>
      </c>
      <c r="C1031" s="6" t="s">
        <v>2490</v>
      </c>
      <c r="D1031" s="7" t="s">
        <v>3467</v>
      </c>
      <c r="E1031" s="28" t="s">
        <v>3468</v>
      </c>
      <c r="F1031" s="5" t="s">
        <v>159</v>
      </c>
      <c r="G1031" s="6" t="s">
        <v>37</v>
      </c>
      <c r="H1031" s="6" t="s">
        <v>38</v>
      </c>
      <c r="I1031" s="6" t="s">
        <v>38</v>
      </c>
      <c r="J1031" s="8" t="s">
        <v>457</v>
      </c>
      <c r="K1031" s="5" t="s">
        <v>458</v>
      </c>
      <c r="L1031" s="7" t="s">
        <v>459</v>
      </c>
      <c r="M1031" s="9">
        <v>0</v>
      </c>
      <c r="N1031" s="5" t="s">
        <v>41</v>
      </c>
      <c r="O1031" s="31">
        <v>44676.3299489583</v>
      </c>
      <c r="P1031" s="32">
        <v>44676.6522753125</v>
      </c>
      <c r="Q1031" s="28" t="s">
        <v>38</v>
      </c>
      <c r="R1031" s="29" t="s">
        <v>38</v>
      </c>
      <c r="S1031" s="28" t="s">
        <v>164</v>
      </c>
      <c r="T1031" s="28" t="s">
        <v>38</v>
      </c>
      <c r="U1031" s="5" t="s">
        <v>38</v>
      </c>
      <c r="V1031" s="28" t="s">
        <v>439</v>
      </c>
      <c r="W1031" s="7" t="s">
        <v>38</v>
      </c>
      <c r="X1031" s="7" t="s">
        <v>38</v>
      </c>
      <c r="Y1031" s="5" t="s">
        <v>38</v>
      </c>
      <c r="Z1031" s="5" t="s">
        <v>38</v>
      </c>
      <c r="AA1031" s="6" t="s">
        <v>38</v>
      </c>
      <c r="AB1031" s="6" t="s">
        <v>38</v>
      </c>
      <c r="AC1031" s="6" t="s">
        <v>38</v>
      </c>
      <c r="AD1031" s="6" t="s">
        <v>38</v>
      </c>
      <c r="AE1031" s="6" t="s">
        <v>38</v>
      </c>
    </row>
    <row r="1032">
      <c r="A1032" s="28" t="s">
        <v>3555</v>
      </c>
      <c r="B1032" s="6" t="s">
        <v>3556</v>
      </c>
      <c r="C1032" s="6" t="s">
        <v>2490</v>
      </c>
      <c r="D1032" s="7" t="s">
        <v>3467</v>
      </c>
      <c r="E1032" s="28" t="s">
        <v>3468</v>
      </c>
      <c r="F1032" s="5" t="s">
        <v>442</v>
      </c>
      <c r="G1032" s="6" t="s">
        <v>37</v>
      </c>
      <c r="H1032" s="6" t="s">
        <v>38</v>
      </c>
      <c r="I1032" s="6" t="s">
        <v>38</v>
      </c>
      <c r="J1032" s="8" t="s">
        <v>443</v>
      </c>
      <c r="K1032" s="5" t="s">
        <v>444</v>
      </c>
      <c r="L1032" s="7" t="s">
        <v>445</v>
      </c>
      <c r="M1032" s="9">
        <v>0</v>
      </c>
      <c r="N1032" s="5" t="s">
        <v>41</v>
      </c>
      <c r="O1032" s="31">
        <v>44676.3299509607</v>
      </c>
      <c r="P1032" s="32">
        <v>44676.6522754977</v>
      </c>
      <c r="Q1032" s="28" t="s">
        <v>38</v>
      </c>
      <c r="R1032" s="29" t="s">
        <v>38</v>
      </c>
      <c r="S1032" s="28" t="s">
        <v>164</v>
      </c>
      <c r="T1032" s="28" t="s">
        <v>446</v>
      </c>
      <c r="U1032" s="5" t="s">
        <v>447</v>
      </c>
      <c r="V1032" s="28" t="s">
        <v>439</v>
      </c>
      <c r="W1032" s="7" t="s">
        <v>38</v>
      </c>
      <c r="X1032" s="7" t="s">
        <v>38</v>
      </c>
      <c r="Y1032" s="5" t="s">
        <v>38</v>
      </c>
      <c r="Z1032" s="5" t="s">
        <v>38</v>
      </c>
      <c r="AA1032" s="6" t="s">
        <v>38</v>
      </c>
      <c r="AB1032" s="6" t="s">
        <v>38</v>
      </c>
      <c r="AC1032" s="6" t="s">
        <v>38</v>
      </c>
      <c r="AD1032" s="6" t="s">
        <v>38</v>
      </c>
      <c r="AE1032" s="6" t="s">
        <v>38</v>
      </c>
    </row>
    <row r="1033">
      <c r="A1033" s="28" t="s">
        <v>3557</v>
      </c>
      <c r="B1033" s="6" t="s">
        <v>3558</v>
      </c>
      <c r="C1033" s="6" t="s">
        <v>2490</v>
      </c>
      <c r="D1033" s="7" t="s">
        <v>3467</v>
      </c>
      <c r="E1033" s="28" t="s">
        <v>3468</v>
      </c>
      <c r="F1033" s="5" t="s">
        <v>49</v>
      </c>
      <c r="G1033" s="6" t="s">
        <v>37</v>
      </c>
      <c r="H1033" s="6" t="s">
        <v>38</v>
      </c>
      <c r="I1033" s="6" t="s">
        <v>38</v>
      </c>
      <c r="J1033" s="8" t="s">
        <v>452</v>
      </c>
      <c r="K1033" s="5" t="s">
        <v>453</v>
      </c>
      <c r="L1033" s="7" t="s">
        <v>454</v>
      </c>
      <c r="M1033" s="9">
        <v>0</v>
      </c>
      <c r="N1033" s="5" t="s">
        <v>41</v>
      </c>
      <c r="O1033" s="31">
        <v>44676.3299517361</v>
      </c>
      <c r="P1033" s="32">
        <v>44676.6522756597</v>
      </c>
      <c r="Q1033" s="28" t="s">
        <v>38</v>
      </c>
      <c r="R1033" s="29" t="s">
        <v>38</v>
      </c>
      <c r="S1033" s="28" t="s">
        <v>164</v>
      </c>
      <c r="T1033" s="28" t="s">
        <v>38</v>
      </c>
      <c r="U1033" s="5" t="s">
        <v>38</v>
      </c>
      <c r="V1033" s="28" t="s">
        <v>439</v>
      </c>
      <c r="W1033" s="7" t="s">
        <v>38</v>
      </c>
      <c r="X1033" s="7" t="s">
        <v>38</v>
      </c>
      <c r="Y1033" s="5" t="s">
        <v>38</v>
      </c>
      <c r="Z1033" s="5" t="s">
        <v>38</v>
      </c>
      <c r="AA1033" s="6" t="s">
        <v>38</v>
      </c>
      <c r="AB1033" s="6" t="s">
        <v>38</v>
      </c>
      <c r="AC1033" s="6" t="s">
        <v>38</v>
      </c>
      <c r="AD1033" s="6" t="s">
        <v>38</v>
      </c>
      <c r="AE1033" s="6" t="s">
        <v>38</v>
      </c>
    </row>
    <row r="1034">
      <c r="A1034" s="28" t="s">
        <v>3559</v>
      </c>
      <c r="B1034" s="6" t="s">
        <v>3560</v>
      </c>
      <c r="C1034" s="6" t="s">
        <v>2490</v>
      </c>
      <c r="D1034" s="7" t="s">
        <v>3467</v>
      </c>
      <c r="E1034" s="28" t="s">
        <v>3468</v>
      </c>
      <c r="F1034" s="5" t="s">
        <v>49</v>
      </c>
      <c r="G1034" s="6" t="s">
        <v>37</v>
      </c>
      <c r="H1034" s="6" t="s">
        <v>38</v>
      </c>
      <c r="I1034" s="6" t="s">
        <v>38</v>
      </c>
      <c r="J1034" s="8" t="s">
        <v>2532</v>
      </c>
      <c r="K1034" s="5" t="s">
        <v>2533</v>
      </c>
      <c r="L1034" s="7" t="s">
        <v>2534</v>
      </c>
      <c r="M1034" s="9">
        <v>0</v>
      </c>
      <c r="N1034" s="5" t="s">
        <v>41</v>
      </c>
      <c r="O1034" s="31">
        <v>44676.3300987269</v>
      </c>
      <c r="P1034" s="32">
        <v>44676.6522758449</v>
      </c>
      <c r="Q1034" s="28" t="s">
        <v>38</v>
      </c>
      <c r="R1034" s="29" t="s">
        <v>38</v>
      </c>
      <c r="S1034" s="28" t="s">
        <v>164</v>
      </c>
      <c r="T1034" s="28" t="s">
        <v>446</v>
      </c>
      <c r="U1034" s="5" t="s">
        <v>38</v>
      </c>
      <c r="V1034" s="28" t="s">
        <v>2907</v>
      </c>
      <c r="W1034" s="7" t="s">
        <v>38</v>
      </c>
      <c r="X1034" s="7" t="s">
        <v>38</v>
      </c>
      <c r="Y1034" s="5" t="s">
        <v>38</v>
      </c>
      <c r="Z1034" s="5" t="s">
        <v>38</v>
      </c>
      <c r="AA1034" s="6" t="s">
        <v>38</v>
      </c>
      <c r="AB1034" s="6" t="s">
        <v>38</v>
      </c>
      <c r="AC1034" s="6" t="s">
        <v>38</v>
      </c>
      <c r="AD1034" s="6" t="s">
        <v>38</v>
      </c>
      <c r="AE1034" s="6" t="s">
        <v>38</v>
      </c>
    </row>
    <row r="1035">
      <c r="A1035" s="28" t="s">
        <v>3561</v>
      </c>
      <c r="B1035" s="6" t="s">
        <v>3562</v>
      </c>
      <c r="C1035" s="6" t="s">
        <v>2490</v>
      </c>
      <c r="D1035" s="7" t="s">
        <v>3467</v>
      </c>
      <c r="E1035" s="28" t="s">
        <v>3468</v>
      </c>
      <c r="F1035" s="5" t="s">
        <v>49</v>
      </c>
      <c r="G1035" s="6" t="s">
        <v>37</v>
      </c>
      <c r="H1035" s="6" t="s">
        <v>38</v>
      </c>
      <c r="I1035" s="6" t="s">
        <v>38</v>
      </c>
      <c r="J1035" s="8" t="s">
        <v>332</v>
      </c>
      <c r="K1035" s="5" t="s">
        <v>333</v>
      </c>
      <c r="L1035" s="7" t="s">
        <v>334</v>
      </c>
      <c r="M1035" s="9">
        <v>0</v>
      </c>
      <c r="N1035" s="5" t="s">
        <v>41</v>
      </c>
      <c r="O1035" s="31">
        <v>44676.3300999653</v>
      </c>
      <c r="P1035" s="32">
        <v>44676.6522758449</v>
      </c>
      <c r="Q1035" s="28" t="s">
        <v>38</v>
      </c>
      <c r="R1035" s="29" t="s">
        <v>38</v>
      </c>
      <c r="S1035" s="28" t="s">
        <v>164</v>
      </c>
      <c r="T1035" s="28" t="s">
        <v>38</v>
      </c>
      <c r="U1035" s="5" t="s">
        <v>38</v>
      </c>
      <c r="V1035" s="28" t="s">
        <v>2907</v>
      </c>
      <c r="W1035" s="7" t="s">
        <v>38</v>
      </c>
      <c r="X1035" s="7" t="s">
        <v>38</v>
      </c>
      <c r="Y1035" s="5" t="s">
        <v>38</v>
      </c>
      <c r="Z1035" s="5" t="s">
        <v>38</v>
      </c>
      <c r="AA1035" s="6" t="s">
        <v>38</v>
      </c>
      <c r="AB1035" s="6" t="s">
        <v>38</v>
      </c>
      <c r="AC1035" s="6" t="s">
        <v>38</v>
      </c>
      <c r="AD1035" s="6" t="s">
        <v>38</v>
      </c>
      <c r="AE1035" s="6" t="s">
        <v>38</v>
      </c>
    </row>
    <row r="1036">
      <c r="A1036" s="28" t="s">
        <v>3563</v>
      </c>
      <c r="B1036" s="6" t="s">
        <v>3564</v>
      </c>
      <c r="C1036" s="6" t="s">
        <v>2490</v>
      </c>
      <c r="D1036" s="7" t="s">
        <v>3467</v>
      </c>
      <c r="E1036" s="28" t="s">
        <v>3468</v>
      </c>
      <c r="F1036" s="5" t="s">
        <v>282</v>
      </c>
      <c r="G1036" s="6" t="s">
        <v>37</v>
      </c>
      <c r="H1036" s="6" t="s">
        <v>38</v>
      </c>
      <c r="I1036" s="6" t="s">
        <v>38</v>
      </c>
      <c r="J1036" s="8" t="s">
        <v>407</v>
      </c>
      <c r="K1036" s="5" t="s">
        <v>408</v>
      </c>
      <c r="L1036" s="7" t="s">
        <v>409</v>
      </c>
      <c r="M1036" s="9">
        <v>0</v>
      </c>
      <c r="N1036" s="5" t="s">
        <v>41</v>
      </c>
      <c r="O1036" s="31">
        <v>44676.3301006944</v>
      </c>
      <c r="P1036" s="32">
        <v>44676.6522760417</v>
      </c>
      <c r="Q1036" s="28" t="s">
        <v>38</v>
      </c>
      <c r="R1036" s="29" t="s">
        <v>38</v>
      </c>
      <c r="S1036" s="28" t="s">
        <v>287</v>
      </c>
      <c r="T1036" s="28" t="s">
        <v>219</v>
      </c>
      <c r="U1036" s="5" t="s">
        <v>289</v>
      </c>
      <c r="V1036" s="28" t="s">
        <v>410</v>
      </c>
      <c r="W1036" s="7" t="s">
        <v>38</v>
      </c>
      <c r="X1036" s="7" t="s">
        <v>38</v>
      </c>
      <c r="Y1036" s="5" t="s">
        <v>179</v>
      </c>
      <c r="Z1036" s="5" t="s">
        <v>38</v>
      </c>
      <c r="AA1036" s="6" t="s">
        <v>38</v>
      </c>
      <c r="AB1036" s="6" t="s">
        <v>38</v>
      </c>
      <c r="AC1036" s="6" t="s">
        <v>38</v>
      </c>
      <c r="AD1036" s="6" t="s">
        <v>38</v>
      </c>
      <c r="AE1036" s="6" t="s">
        <v>38</v>
      </c>
    </row>
    <row r="1037">
      <c r="A1037" s="30" t="s">
        <v>3565</v>
      </c>
      <c r="B1037" s="6" t="s">
        <v>3566</v>
      </c>
      <c r="C1037" s="6" t="s">
        <v>2490</v>
      </c>
      <c r="D1037" s="7" t="s">
        <v>3467</v>
      </c>
      <c r="E1037" s="28" t="s">
        <v>3468</v>
      </c>
      <c r="F1037" s="5" t="s">
        <v>282</v>
      </c>
      <c r="G1037" s="6" t="s">
        <v>37</v>
      </c>
      <c r="H1037" s="6" t="s">
        <v>38</v>
      </c>
      <c r="I1037" s="6" t="s">
        <v>38</v>
      </c>
      <c r="J1037" s="8" t="s">
        <v>407</v>
      </c>
      <c r="K1037" s="5" t="s">
        <v>408</v>
      </c>
      <c r="L1037" s="7" t="s">
        <v>409</v>
      </c>
      <c r="M1037" s="9">
        <v>0</v>
      </c>
      <c r="N1037" s="5" t="s">
        <v>46</v>
      </c>
      <c r="O1037" s="31">
        <v>44676.3301017014</v>
      </c>
      <c r="Q1037" s="28" t="s">
        <v>38</v>
      </c>
      <c r="R1037" s="29" t="s">
        <v>38</v>
      </c>
      <c r="S1037" s="28" t="s">
        <v>292</v>
      </c>
      <c r="T1037" s="28" t="s">
        <v>219</v>
      </c>
      <c r="U1037" s="5" t="s">
        <v>293</v>
      </c>
      <c r="V1037" s="28" t="s">
        <v>410</v>
      </c>
      <c r="W1037" s="7" t="s">
        <v>38</v>
      </c>
      <c r="X1037" s="7" t="s">
        <v>38</v>
      </c>
      <c r="Y1037" s="5" t="s">
        <v>294</v>
      </c>
      <c r="Z1037" s="5" t="s">
        <v>38</v>
      </c>
      <c r="AA1037" s="6" t="s">
        <v>38</v>
      </c>
      <c r="AB1037" s="6" t="s">
        <v>38</v>
      </c>
      <c r="AC1037" s="6" t="s">
        <v>38</v>
      </c>
      <c r="AD1037" s="6" t="s">
        <v>38</v>
      </c>
      <c r="AE1037" s="6" t="s">
        <v>38</v>
      </c>
    </row>
    <row r="1038">
      <c r="A1038" s="30" t="s">
        <v>3567</v>
      </c>
      <c r="B1038" s="6" t="s">
        <v>3568</v>
      </c>
      <c r="C1038" s="6" t="s">
        <v>2490</v>
      </c>
      <c r="D1038" s="7" t="s">
        <v>3467</v>
      </c>
      <c r="E1038" s="28" t="s">
        <v>3468</v>
      </c>
      <c r="F1038" s="5" t="s">
        <v>282</v>
      </c>
      <c r="G1038" s="6" t="s">
        <v>37</v>
      </c>
      <c r="H1038" s="6" t="s">
        <v>38</v>
      </c>
      <c r="I1038" s="6" t="s">
        <v>38</v>
      </c>
      <c r="J1038" s="8" t="s">
        <v>407</v>
      </c>
      <c r="K1038" s="5" t="s">
        <v>408</v>
      </c>
      <c r="L1038" s="7" t="s">
        <v>409</v>
      </c>
      <c r="M1038" s="9">
        <v>0</v>
      </c>
      <c r="N1038" s="5" t="s">
        <v>46</v>
      </c>
      <c r="O1038" s="31">
        <v>44676.3301021991</v>
      </c>
      <c r="Q1038" s="28" t="s">
        <v>38</v>
      </c>
      <c r="R1038" s="29" t="s">
        <v>38</v>
      </c>
      <c r="S1038" s="28" t="s">
        <v>164</v>
      </c>
      <c r="T1038" s="28" t="s">
        <v>219</v>
      </c>
      <c r="U1038" s="5" t="s">
        <v>176</v>
      </c>
      <c r="V1038" s="28" t="s">
        <v>410</v>
      </c>
      <c r="W1038" s="7" t="s">
        <v>38</v>
      </c>
      <c r="X1038" s="7" t="s">
        <v>38</v>
      </c>
      <c r="Y1038" s="5" t="s">
        <v>294</v>
      </c>
      <c r="Z1038" s="5" t="s">
        <v>38</v>
      </c>
      <c r="AA1038" s="6" t="s">
        <v>38</v>
      </c>
      <c r="AB1038" s="6" t="s">
        <v>38</v>
      </c>
      <c r="AC1038" s="6" t="s">
        <v>38</v>
      </c>
      <c r="AD1038" s="6" t="s">
        <v>38</v>
      </c>
      <c r="AE1038" s="6" t="s">
        <v>38</v>
      </c>
    </row>
    <row r="1039">
      <c r="A1039" s="28" t="s">
        <v>3569</v>
      </c>
      <c r="B1039" s="6" t="s">
        <v>3570</v>
      </c>
      <c r="C1039" s="6" t="s">
        <v>2490</v>
      </c>
      <c r="D1039" s="7" t="s">
        <v>3467</v>
      </c>
      <c r="E1039" s="28" t="s">
        <v>3468</v>
      </c>
      <c r="F1039" s="5" t="s">
        <v>433</v>
      </c>
      <c r="G1039" s="6" t="s">
        <v>37</v>
      </c>
      <c r="H1039" s="6" t="s">
        <v>38</v>
      </c>
      <c r="I1039" s="6" t="s">
        <v>38</v>
      </c>
      <c r="J1039" s="8" t="s">
        <v>3006</v>
      </c>
      <c r="K1039" s="5" t="s">
        <v>3007</v>
      </c>
      <c r="L1039" s="7" t="s">
        <v>2997</v>
      </c>
      <c r="M1039" s="9">
        <v>0</v>
      </c>
      <c r="N1039" s="5" t="s">
        <v>41</v>
      </c>
      <c r="O1039" s="31">
        <v>44676.330103044</v>
      </c>
      <c r="P1039" s="32">
        <v>44676.6522760417</v>
      </c>
      <c r="Q1039" s="28" t="s">
        <v>38</v>
      </c>
      <c r="R1039" s="29" t="s">
        <v>38</v>
      </c>
      <c r="S1039" s="28" t="s">
        <v>287</v>
      </c>
      <c r="T1039" s="28" t="s">
        <v>38</v>
      </c>
      <c r="U1039" s="5" t="s">
        <v>38</v>
      </c>
      <c r="V1039" s="28" t="s">
        <v>410</v>
      </c>
      <c r="W1039" s="7" t="s">
        <v>38</v>
      </c>
      <c r="X1039" s="7" t="s">
        <v>38</v>
      </c>
      <c r="Y1039" s="5" t="s">
        <v>38</v>
      </c>
      <c r="Z1039" s="5" t="s">
        <v>38</v>
      </c>
      <c r="AA1039" s="6" t="s">
        <v>38</v>
      </c>
      <c r="AB1039" s="6" t="s">
        <v>129</v>
      </c>
      <c r="AC1039" s="6" t="s">
        <v>38</v>
      </c>
      <c r="AD1039" s="6" t="s">
        <v>38</v>
      </c>
      <c r="AE1039" s="6" t="s">
        <v>38</v>
      </c>
    </row>
    <row r="1040">
      <c r="A1040" s="28" t="s">
        <v>3571</v>
      </c>
      <c r="B1040" s="6" t="s">
        <v>3572</v>
      </c>
      <c r="C1040" s="6" t="s">
        <v>2490</v>
      </c>
      <c r="D1040" s="7" t="s">
        <v>3467</v>
      </c>
      <c r="E1040" s="28" t="s">
        <v>3468</v>
      </c>
      <c r="F1040" s="5" t="s">
        <v>22</v>
      </c>
      <c r="G1040" s="6" t="s">
        <v>186</v>
      </c>
      <c r="H1040" s="6" t="s">
        <v>38</v>
      </c>
      <c r="I1040" s="6" t="s">
        <v>38</v>
      </c>
      <c r="J1040" s="8" t="s">
        <v>436</v>
      </c>
      <c r="K1040" s="5" t="s">
        <v>437</v>
      </c>
      <c r="L1040" s="7" t="s">
        <v>438</v>
      </c>
      <c r="M1040" s="9">
        <v>0</v>
      </c>
      <c r="N1040" s="5" t="s">
        <v>41</v>
      </c>
      <c r="O1040" s="31">
        <v>44676.330103588</v>
      </c>
      <c r="P1040" s="32">
        <v>44676.6522761921</v>
      </c>
      <c r="Q1040" s="28" t="s">
        <v>38</v>
      </c>
      <c r="R1040" s="29" t="s">
        <v>38</v>
      </c>
      <c r="S1040" s="28" t="s">
        <v>164</v>
      </c>
      <c r="T1040" s="28" t="s">
        <v>462</v>
      </c>
      <c r="U1040" s="5" t="s">
        <v>463</v>
      </c>
      <c r="V1040" s="28" t="s">
        <v>439</v>
      </c>
      <c r="W1040" s="7" t="s">
        <v>1248</v>
      </c>
      <c r="X1040" s="7" t="s">
        <v>38</v>
      </c>
      <c r="Y1040" s="5" t="s">
        <v>179</v>
      </c>
      <c r="Z1040" s="5" t="s">
        <v>38</v>
      </c>
      <c r="AA1040" s="6" t="s">
        <v>38</v>
      </c>
      <c r="AB1040" s="6" t="s">
        <v>38</v>
      </c>
      <c r="AC1040" s="6" t="s">
        <v>38</v>
      </c>
      <c r="AD1040" s="6" t="s">
        <v>38</v>
      </c>
      <c r="AE1040" s="6" t="s">
        <v>38</v>
      </c>
    </row>
    <row r="1041">
      <c r="A1041" s="28" t="s">
        <v>3573</v>
      </c>
      <c r="B1041" s="6" t="s">
        <v>3574</v>
      </c>
      <c r="C1041" s="6" t="s">
        <v>2490</v>
      </c>
      <c r="D1041" s="7" t="s">
        <v>3467</v>
      </c>
      <c r="E1041" s="28" t="s">
        <v>3468</v>
      </c>
      <c r="F1041" s="5" t="s">
        <v>159</v>
      </c>
      <c r="G1041" s="6" t="s">
        <v>37</v>
      </c>
      <c r="H1041" s="6" t="s">
        <v>38</v>
      </c>
      <c r="I1041" s="6" t="s">
        <v>38</v>
      </c>
      <c r="J1041" s="8" t="s">
        <v>452</v>
      </c>
      <c r="K1041" s="5" t="s">
        <v>453</v>
      </c>
      <c r="L1041" s="7" t="s">
        <v>454</v>
      </c>
      <c r="M1041" s="9">
        <v>0</v>
      </c>
      <c r="N1041" s="5" t="s">
        <v>41</v>
      </c>
      <c r="O1041" s="31">
        <v>44676.3301039699</v>
      </c>
      <c r="P1041" s="32">
        <v>44676.6522764236</v>
      </c>
      <c r="Q1041" s="28" t="s">
        <v>38</v>
      </c>
      <c r="R1041" s="29" t="s">
        <v>38</v>
      </c>
      <c r="S1041" s="28" t="s">
        <v>164</v>
      </c>
      <c r="T1041" s="28" t="s">
        <v>38</v>
      </c>
      <c r="U1041" s="5" t="s">
        <v>38</v>
      </c>
      <c r="V1041" s="30" t="s">
        <v>3575</v>
      </c>
      <c r="W1041" s="7" t="s">
        <v>38</v>
      </c>
      <c r="X1041" s="7" t="s">
        <v>38</v>
      </c>
      <c r="Y1041" s="5" t="s">
        <v>38</v>
      </c>
      <c r="Z1041" s="5" t="s">
        <v>38</v>
      </c>
      <c r="AA1041" s="6" t="s">
        <v>38</v>
      </c>
      <c r="AB1041" s="6" t="s">
        <v>38</v>
      </c>
      <c r="AC1041" s="6" t="s">
        <v>38</v>
      </c>
      <c r="AD1041" s="6" t="s">
        <v>38</v>
      </c>
      <c r="AE1041" s="6" t="s">
        <v>38</v>
      </c>
    </row>
    <row r="1042">
      <c r="A1042" s="30" t="s">
        <v>3576</v>
      </c>
      <c r="B1042" s="6" t="s">
        <v>3577</v>
      </c>
      <c r="C1042" s="6" t="s">
        <v>1948</v>
      </c>
      <c r="D1042" s="7" t="s">
        <v>2695</v>
      </c>
      <c r="E1042" s="28" t="s">
        <v>2696</v>
      </c>
      <c r="F1042" s="5" t="s">
        <v>185</v>
      </c>
      <c r="G1042" s="6" t="s">
        <v>186</v>
      </c>
      <c r="H1042" s="6" t="s">
        <v>3578</v>
      </c>
      <c r="I1042" s="6" t="s">
        <v>38</v>
      </c>
      <c r="J1042" s="8" t="s">
        <v>2416</v>
      </c>
      <c r="K1042" s="5" t="s">
        <v>2417</v>
      </c>
      <c r="L1042" s="7" t="s">
        <v>321</v>
      </c>
      <c r="M1042" s="9">
        <v>0</v>
      </c>
      <c r="N1042" s="5" t="s">
        <v>46</v>
      </c>
      <c r="O1042" s="31">
        <v>44676.3315051736</v>
      </c>
      <c r="Q1042" s="28" t="s">
        <v>38</v>
      </c>
      <c r="R1042" s="29" t="s">
        <v>38</v>
      </c>
      <c r="S1042" s="28" t="s">
        <v>164</v>
      </c>
      <c r="T1042" s="28" t="s">
        <v>1572</v>
      </c>
      <c r="U1042" s="5" t="s">
        <v>3023</v>
      </c>
      <c r="V1042" s="28" t="s">
        <v>868</v>
      </c>
      <c r="W1042" s="7" t="s">
        <v>38</v>
      </c>
      <c r="X1042" s="7" t="s">
        <v>38</v>
      </c>
      <c r="Y1042" s="5" t="s">
        <v>38</v>
      </c>
      <c r="Z1042" s="5" t="s">
        <v>38</v>
      </c>
      <c r="AA1042" s="6" t="s">
        <v>38</v>
      </c>
      <c r="AB1042" s="6" t="s">
        <v>38</v>
      </c>
      <c r="AC1042" s="6" t="s">
        <v>38</v>
      </c>
      <c r="AD1042" s="6" t="s">
        <v>38</v>
      </c>
      <c r="AE1042" s="6" t="s">
        <v>38</v>
      </c>
    </row>
    <row r="1043">
      <c r="A1043" s="30" t="s">
        <v>3579</v>
      </c>
      <c r="B1043" s="6" t="s">
        <v>3580</v>
      </c>
      <c r="C1043" s="6" t="s">
        <v>1948</v>
      </c>
      <c r="D1043" s="7" t="s">
        <v>2695</v>
      </c>
      <c r="E1043" s="28" t="s">
        <v>2696</v>
      </c>
      <c r="F1043" s="5" t="s">
        <v>2432</v>
      </c>
      <c r="G1043" s="6" t="s">
        <v>186</v>
      </c>
      <c r="H1043" s="6" t="s">
        <v>3581</v>
      </c>
      <c r="I1043" s="6" t="s">
        <v>38</v>
      </c>
      <c r="J1043" s="8" t="s">
        <v>2416</v>
      </c>
      <c r="K1043" s="5" t="s">
        <v>2417</v>
      </c>
      <c r="L1043" s="7" t="s">
        <v>321</v>
      </c>
      <c r="M1043" s="9">
        <v>0</v>
      </c>
      <c r="N1043" s="5" t="s">
        <v>46</v>
      </c>
      <c r="O1043" s="31">
        <v>44676.3344741551</v>
      </c>
      <c r="Q1043" s="28" t="s">
        <v>38</v>
      </c>
      <c r="R1043" s="29" t="s">
        <v>38</v>
      </c>
      <c r="S1043" s="28" t="s">
        <v>164</v>
      </c>
      <c r="T1043" s="28" t="s">
        <v>1566</v>
      </c>
      <c r="U1043" s="5" t="s">
        <v>447</v>
      </c>
      <c r="V1043" s="28" t="s">
        <v>868</v>
      </c>
      <c r="W1043" s="7" t="s">
        <v>38</v>
      </c>
      <c r="X1043" s="7" t="s">
        <v>38</v>
      </c>
      <c r="Y1043" s="5" t="s">
        <v>38</v>
      </c>
      <c r="Z1043" s="5" t="s">
        <v>38</v>
      </c>
      <c r="AA1043" s="6" t="s">
        <v>38</v>
      </c>
      <c r="AB1043" s="6" t="s">
        <v>38</v>
      </c>
      <c r="AC1043" s="6" t="s">
        <v>38</v>
      </c>
      <c r="AD1043" s="6" t="s">
        <v>38</v>
      </c>
      <c r="AE1043" s="6" t="s">
        <v>38</v>
      </c>
    </row>
    <row r="1044">
      <c r="A1044" s="28" t="s">
        <v>3582</v>
      </c>
      <c r="B1044" s="6" t="s">
        <v>3583</v>
      </c>
      <c r="C1044" s="6" t="s">
        <v>3584</v>
      </c>
      <c r="D1044" s="7" t="s">
        <v>3585</v>
      </c>
      <c r="E1044" s="28" t="s">
        <v>3586</v>
      </c>
      <c r="F1044" s="5" t="s">
        <v>185</v>
      </c>
      <c r="G1044" s="6" t="s">
        <v>186</v>
      </c>
      <c r="H1044" s="6" t="s">
        <v>38</v>
      </c>
      <c r="I1044" s="6" t="s">
        <v>38</v>
      </c>
      <c r="J1044" s="8" t="s">
        <v>3587</v>
      </c>
      <c r="K1044" s="5" t="s">
        <v>3588</v>
      </c>
      <c r="L1044" s="7" t="s">
        <v>3589</v>
      </c>
      <c r="M1044" s="9">
        <v>0</v>
      </c>
      <c r="N1044" s="5" t="s">
        <v>41</v>
      </c>
      <c r="O1044" s="31">
        <v>44676.3348502662</v>
      </c>
      <c r="P1044" s="32">
        <v>44676.5791733796</v>
      </c>
      <c r="Q1044" s="28" t="s">
        <v>38</v>
      </c>
      <c r="R1044" s="29" t="s">
        <v>38</v>
      </c>
      <c r="S1044" s="28" t="s">
        <v>164</v>
      </c>
      <c r="T1044" s="28" t="s">
        <v>3590</v>
      </c>
      <c r="U1044" s="5" t="s">
        <v>447</v>
      </c>
      <c r="V1044" s="28" t="s">
        <v>3591</v>
      </c>
      <c r="W1044" s="7" t="s">
        <v>38</v>
      </c>
      <c r="X1044" s="7" t="s">
        <v>38</v>
      </c>
      <c r="Y1044" s="5" t="s">
        <v>38</v>
      </c>
      <c r="Z1044" s="5" t="s">
        <v>38</v>
      </c>
      <c r="AA1044" s="6" t="s">
        <v>38</v>
      </c>
      <c r="AB1044" s="6" t="s">
        <v>38</v>
      </c>
      <c r="AC1044" s="6" t="s">
        <v>38</v>
      </c>
      <c r="AD1044" s="6" t="s">
        <v>38</v>
      </c>
      <c r="AE1044" s="6" t="s">
        <v>38</v>
      </c>
    </row>
    <row r="1045">
      <c r="A1045" s="30" t="s">
        <v>3592</v>
      </c>
      <c r="B1045" s="6" t="s">
        <v>3593</v>
      </c>
      <c r="C1045" s="6" t="s">
        <v>3594</v>
      </c>
      <c r="D1045" s="7" t="s">
        <v>2703</v>
      </c>
      <c r="E1045" s="28" t="s">
        <v>2704</v>
      </c>
      <c r="F1045" s="5" t="s">
        <v>185</v>
      </c>
      <c r="G1045" s="6" t="s">
        <v>186</v>
      </c>
      <c r="H1045" s="6" t="s">
        <v>3595</v>
      </c>
      <c r="I1045" s="6" t="s">
        <v>38</v>
      </c>
      <c r="J1045" s="8" t="s">
        <v>2706</v>
      </c>
      <c r="K1045" s="5" t="s">
        <v>2707</v>
      </c>
      <c r="L1045" s="7" t="s">
        <v>190</v>
      </c>
      <c r="M1045" s="9">
        <v>0</v>
      </c>
      <c r="N1045" s="5" t="s">
        <v>46</v>
      </c>
      <c r="O1045" s="31">
        <v>44676.3388520486</v>
      </c>
      <c r="Q1045" s="28" t="s">
        <v>38</v>
      </c>
      <c r="R1045" s="29" t="s">
        <v>38</v>
      </c>
      <c r="S1045" s="28" t="s">
        <v>164</v>
      </c>
      <c r="T1045" s="28" t="s">
        <v>630</v>
      </c>
      <c r="U1045" s="5" t="s">
        <v>1172</v>
      </c>
      <c r="V1045" s="28" t="s">
        <v>1478</v>
      </c>
      <c r="W1045" s="7" t="s">
        <v>38</v>
      </c>
      <c r="X1045" s="7" t="s">
        <v>38</v>
      </c>
      <c r="Y1045" s="5" t="s">
        <v>38</v>
      </c>
      <c r="Z1045" s="5" t="s">
        <v>38</v>
      </c>
      <c r="AA1045" s="6" t="s">
        <v>38</v>
      </c>
      <c r="AB1045" s="6" t="s">
        <v>38</v>
      </c>
      <c r="AC1045" s="6" t="s">
        <v>38</v>
      </c>
      <c r="AD1045" s="6" t="s">
        <v>38</v>
      </c>
      <c r="AE1045" s="6" t="s">
        <v>38</v>
      </c>
    </row>
    <row r="1046">
      <c r="A1046" s="28" t="s">
        <v>3596</v>
      </c>
      <c r="B1046" s="6" t="s">
        <v>3322</v>
      </c>
      <c r="C1046" s="6" t="s">
        <v>3316</v>
      </c>
      <c r="D1046" s="7" t="s">
        <v>3273</v>
      </c>
      <c r="E1046" s="28" t="s">
        <v>3274</v>
      </c>
      <c r="F1046" s="5" t="s">
        <v>22</v>
      </c>
      <c r="G1046" s="6" t="s">
        <v>186</v>
      </c>
      <c r="H1046" s="6" t="s">
        <v>3323</v>
      </c>
      <c r="I1046" s="6" t="s">
        <v>38</v>
      </c>
      <c r="J1046" s="8" t="s">
        <v>3318</v>
      </c>
      <c r="K1046" s="5" t="s">
        <v>3319</v>
      </c>
      <c r="L1046" s="7" t="s">
        <v>3320</v>
      </c>
      <c r="M1046" s="9">
        <v>0</v>
      </c>
      <c r="N1046" s="5" t="s">
        <v>41</v>
      </c>
      <c r="O1046" s="31">
        <v>44676.3432866551</v>
      </c>
      <c r="P1046" s="32">
        <v>44676.3622766551</v>
      </c>
      <c r="Q1046" s="28" t="s">
        <v>38</v>
      </c>
      <c r="R1046" s="29" t="s">
        <v>38</v>
      </c>
      <c r="S1046" s="28" t="s">
        <v>164</v>
      </c>
      <c r="T1046" s="28" t="s">
        <v>219</v>
      </c>
      <c r="U1046" s="5" t="s">
        <v>176</v>
      </c>
      <c r="V1046" s="28" t="s">
        <v>214</v>
      </c>
      <c r="W1046" s="7" t="s">
        <v>3597</v>
      </c>
      <c r="X1046" s="7" t="s">
        <v>38</v>
      </c>
      <c r="Y1046" s="5" t="s">
        <v>204</v>
      </c>
      <c r="Z1046" s="5" t="s">
        <v>38</v>
      </c>
      <c r="AA1046" s="6" t="s">
        <v>38</v>
      </c>
      <c r="AB1046" s="6" t="s">
        <v>38</v>
      </c>
      <c r="AC1046" s="6" t="s">
        <v>38</v>
      </c>
      <c r="AD1046" s="6" t="s">
        <v>38</v>
      </c>
      <c r="AE1046" s="6" t="s">
        <v>38</v>
      </c>
    </row>
    <row r="1047">
      <c r="A1047" s="28" t="s">
        <v>3598</v>
      </c>
      <c r="B1047" s="6" t="s">
        <v>3599</v>
      </c>
      <c r="C1047" s="6" t="s">
        <v>2724</v>
      </c>
      <c r="D1047" s="7" t="s">
        <v>2725</v>
      </c>
      <c r="E1047" s="28" t="s">
        <v>2726</v>
      </c>
      <c r="F1047" s="5" t="s">
        <v>22</v>
      </c>
      <c r="G1047" s="6" t="s">
        <v>186</v>
      </c>
      <c r="H1047" s="6" t="s">
        <v>38</v>
      </c>
      <c r="I1047" s="6" t="s">
        <v>38</v>
      </c>
      <c r="J1047" s="8" t="s">
        <v>761</v>
      </c>
      <c r="K1047" s="5" t="s">
        <v>762</v>
      </c>
      <c r="L1047" s="7" t="s">
        <v>763</v>
      </c>
      <c r="M1047" s="9">
        <v>0</v>
      </c>
      <c r="N1047" s="5" t="s">
        <v>41</v>
      </c>
      <c r="O1047" s="31">
        <v>44676.3452015856</v>
      </c>
      <c r="P1047" s="32">
        <v>44676.4251063657</v>
      </c>
      <c r="Q1047" s="28" t="s">
        <v>38</v>
      </c>
      <c r="R1047" s="29" t="s">
        <v>38</v>
      </c>
      <c r="S1047" s="28" t="s">
        <v>164</v>
      </c>
      <c r="T1047" s="28" t="s">
        <v>288</v>
      </c>
      <c r="U1047" s="5" t="s">
        <v>176</v>
      </c>
      <c r="V1047" s="28" t="s">
        <v>1884</v>
      </c>
      <c r="W1047" s="7" t="s">
        <v>3600</v>
      </c>
      <c r="X1047" s="7" t="s">
        <v>38</v>
      </c>
      <c r="Y1047" s="5" t="s">
        <v>179</v>
      </c>
      <c r="Z1047" s="5" t="s">
        <v>38</v>
      </c>
      <c r="AA1047" s="6" t="s">
        <v>38</v>
      </c>
      <c r="AB1047" s="6" t="s">
        <v>38</v>
      </c>
      <c r="AC1047" s="6" t="s">
        <v>38</v>
      </c>
      <c r="AD1047" s="6" t="s">
        <v>38</v>
      </c>
      <c r="AE1047" s="6" t="s">
        <v>38</v>
      </c>
    </row>
    <row r="1048">
      <c r="A1048" s="28" t="s">
        <v>3601</v>
      </c>
      <c r="B1048" s="6" t="s">
        <v>3602</v>
      </c>
      <c r="C1048" s="6" t="s">
        <v>3603</v>
      </c>
      <c r="D1048" s="7" t="s">
        <v>3604</v>
      </c>
      <c r="E1048" s="28" t="s">
        <v>3605</v>
      </c>
      <c r="F1048" s="5" t="s">
        <v>22</v>
      </c>
      <c r="G1048" s="6" t="s">
        <v>186</v>
      </c>
      <c r="H1048" s="6" t="s">
        <v>3606</v>
      </c>
      <c r="I1048" s="6" t="s">
        <v>38</v>
      </c>
      <c r="J1048" s="8" t="s">
        <v>3607</v>
      </c>
      <c r="K1048" s="5" t="s">
        <v>3608</v>
      </c>
      <c r="L1048" s="7" t="s">
        <v>3609</v>
      </c>
      <c r="M1048" s="9">
        <v>0</v>
      </c>
      <c r="N1048" s="5" t="s">
        <v>41</v>
      </c>
      <c r="O1048" s="31">
        <v>44676.347330706</v>
      </c>
      <c r="P1048" s="32">
        <v>44676.7351876968</v>
      </c>
      <c r="Q1048" s="28" t="s">
        <v>38</v>
      </c>
      <c r="R1048" s="29" t="s">
        <v>38</v>
      </c>
      <c r="S1048" s="28" t="s">
        <v>164</v>
      </c>
      <c r="T1048" s="28" t="s">
        <v>165</v>
      </c>
      <c r="U1048" s="5" t="s">
        <v>176</v>
      </c>
      <c r="V1048" s="28" t="s">
        <v>3610</v>
      </c>
      <c r="W1048" s="7" t="s">
        <v>3611</v>
      </c>
      <c r="X1048" s="7" t="s">
        <v>38</v>
      </c>
      <c r="Y1048" s="5" t="s">
        <v>179</v>
      </c>
      <c r="Z1048" s="5" t="s">
        <v>38</v>
      </c>
      <c r="AA1048" s="6" t="s">
        <v>38</v>
      </c>
      <c r="AB1048" s="6" t="s">
        <v>38</v>
      </c>
      <c r="AC1048" s="6" t="s">
        <v>38</v>
      </c>
      <c r="AD1048" s="6" t="s">
        <v>38</v>
      </c>
      <c r="AE1048" s="6" t="s">
        <v>38</v>
      </c>
    </row>
    <row r="1049">
      <c r="A1049" s="28" t="s">
        <v>3612</v>
      </c>
      <c r="B1049" s="6" t="s">
        <v>3613</v>
      </c>
      <c r="C1049" s="6" t="s">
        <v>3614</v>
      </c>
      <c r="D1049" s="7" t="s">
        <v>3615</v>
      </c>
      <c r="E1049" s="28" t="s">
        <v>3616</v>
      </c>
      <c r="F1049" s="5" t="s">
        <v>159</v>
      </c>
      <c r="G1049" s="6" t="s">
        <v>209</v>
      </c>
      <c r="H1049" s="6" t="s">
        <v>3617</v>
      </c>
      <c r="I1049" s="6" t="s">
        <v>38</v>
      </c>
      <c r="J1049" s="8" t="s">
        <v>500</v>
      </c>
      <c r="K1049" s="5" t="s">
        <v>501</v>
      </c>
      <c r="L1049" s="7" t="s">
        <v>502</v>
      </c>
      <c r="M1049" s="9">
        <v>0</v>
      </c>
      <c r="N1049" s="5" t="s">
        <v>41</v>
      </c>
      <c r="O1049" s="31">
        <v>44676.3475272801</v>
      </c>
      <c r="P1049" s="32">
        <v>44676.7773385764</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30" t="s">
        <v>3618</v>
      </c>
      <c r="B1050" s="6" t="s">
        <v>3619</v>
      </c>
      <c r="C1050" s="6" t="s">
        <v>3620</v>
      </c>
      <c r="D1050" s="7" t="s">
        <v>3621</v>
      </c>
      <c r="E1050" s="28" t="s">
        <v>3622</v>
      </c>
      <c r="F1050" s="5" t="s">
        <v>22</v>
      </c>
      <c r="G1050" s="6" t="s">
        <v>186</v>
      </c>
      <c r="H1050" s="6" t="s">
        <v>38</v>
      </c>
      <c r="I1050" s="6" t="s">
        <v>38</v>
      </c>
      <c r="J1050" s="8" t="s">
        <v>3623</v>
      </c>
      <c r="K1050" s="5" t="s">
        <v>3624</v>
      </c>
      <c r="L1050" s="7" t="s">
        <v>190</v>
      </c>
      <c r="M1050" s="9">
        <v>0</v>
      </c>
      <c r="N1050" s="5" t="s">
        <v>46</v>
      </c>
      <c r="O1050" s="31">
        <v>44676.3495134606</v>
      </c>
      <c r="Q1050" s="28" t="s">
        <v>38</v>
      </c>
      <c r="R1050" s="29" t="s">
        <v>38</v>
      </c>
      <c r="S1050" s="28" t="s">
        <v>164</v>
      </c>
      <c r="T1050" s="28" t="s">
        <v>271</v>
      </c>
      <c r="U1050" s="5" t="s">
        <v>176</v>
      </c>
      <c r="V1050" s="28" t="s">
        <v>3008</v>
      </c>
      <c r="W1050" s="7" t="s">
        <v>3625</v>
      </c>
      <c r="X1050" s="7" t="s">
        <v>38</v>
      </c>
      <c r="Y1050" s="5" t="s">
        <v>204</v>
      </c>
      <c r="Z1050" s="5" t="s">
        <v>38</v>
      </c>
      <c r="AA1050" s="6" t="s">
        <v>38</v>
      </c>
      <c r="AB1050" s="6" t="s">
        <v>38</v>
      </c>
      <c r="AC1050" s="6" t="s">
        <v>38</v>
      </c>
      <c r="AD1050" s="6" t="s">
        <v>38</v>
      </c>
      <c r="AE1050" s="6" t="s">
        <v>38</v>
      </c>
    </row>
    <row r="1051">
      <c r="A1051" s="28" t="s">
        <v>3626</v>
      </c>
      <c r="B1051" s="6" t="s">
        <v>3627</v>
      </c>
      <c r="C1051" s="6" t="s">
        <v>3614</v>
      </c>
      <c r="D1051" s="7" t="s">
        <v>3615</v>
      </c>
      <c r="E1051" s="28" t="s">
        <v>3616</v>
      </c>
      <c r="F1051" s="5" t="s">
        <v>159</v>
      </c>
      <c r="G1051" s="6" t="s">
        <v>37</v>
      </c>
      <c r="H1051" s="6" t="s">
        <v>3628</v>
      </c>
      <c r="I1051" s="6" t="s">
        <v>38</v>
      </c>
      <c r="J1051" s="8" t="s">
        <v>879</v>
      </c>
      <c r="K1051" s="5" t="s">
        <v>880</v>
      </c>
      <c r="L1051" s="7" t="s">
        <v>881</v>
      </c>
      <c r="M1051" s="9">
        <v>0</v>
      </c>
      <c r="N1051" s="5" t="s">
        <v>41</v>
      </c>
      <c r="O1051" s="31">
        <v>44676.3498984954</v>
      </c>
      <c r="P1051" s="32">
        <v>44676.7773385764</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3629</v>
      </c>
      <c r="B1052" s="6" t="s">
        <v>3630</v>
      </c>
      <c r="C1052" s="6" t="s">
        <v>1292</v>
      </c>
      <c r="D1052" s="7" t="s">
        <v>3631</v>
      </c>
      <c r="E1052" s="28" t="s">
        <v>3632</v>
      </c>
      <c r="F1052" s="5" t="s">
        <v>49</v>
      </c>
      <c r="G1052" s="6" t="s">
        <v>37</v>
      </c>
      <c r="H1052" s="6" t="s">
        <v>3633</v>
      </c>
      <c r="I1052" s="6" t="s">
        <v>38</v>
      </c>
      <c r="J1052" s="8" t="s">
        <v>884</v>
      </c>
      <c r="K1052" s="5" t="s">
        <v>885</v>
      </c>
      <c r="L1052" s="7" t="s">
        <v>886</v>
      </c>
      <c r="M1052" s="9">
        <v>0</v>
      </c>
      <c r="N1052" s="5" t="s">
        <v>41</v>
      </c>
      <c r="O1052" s="31">
        <v>44676.3529810995</v>
      </c>
      <c r="P1052" s="32">
        <v>44676.6178698264</v>
      </c>
      <c r="Q1052" s="28" t="s">
        <v>38</v>
      </c>
      <c r="R1052" s="29" t="s">
        <v>38</v>
      </c>
      <c r="S1052" s="28" t="s">
        <v>164</v>
      </c>
      <c r="T1052" s="28" t="s">
        <v>38</v>
      </c>
      <c r="U1052" s="5" t="s">
        <v>38</v>
      </c>
      <c r="V1052" s="28" t="s">
        <v>503</v>
      </c>
      <c r="W1052" s="7" t="s">
        <v>38</v>
      </c>
      <c r="X1052" s="7" t="s">
        <v>38</v>
      </c>
      <c r="Y1052" s="5" t="s">
        <v>38</v>
      </c>
      <c r="Z1052" s="5" t="s">
        <v>38</v>
      </c>
      <c r="AA1052" s="6" t="s">
        <v>38</v>
      </c>
      <c r="AB1052" s="6" t="s">
        <v>38</v>
      </c>
      <c r="AC1052" s="6" t="s">
        <v>38</v>
      </c>
      <c r="AD1052" s="6" t="s">
        <v>38</v>
      </c>
      <c r="AE1052" s="6" t="s">
        <v>38</v>
      </c>
    </row>
    <row r="1053">
      <c r="A1053" s="28" t="s">
        <v>3634</v>
      </c>
      <c r="B1053" s="6" t="s">
        <v>3635</v>
      </c>
      <c r="C1053" s="6" t="s">
        <v>1292</v>
      </c>
      <c r="D1053" s="7" t="s">
        <v>3631</v>
      </c>
      <c r="E1053" s="28" t="s">
        <v>3632</v>
      </c>
      <c r="F1053" s="5" t="s">
        <v>159</v>
      </c>
      <c r="G1053" s="6" t="s">
        <v>209</v>
      </c>
      <c r="H1053" s="6" t="s">
        <v>3636</v>
      </c>
      <c r="I1053" s="6" t="s">
        <v>38</v>
      </c>
      <c r="J1053" s="8" t="s">
        <v>3637</v>
      </c>
      <c r="K1053" s="5" t="s">
        <v>3638</v>
      </c>
      <c r="L1053" s="7" t="s">
        <v>669</v>
      </c>
      <c r="M1053" s="9">
        <v>0</v>
      </c>
      <c r="N1053" s="5" t="s">
        <v>41</v>
      </c>
      <c r="O1053" s="31">
        <v>44676.3529810995</v>
      </c>
      <c r="P1053" s="32">
        <v>44676.6180437847</v>
      </c>
      <c r="Q1053" s="28" t="s">
        <v>38</v>
      </c>
      <c r="R1053" s="29" t="s">
        <v>38</v>
      </c>
      <c r="S1053" s="28" t="s">
        <v>164</v>
      </c>
      <c r="T1053" s="28" t="s">
        <v>38</v>
      </c>
      <c r="U1053" s="5" t="s">
        <v>38</v>
      </c>
      <c r="V1053" s="28" t="s">
        <v>3639</v>
      </c>
      <c r="W1053" s="7" t="s">
        <v>38</v>
      </c>
      <c r="X1053" s="7" t="s">
        <v>38</v>
      </c>
      <c r="Y1053" s="5" t="s">
        <v>38</v>
      </c>
      <c r="Z1053" s="5" t="s">
        <v>38</v>
      </c>
      <c r="AA1053" s="6" t="s">
        <v>38</v>
      </c>
      <c r="AB1053" s="6" t="s">
        <v>38</v>
      </c>
      <c r="AC1053" s="6" t="s">
        <v>38</v>
      </c>
      <c r="AD1053" s="6" t="s">
        <v>38</v>
      </c>
      <c r="AE1053" s="6" t="s">
        <v>38</v>
      </c>
    </row>
    <row r="1054">
      <c r="A1054" s="28" t="s">
        <v>3640</v>
      </c>
      <c r="B1054" s="6" t="s">
        <v>3641</v>
      </c>
      <c r="C1054" s="6" t="s">
        <v>1292</v>
      </c>
      <c r="D1054" s="7" t="s">
        <v>3631</v>
      </c>
      <c r="E1054" s="28" t="s">
        <v>3632</v>
      </c>
      <c r="F1054" s="5" t="s">
        <v>159</v>
      </c>
      <c r="G1054" s="6" t="s">
        <v>209</v>
      </c>
      <c r="H1054" s="6" t="s">
        <v>3642</v>
      </c>
      <c r="I1054" s="6" t="s">
        <v>38</v>
      </c>
      <c r="J1054" s="8" t="s">
        <v>3637</v>
      </c>
      <c r="K1054" s="5" t="s">
        <v>3638</v>
      </c>
      <c r="L1054" s="7" t="s">
        <v>669</v>
      </c>
      <c r="M1054" s="9">
        <v>0</v>
      </c>
      <c r="N1054" s="5" t="s">
        <v>41</v>
      </c>
      <c r="O1054" s="31">
        <v>44676.3529812847</v>
      </c>
      <c r="P1054" s="32">
        <v>44676.6181993056</v>
      </c>
      <c r="Q1054" s="28" t="s">
        <v>38</v>
      </c>
      <c r="R1054" s="29" t="s">
        <v>38</v>
      </c>
      <c r="S1054" s="28" t="s">
        <v>164</v>
      </c>
      <c r="T1054" s="28" t="s">
        <v>38</v>
      </c>
      <c r="U1054" s="5" t="s">
        <v>38</v>
      </c>
      <c r="V1054" s="28" t="s">
        <v>3639</v>
      </c>
      <c r="W1054" s="7" t="s">
        <v>38</v>
      </c>
      <c r="X1054" s="7" t="s">
        <v>38</v>
      </c>
      <c r="Y1054" s="5" t="s">
        <v>38</v>
      </c>
      <c r="Z1054" s="5" t="s">
        <v>38</v>
      </c>
      <c r="AA1054" s="6" t="s">
        <v>38</v>
      </c>
      <c r="AB1054" s="6" t="s">
        <v>38</v>
      </c>
      <c r="AC1054" s="6" t="s">
        <v>38</v>
      </c>
      <c r="AD1054" s="6" t="s">
        <v>38</v>
      </c>
      <c r="AE1054" s="6" t="s">
        <v>38</v>
      </c>
    </row>
    <row r="1055">
      <c r="A1055" s="28" t="s">
        <v>3643</v>
      </c>
      <c r="B1055" s="6" t="s">
        <v>886</v>
      </c>
      <c r="C1055" s="6" t="s">
        <v>1292</v>
      </c>
      <c r="D1055" s="7" t="s">
        <v>3631</v>
      </c>
      <c r="E1055" s="28" t="s">
        <v>3632</v>
      </c>
      <c r="F1055" s="5" t="s">
        <v>49</v>
      </c>
      <c r="G1055" s="6" t="s">
        <v>37</v>
      </c>
      <c r="H1055" s="6" t="s">
        <v>3644</v>
      </c>
      <c r="I1055" s="6" t="s">
        <v>38</v>
      </c>
      <c r="J1055" s="8" t="s">
        <v>2029</v>
      </c>
      <c r="K1055" s="5" t="s">
        <v>2030</v>
      </c>
      <c r="L1055" s="7" t="s">
        <v>886</v>
      </c>
      <c r="M1055" s="9">
        <v>0</v>
      </c>
      <c r="N1055" s="5" t="s">
        <v>41</v>
      </c>
      <c r="O1055" s="31">
        <v>44676.3529812847</v>
      </c>
      <c r="P1055" s="32">
        <v>44676.6184438657</v>
      </c>
      <c r="Q1055" s="28" t="s">
        <v>38</v>
      </c>
      <c r="R1055" s="29" t="s">
        <v>38</v>
      </c>
      <c r="S1055" s="28" t="s">
        <v>164</v>
      </c>
      <c r="T1055" s="28" t="s">
        <v>38</v>
      </c>
      <c r="U1055" s="5" t="s">
        <v>38</v>
      </c>
      <c r="V1055" s="28" t="s">
        <v>868</v>
      </c>
      <c r="W1055" s="7" t="s">
        <v>38</v>
      </c>
      <c r="X1055" s="7" t="s">
        <v>38</v>
      </c>
      <c r="Y1055" s="5" t="s">
        <v>38</v>
      </c>
      <c r="Z1055" s="5" t="s">
        <v>38</v>
      </c>
      <c r="AA1055" s="6" t="s">
        <v>38</v>
      </c>
      <c r="AB1055" s="6" t="s">
        <v>38</v>
      </c>
      <c r="AC1055" s="6" t="s">
        <v>38</v>
      </c>
      <c r="AD1055" s="6" t="s">
        <v>38</v>
      </c>
      <c r="AE1055" s="6" t="s">
        <v>38</v>
      </c>
    </row>
    <row r="1056">
      <c r="A1056" s="28" t="s">
        <v>3645</v>
      </c>
      <c r="B1056" s="6" t="s">
        <v>3646</v>
      </c>
      <c r="C1056" s="6" t="s">
        <v>3584</v>
      </c>
      <c r="D1056" s="7" t="s">
        <v>3585</v>
      </c>
      <c r="E1056" s="28" t="s">
        <v>3586</v>
      </c>
      <c r="F1056" s="5" t="s">
        <v>185</v>
      </c>
      <c r="G1056" s="6" t="s">
        <v>186</v>
      </c>
      <c r="H1056" s="6" t="s">
        <v>38</v>
      </c>
      <c r="I1056" s="6" t="s">
        <v>38</v>
      </c>
      <c r="J1056" s="8" t="s">
        <v>3647</v>
      </c>
      <c r="K1056" s="5" t="s">
        <v>3648</v>
      </c>
      <c r="L1056" s="7" t="s">
        <v>3649</v>
      </c>
      <c r="M1056" s="9">
        <v>0</v>
      </c>
      <c r="N1056" s="5" t="s">
        <v>41</v>
      </c>
      <c r="O1056" s="31">
        <v>44676.3608629977</v>
      </c>
      <c r="P1056" s="32">
        <v>44676.5791737269</v>
      </c>
      <c r="Q1056" s="28" t="s">
        <v>38</v>
      </c>
      <c r="R1056" s="29" t="s">
        <v>38</v>
      </c>
      <c r="S1056" s="28" t="s">
        <v>164</v>
      </c>
      <c r="T1056" s="28" t="s">
        <v>3650</v>
      </c>
      <c r="U1056" s="5" t="s">
        <v>1573</v>
      </c>
      <c r="V1056" s="28" t="s">
        <v>3651</v>
      </c>
      <c r="W1056" s="7" t="s">
        <v>38</v>
      </c>
      <c r="X1056" s="7" t="s">
        <v>38</v>
      </c>
      <c r="Y1056" s="5" t="s">
        <v>38</v>
      </c>
      <c r="Z1056" s="5" t="s">
        <v>38</v>
      </c>
      <c r="AA1056" s="6" t="s">
        <v>38</v>
      </c>
      <c r="AB1056" s="6" t="s">
        <v>38</v>
      </c>
      <c r="AC1056" s="6" t="s">
        <v>38</v>
      </c>
      <c r="AD1056" s="6" t="s">
        <v>38</v>
      </c>
      <c r="AE1056" s="6" t="s">
        <v>38</v>
      </c>
    </row>
    <row r="1057">
      <c r="A1057" s="28" t="s">
        <v>3652</v>
      </c>
      <c r="B1057" s="6" t="s">
        <v>3653</v>
      </c>
      <c r="C1057" s="6" t="s">
        <v>711</v>
      </c>
      <c r="D1057" s="7" t="s">
        <v>3654</v>
      </c>
      <c r="E1057" s="28" t="s">
        <v>3655</v>
      </c>
      <c r="F1057" s="5" t="s">
        <v>49</v>
      </c>
      <c r="G1057" s="6" t="s">
        <v>37</v>
      </c>
      <c r="H1057" s="6" t="s">
        <v>38</v>
      </c>
      <c r="I1057" s="6" t="s">
        <v>38</v>
      </c>
      <c r="J1057" s="8" t="s">
        <v>2281</v>
      </c>
      <c r="K1057" s="5" t="s">
        <v>2282</v>
      </c>
      <c r="L1057" s="7" t="s">
        <v>2283</v>
      </c>
      <c r="M1057" s="9">
        <v>0</v>
      </c>
      <c r="N1057" s="5" t="s">
        <v>41</v>
      </c>
      <c r="O1057" s="31">
        <v>44676.3631547454</v>
      </c>
      <c r="P1057" s="32">
        <v>44676.7223894676</v>
      </c>
      <c r="Q1057" s="28" t="s">
        <v>38</v>
      </c>
      <c r="R1057" s="29" t="s">
        <v>38</v>
      </c>
      <c r="S1057" s="28" t="s">
        <v>164</v>
      </c>
      <c r="T1057" s="28" t="s">
        <v>38</v>
      </c>
      <c r="U1057" s="5" t="s">
        <v>38</v>
      </c>
      <c r="V1057" s="28" t="s">
        <v>382</v>
      </c>
      <c r="W1057" s="7" t="s">
        <v>38</v>
      </c>
      <c r="X1057" s="7" t="s">
        <v>38</v>
      </c>
      <c r="Y1057" s="5" t="s">
        <v>38</v>
      </c>
      <c r="Z1057" s="5" t="s">
        <v>38</v>
      </c>
      <c r="AA1057" s="6" t="s">
        <v>38</v>
      </c>
      <c r="AB1057" s="6" t="s">
        <v>38</v>
      </c>
      <c r="AC1057" s="6" t="s">
        <v>38</v>
      </c>
      <c r="AD1057" s="6" t="s">
        <v>38</v>
      </c>
      <c r="AE1057" s="6" t="s">
        <v>38</v>
      </c>
    </row>
    <row r="1058">
      <c r="A1058" s="28" t="s">
        <v>3656</v>
      </c>
      <c r="B1058" s="6" t="s">
        <v>3657</v>
      </c>
      <c r="C1058" s="6" t="s">
        <v>711</v>
      </c>
      <c r="D1058" s="7" t="s">
        <v>3654</v>
      </c>
      <c r="E1058" s="28" t="s">
        <v>3655</v>
      </c>
      <c r="F1058" s="5" t="s">
        <v>49</v>
      </c>
      <c r="G1058" s="6" t="s">
        <v>37</v>
      </c>
      <c r="H1058" s="6" t="s">
        <v>38</v>
      </c>
      <c r="I1058" s="6" t="s">
        <v>38</v>
      </c>
      <c r="J1058" s="8" t="s">
        <v>556</v>
      </c>
      <c r="K1058" s="5" t="s">
        <v>557</v>
      </c>
      <c r="L1058" s="7" t="s">
        <v>558</v>
      </c>
      <c r="M1058" s="9">
        <v>0</v>
      </c>
      <c r="N1058" s="5" t="s">
        <v>41</v>
      </c>
      <c r="O1058" s="31">
        <v>44676.3631547454</v>
      </c>
      <c r="P1058" s="32">
        <v>44676.7223896644</v>
      </c>
      <c r="Q1058" s="28" t="s">
        <v>38</v>
      </c>
      <c r="R1058" s="29" t="s">
        <v>38</v>
      </c>
      <c r="S1058" s="28" t="s">
        <v>485</v>
      </c>
      <c r="T1058" s="28" t="s">
        <v>1852</v>
      </c>
      <c r="U1058" s="5" t="s">
        <v>38</v>
      </c>
      <c r="V1058" s="28" t="s">
        <v>559</v>
      </c>
      <c r="W1058" s="7" t="s">
        <v>38</v>
      </c>
      <c r="X1058" s="7" t="s">
        <v>38</v>
      </c>
      <c r="Y1058" s="5" t="s">
        <v>38</v>
      </c>
      <c r="Z1058" s="5" t="s">
        <v>38</v>
      </c>
      <c r="AA1058" s="6" t="s">
        <v>38</v>
      </c>
      <c r="AB1058" s="6" t="s">
        <v>38</v>
      </c>
      <c r="AC1058" s="6" t="s">
        <v>38</v>
      </c>
      <c r="AD1058" s="6" t="s">
        <v>38</v>
      </c>
      <c r="AE1058" s="6" t="s">
        <v>38</v>
      </c>
    </row>
    <row r="1059">
      <c r="A1059" s="28" t="s">
        <v>3658</v>
      </c>
      <c r="B1059" s="6" t="s">
        <v>3659</v>
      </c>
      <c r="C1059" s="6" t="s">
        <v>711</v>
      </c>
      <c r="D1059" s="7" t="s">
        <v>3654</v>
      </c>
      <c r="E1059" s="28" t="s">
        <v>3655</v>
      </c>
      <c r="F1059" s="5" t="s">
        <v>442</v>
      </c>
      <c r="G1059" s="6" t="s">
        <v>37</v>
      </c>
      <c r="H1059" s="6" t="s">
        <v>38</v>
      </c>
      <c r="I1059" s="6" t="s">
        <v>38</v>
      </c>
      <c r="J1059" s="8" t="s">
        <v>3660</v>
      </c>
      <c r="K1059" s="5" t="s">
        <v>3661</v>
      </c>
      <c r="L1059" s="7" t="s">
        <v>3662</v>
      </c>
      <c r="M1059" s="9">
        <v>0</v>
      </c>
      <c r="N1059" s="5" t="s">
        <v>41</v>
      </c>
      <c r="O1059" s="31">
        <v>44676.3631548958</v>
      </c>
      <c r="P1059" s="32">
        <v>44676.7223898148</v>
      </c>
      <c r="Q1059" s="28" t="s">
        <v>38</v>
      </c>
      <c r="R1059" s="29" t="s">
        <v>38</v>
      </c>
      <c r="S1059" s="28" t="s">
        <v>485</v>
      </c>
      <c r="T1059" s="28" t="s">
        <v>1852</v>
      </c>
      <c r="U1059" s="5" t="s">
        <v>3351</v>
      </c>
      <c r="V1059" s="28" t="s">
        <v>559</v>
      </c>
      <c r="W1059" s="7" t="s">
        <v>38</v>
      </c>
      <c r="X1059" s="7" t="s">
        <v>38</v>
      </c>
      <c r="Y1059" s="5" t="s">
        <v>38</v>
      </c>
      <c r="Z1059" s="5" t="s">
        <v>38</v>
      </c>
      <c r="AA1059" s="6" t="s">
        <v>38</v>
      </c>
      <c r="AB1059" s="6" t="s">
        <v>38</v>
      </c>
      <c r="AC1059" s="6" t="s">
        <v>38</v>
      </c>
      <c r="AD1059" s="6" t="s">
        <v>38</v>
      </c>
      <c r="AE1059" s="6" t="s">
        <v>38</v>
      </c>
    </row>
    <row r="1060">
      <c r="A1060" s="28" t="s">
        <v>3663</v>
      </c>
      <c r="B1060" s="6" t="s">
        <v>3664</v>
      </c>
      <c r="C1060" s="6" t="s">
        <v>711</v>
      </c>
      <c r="D1060" s="7" t="s">
        <v>3654</v>
      </c>
      <c r="E1060" s="28" t="s">
        <v>3655</v>
      </c>
      <c r="F1060" s="5" t="s">
        <v>442</v>
      </c>
      <c r="G1060" s="6" t="s">
        <v>37</v>
      </c>
      <c r="H1060" s="6" t="s">
        <v>38</v>
      </c>
      <c r="I1060" s="6" t="s">
        <v>38</v>
      </c>
      <c r="J1060" s="8" t="s">
        <v>1855</v>
      </c>
      <c r="K1060" s="5" t="s">
        <v>1856</v>
      </c>
      <c r="L1060" s="7" t="s">
        <v>1857</v>
      </c>
      <c r="M1060" s="9">
        <v>0</v>
      </c>
      <c r="N1060" s="5" t="s">
        <v>41</v>
      </c>
      <c r="O1060" s="31">
        <v>44676.3631550926</v>
      </c>
      <c r="P1060" s="32">
        <v>44676.7223892708</v>
      </c>
      <c r="Q1060" s="28" t="s">
        <v>38</v>
      </c>
      <c r="R1060" s="29" t="s">
        <v>38</v>
      </c>
      <c r="S1060" s="28" t="s">
        <v>485</v>
      </c>
      <c r="T1060" s="28" t="s">
        <v>1852</v>
      </c>
      <c r="U1060" s="5" t="s">
        <v>3351</v>
      </c>
      <c r="V1060" s="28" t="s">
        <v>559</v>
      </c>
      <c r="W1060" s="7" t="s">
        <v>38</v>
      </c>
      <c r="X1060" s="7" t="s">
        <v>38</v>
      </c>
      <c r="Y1060" s="5" t="s">
        <v>38</v>
      </c>
      <c r="Z1060" s="5" t="s">
        <v>38</v>
      </c>
      <c r="AA1060" s="6" t="s">
        <v>38</v>
      </c>
      <c r="AB1060" s="6" t="s">
        <v>38</v>
      </c>
      <c r="AC1060" s="6" t="s">
        <v>38</v>
      </c>
      <c r="AD1060" s="6" t="s">
        <v>38</v>
      </c>
      <c r="AE1060" s="6" t="s">
        <v>38</v>
      </c>
    </row>
    <row r="1061">
      <c r="A1061" s="28" t="s">
        <v>3665</v>
      </c>
      <c r="B1061" s="6" t="s">
        <v>3666</v>
      </c>
      <c r="C1061" s="6" t="s">
        <v>3667</v>
      </c>
      <c r="D1061" s="7" t="s">
        <v>3668</v>
      </c>
      <c r="E1061" s="28" t="s">
        <v>3669</v>
      </c>
      <c r="F1061" s="5" t="s">
        <v>159</v>
      </c>
      <c r="G1061" s="6" t="s">
        <v>37</v>
      </c>
      <c r="H1061" s="6" t="s">
        <v>38</v>
      </c>
      <c r="I1061" s="6" t="s">
        <v>38</v>
      </c>
      <c r="J1061" s="8" t="s">
        <v>466</v>
      </c>
      <c r="K1061" s="5" t="s">
        <v>467</v>
      </c>
      <c r="L1061" s="7" t="s">
        <v>468</v>
      </c>
      <c r="M1061" s="9">
        <v>0</v>
      </c>
      <c r="N1061" s="5" t="s">
        <v>41</v>
      </c>
      <c r="O1061" s="31">
        <v>44676.3710401273</v>
      </c>
      <c r="P1061" s="32">
        <v>44676.652956713</v>
      </c>
      <c r="Q1061" s="28" t="s">
        <v>38</v>
      </c>
      <c r="R1061" s="29" t="s">
        <v>38</v>
      </c>
      <c r="S1061" s="28" t="s">
        <v>164</v>
      </c>
      <c r="T1061" s="28" t="s">
        <v>462</v>
      </c>
      <c r="U1061" s="5" t="s">
        <v>38</v>
      </c>
      <c r="V1061" s="28" t="s">
        <v>439</v>
      </c>
      <c r="W1061" s="7" t="s">
        <v>38</v>
      </c>
      <c r="X1061" s="7" t="s">
        <v>38</v>
      </c>
      <c r="Y1061" s="5" t="s">
        <v>38</v>
      </c>
      <c r="Z1061" s="5" t="s">
        <v>38</v>
      </c>
      <c r="AA1061" s="6" t="s">
        <v>38</v>
      </c>
      <c r="AB1061" s="6" t="s">
        <v>38</v>
      </c>
      <c r="AC1061" s="6" t="s">
        <v>38</v>
      </c>
      <c r="AD1061" s="6" t="s">
        <v>38</v>
      </c>
      <c r="AE1061" s="6" t="s">
        <v>38</v>
      </c>
    </row>
    <row r="1062">
      <c r="A1062" s="30" t="s">
        <v>3670</v>
      </c>
      <c r="B1062" s="6" t="s">
        <v>3671</v>
      </c>
      <c r="C1062" s="6" t="s">
        <v>2083</v>
      </c>
      <c r="D1062" s="7" t="s">
        <v>3672</v>
      </c>
      <c r="E1062" s="28" t="s">
        <v>3673</v>
      </c>
      <c r="F1062" s="5" t="s">
        <v>185</v>
      </c>
      <c r="G1062" s="6" t="s">
        <v>186</v>
      </c>
      <c r="H1062" s="6" t="s">
        <v>38</v>
      </c>
      <c r="I1062" s="6" t="s">
        <v>38</v>
      </c>
      <c r="J1062" s="8" t="s">
        <v>2264</v>
      </c>
      <c r="K1062" s="5" t="s">
        <v>2265</v>
      </c>
      <c r="L1062" s="7" t="s">
        <v>190</v>
      </c>
      <c r="M1062" s="9">
        <v>0</v>
      </c>
      <c r="N1062" s="5" t="s">
        <v>46</v>
      </c>
      <c r="O1062" s="31">
        <v>44676.3795295949</v>
      </c>
      <c r="Q1062" s="28" t="s">
        <v>38</v>
      </c>
      <c r="R1062" s="29" t="s">
        <v>38</v>
      </c>
      <c r="S1062" s="28" t="s">
        <v>164</v>
      </c>
      <c r="T1062" s="28" t="s">
        <v>2261</v>
      </c>
      <c r="U1062" s="5" t="s">
        <v>601</v>
      </c>
      <c r="V1062" s="28" t="s">
        <v>166</v>
      </c>
      <c r="W1062" s="7" t="s">
        <v>38</v>
      </c>
      <c r="X1062" s="7" t="s">
        <v>38</v>
      </c>
      <c r="Y1062" s="5" t="s">
        <v>38</v>
      </c>
      <c r="Z1062" s="5" t="s">
        <v>38</v>
      </c>
      <c r="AA1062" s="6" t="s">
        <v>38</v>
      </c>
      <c r="AB1062" s="6" t="s">
        <v>38</v>
      </c>
      <c r="AC1062" s="6" t="s">
        <v>38</v>
      </c>
      <c r="AD1062" s="6" t="s">
        <v>38</v>
      </c>
      <c r="AE1062" s="6" t="s">
        <v>38</v>
      </c>
    </row>
    <row r="1063">
      <c r="A1063" s="28" t="s">
        <v>3674</v>
      </c>
      <c r="B1063" s="6" t="s">
        <v>3675</v>
      </c>
      <c r="C1063" s="6" t="s">
        <v>3667</v>
      </c>
      <c r="D1063" s="7" t="s">
        <v>3668</v>
      </c>
      <c r="E1063" s="28" t="s">
        <v>3669</v>
      </c>
      <c r="F1063" s="5" t="s">
        <v>282</v>
      </c>
      <c r="G1063" s="6" t="s">
        <v>37</v>
      </c>
      <c r="H1063" s="6" t="s">
        <v>38</v>
      </c>
      <c r="I1063" s="6" t="s">
        <v>38</v>
      </c>
      <c r="J1063" s="8" t="s">
        <v>466</v>
      </c>
      <c r="K1063" s="5" t="s">
        <v>467</v>
      </c>
      <c r="L1063" s="7" t="s">
        <v>468</v>
      </c>
      <c r="M1063" s="9">
        <v>0</v>
      </c>
      <c r="N1063" s="5" t="s">
        <v>41</v>
      </c>
      <c r="O1063" s="31">
        <v>44676.3812849537</v>
      </c>
      <c r="P1063" s="32">
        <v>44676.6529572569</v>
      </c>
      <c r="Q1063" s="28" t="s">
        <v>38</v>
      </c>
      <c r="R1063" s="29" t="s">
        <v>38</v>
      </c>
      <c r="S1063" s="28" t="s">
        <v>164</v>
      </c>
      <c r="T1063" s="28" t="s">
        <v>462</v>
      </c>
      <c r="U1063" s="5" t="s">
        <v>463</v>
      </c>
      <c r="V1063" s="28" t="s">
        <v>439</v>
      </c>
      <c r="W1063" s="7" t="s">
        <v>38</v>
      </c>
      <c r="X1063" s="7" t="s">
        <v>38</v>
      </c>
      <c r="Y1063" s="5" t="s">
        <v>38</v>
      </c>
      <c r="Z1063" s="5" t="s">
        <v>38</v>
      </c>
      <c r="AA1063" s="6" t="s">
        <v>38</v>
      </c>
      <c r="AB1063" s="6" t="s">
        <v>38</v>
      </c>
      <c r="AC1063" s="6" t="s">
        <v>38</v>
      </c>
      <c r="AD1063" s="6" t="s">
        <v>38</v>
      </c>
      <c r="AE1063" s="6" t="s">
        <v>38</v>
      </c>
    </row>
    <row r="1064">
      <c r="A1064" s="28" t="s">
        <v>3676</v>
      </c>
      <c r="B1064" s="6" t="s">
        <v>3677</v>
      </c>
      <c r="C1064" s="6" t="s">
        <v>2825</v>
      </c>
      <c r="D1064" s="7" t="s">
        <v>3678</v>
      </c>
      <c r="E1064" s="28" t="s">
        <v>3679</v>
      </c>
      <c r="F1064" s="5" t="s">
        <v>442</v>
      </c>
      <c r="G1064" s="6" t="s">
        <v>37</v>
      </c>
      <c r="H1064" s="6" t="s">
        <v>38</v>
      </c>
      <c r="I1064" s="6" t="s">
        <v>38</v>
      </c>
      <c r="J1064" s="8" t="s">
        <v>1564</v>
      </c>
      <c r="K1064" s="5" t="s">
        <v>1565</v>
      </c>
      <c r="L1064" s="7" t="s">
        <v>502</v>
      </c>
      <c r="M1064" s="9">
        <v>0</v>
      </c>
      <c r="N1064" s="5" t="s">
        <v>41</v>
      </c>
      <c r="O1064" s="31">
        <v>44676.3822714931</v>
      </c>
      <c r="P1064" s="32">
        <v>44676.4110826736</v>
      </c>
      <c r="Q1064" s="28" t="s">
        <v>38</v>
      </c>
      <c r="R1064" s="29" t="s">
        <v>38</v>
      </c>
      <c r="S1064" s="28" t="s">
        <v>164</v>
      </c>
      <c r="T1064" s="28" t="s">
        <v>1566</v>
      </c>
      <c r="U1064" s="5" t="s">
        <v>1168</v>
      </c>
      <c r="V1064" s="28" t="s">
        <v>868</v>
      </c>
      <c r="W1064" s="7" t="s">
        <v>38</v>
      </c>
      <c r="X1064" s="7" t="s">
        <v>38</v>
      </c>
      <c r="Y1064" s="5" t="s">
        <v>38</v>
      </c>
      <c r="Z1064" s="5" t="s">
        <v>38</v>
      </c>
      <c r="AA1064" s="6" t="s">
        <v>38</v>
      </c>
      <c r="AB1064" s="6" t="s">
        <v>38</v>
      </c>
      <c r="AC1064" s="6" t="s">
        <v>38</v>
      </c>
      <c r="AD1064" s="6" t="s">
        <v>38</v>
      </c>
      <c r="AE1064" s="6" t="s">
        <v>38</v>
      </c>
    </row>
    <row r="1065">
      <c r="A1065" s="28" t="s">
        <v>3680</v>
      </c>
      <c r="B1065" s="6" t="s">
        <v>3681</v>
      </c>
      <c r="C1065" s="6" t="s">
        <v>2825</v>
      </c>
      <c r="D1065" s="7" t="s">
        <v>3678</v>
      </c>
      <c r="E1065" s="28" t="s">
        <v>3679</v>
      </c>
      <c r="F1065" s="5" t="s">
        <v>442</v>
      </c>
      <c r="G1065" s="6" t="s">
        <v>37</v>
      </c>
      <c r="H1065" s="6" t="s">
        <v>38</v>
      </c>
      <c r="I1065" s="6" t="s">
        <v>38</v>
      </c>
      <c r="J1065" s="8" t="s">
        <v>3682</v>
      </c>
      <c r="K1065" s="5" t="s">
        <v>3683</v>
      </c>
      <c r="L1065" s="7" t="s">
        <v>3684</v>
      </c>
      <c r="M1065" s="9">
        <v>0</v>
      </c>
      <c r="N1065" s="5" t="s">
        <v>41</v>
      </c>
      <c r="O1065" s="31">
        <v>44676.3822716435</v>
      </c>
      <c r="P1065" s="32">
        <v>44676.4110826736</v>
      </c>
      <c r="Q1065" s="28" t="s">
        <v>38</v>
      </c>
      <c r="R1065" s="29" t="s">
        <v>38</v>
      </c>
      <c r="S1065" s="28" t="s">
        <v>164</v>
      </c>
      <c r="T1065" s="28" t="s">
        <v>2429</v>
      </c>
      <c r="U1065" s="5" t="s">
        <v>1168</v>
      </c>
      <c r="V1065" s="28" t="s">
        <v>868</v>
      </c>
      <c r="W1065" s="7" t="s">
        <v>38</v>
      </c>
      <c r="X1065" s="7" t="s">
        <v>38</v>
      </c>
      <c r="Y1065" s="5" t="s">
        <v>38</v>
      </c>
      <c r="Z1065" s="5" t="s">
        <v>38</v>
      </c>
      <c r="AA1065" s="6" t="s">
        <v>38</v>
      </c>
      <c r="AB1065" s="6" t="s">
        <v>38</v>
      </c>
      <c r="AC1065" s="6" t="s">
        <v>38</v>
      </c>
      <c r="AD1065" s="6" t="s">
        <v>38</v>
      </c>
      <c r="AE1065" s="6" t="s">
        <v>38</v>
      </c>
    </row>
    <row r="1066">
      <c r="A1066" s="28" t="s">
        <v>3685</v>
      </c>
      <c r="B1066" s="6" t="s">
        <v>3686</v>
      </c>
      <c r="C1066" s="6" t="s">
        <v>2825</v>
      </c>
      <c r="D1066" s="7" t="s">
        <v>3678</v>
      </c>
      <c r="E1066" s="28" t="s">
        <v>3679</v>
      </c>
      <c r="F1066" s="5" t="s">
        <v>282</v>
      </c>
      <c r="G1066" s="6" t="s">
        <v>197</v>
      </c>
      <c r="H1066" s="6" t="s">
        <v>38</v>
      </c>
      <c r="I1066" s="6" t="s">
        <v>38</v>
      </c>
      <c r="J1066" s="8" t="s">
        <v>901</v>
      </c>
      <c r="K1066" s="5" t="s">
        <v>1075</v>
      </c>
      <c r="L1066" s="7" t="s">
        <v>1076</v>
      </c>
      <c r="M1066" s="9">
        <v>0</v>
      </c>
      <c r="N1066" s="5" t="s">
        <v>41</v>
      </c>
      <c r="O1066" s="31">
        <v>44676.3822718403</v>
      </c>
      <c r="P1066" s="32">
        <v>44676.4110828704</v>
      </c>
      <c r="Q1066" s="28" t="s">
        <v>38</v>
      </c>
      <c r="R1066" s="29" t="s">
        <v>38</v>
      </c>
      <c r="S1066" s="28" t="s">
        <v>287</v>
      </c>
      <c r="T1066" s="28" t="s">
        <v>165</v>
      </c>
      <c r="U1066" s="5" t="s">
        <v>289</v>
      </c>
      <c r="V1066" s="28" t="s">
        <v>410</v>
      </c>
      <c r="W1066" s="7" t="s">
        <v>38</v>
      </c>
      <c r="X1066" s="7" t="s">
        <v>38</v>
      </c>
      <c r="Y1066" s="5" t="s">
        <v>179</v>
      </c>
      <c r="Z1066" s="5" t="s">
        <v>38</v>
      </c>
      <c r="AA1066" s="6" t="s">
        <v>38</v>
      </c>
      <c r="AB1066" s="6" t="s">
        <v>38</v>
      </c>
      <c r="AC1066" s="6" t="s">
        <v>38</v>
      </c>
      <c r="AD1066" s="6" t="s">
        <v>38</v>
      </c>
      <c r="AE1066" s="6" t="s">
        <v>38</v>
      </c>
    </row>
    <row r="1067">
      <c r="A1067" s="28" t="s">
        <v>3687</v>
      </c>
      <c r="B1067" s="6" t="s">
        <v>3688</v>
      </c>
      <c r="C1067" s="6" t="s">
        <v>2825</v>
      </c>
      <c r="D1067" s="7" t="s">
        <v>3678</v>
      </c>
      <c r="E1067" s="28" t="s">
        <v>3679</v>
      </c>
      <c r="F1067" s="5" t="s">
        <v>282</v>
      </c>
      <c r="G1067" s="6" t="s">
        <v>197</v>
      </c>
      <c r="H1067" s="6" t="s">
        <v>38</v>
      </c>
      <c r="I1067" s="6" t="s">
        <v>38</v>
      </c>
      <c r="J1067" s="8" t="s">
        <v>901</v>
      </c>
      <c r="K1067" s="5" t="s">
        <v>1075</v>
      </c>
      <c r="L1067" s="7" t="s">
        <v>1076</v>
      </c>
      <c r="M1067" s="9">
        <v>0</v>
      </c>
      <c r="N1067" s="5" t="s">
        <v>41</v>
      </c>
      <c r="O1067" s="31">
        <v>44676.3822718403</v>
      </c>
      <c r="P1067" s="32">
        <v>44676.4110828704</v>
      </c>
      <c r="Q1067" s="28" t="s">
        <v>38</v>
      </c>
      <c r="R1067" s="29" t="s">
        <v>38</v>
      </c>
      <c r="S1067" s="28" t="s">
        <v>292</v>
      </c>
      <c r="T1067" s="28" t="s">
        <v>165</v>
      </c>
      <c r="U1067" s="5" t="s">
        <v>293</v>
      </c>
      <c r="V1067" s="28" t="s">
        <v>1506</v>
      </c>
      <c r="W1067" s="7" t="s">
        <v>38</v>
      </c>
      <c r="X1067" s="7" t="s">
        <v>38</v>
      </c>
      <c r="Y1067" s="5" t="s">
        <v>179</v>
      </c>
      <c r="Z1067" s="5" t="s">
        <v>38</v>
      </c>
      <c r="AA1067" s="6" t="s">
        <v>38</v>
      </c>
      <c r="AB1067" s="6" t="s">
        <v>38</v>
      </c>
      <c r="AC1067" s="6" t="s">
        <v>38</v>
      </c>
      <c r="AD1067" s="6" t="s">
        <v>38</v>
      </c>
      <c r="AE1067" s="6" t="s">
        <v>38</v>
      </c>
    </row>
    <row r="1068">
      <c r="A1068" s="28" t="s">
        <v>3689</v>
      </c>
      <c r="B1068" s="6" t="s">
        <v>3690</v>
      </c>
      <c r="C1068" s="6" t="s">
        <v>2825</v>
      </c>
      <c r="D1068" s="7" t="s">
        <v>3678</v>
      </c>
      <c r="E1068" s="28" t="s">
        <v>3679</v>
      </c>
      <c r="F1068" s="5" t="s">
        <v>22</v>
      </c>
      <c r="G1068" s="6" t="s">
        <v>186</v>
      </c>
      <c r="H1068" s="6" t="s">
        <v>38</v>
      </c>
      <c r="I1068" s="6" t="s">
        <v>38</v>
      </c>
      <c r="J1068" s="8" t="s">
        <v>386</v>
      </c>
      <c r="K1068" s="5" t="s">
        <v>387</v>
      </c>
      <c r="L1068" s="7" t="s">
        <v>163</v>
      </c>
      <c r="M1068" s="9">
        <v>0</v>
      </c>
      <c r="N1068" s="5" t="s">
        <v>41</v>
      </c>
      <c r="O1068" s="31">
        <v>44676.3822720255</v>
      </c>
      <c r="P1068" s="32">
        <v>44676.4110830671</v>
      </c>
      <c r="Q1068" s="28" t="s">
        <v>38</v>
      </c>
      <c r="R1068" s="29" t="s">
        <v>38</v>
      </c>
      <c r="S1068" s="28" t="s">
        <v>164</v>
      </c>
      <c r="T1068" s="28" t="s">
        <v>165</v>
      </c>
      <c r="U1068" s="5" t="s">
        <v>176</v>
      </c>
      <c r="V1068" s="28" t="s">
        <v>1198</v>
      </c>
      <c r="W1068" s="7" t="s">
        <v>3691</v>
      </c>
      <c r="X1068" s="7" t="s">
        <v>38</v>
      </c>
      <c r="Y1068" s="5" t="s">
        <v>179</v>
      </c>
      <c r="Z1068" s="5" t="s">
        <v>38</v>
      </c>
      <c r="AA1068" s="6" t="s">
        <v>38</v>
      </c>
      <c r="AB1068" s="6" t="s">
        <v>38</v>
      </c>
      <c r="AC1068" s="6" t="s">
        <v>38</v>
      </c>
      <c r="AD1068" s="6" t="s">
        <v>38</v>
      </c>
      <c r="AE1068" s="6" t="s">
        <v>38</v>
      </c>
    </row>
    <row r="1069">
      <c r="A1069" s="30" t="s">
        <v>3692</v>
      </c>
      <c r="B1069" s="6" t="s">
        <v>3693</v>
      </c>
      <c r="C1069" s="6" t="s">
        <v>156</v>
      </c>
      <c r="D1069" s="7" t="s">
        <v>3694</v>
      </c>
      <c r="E1069" s="28" t="s">
        <v>3695</v>
      </c>
      <c r="F1069" s="5" t="s">
        <v>196</v>
      </c>
      <c r="G1069" s="6" t="s">
        <v>197</v>
      </c>
      <c r="H1069" s="6" t="s">
        <v>38</v>
      </c>
      <c r="I1069" s="6" t="s">
        <v>38</v>
      </c>
      <c r="J1069" s="8" t="s">
        <v>3696</v>
      </c>
      <c r="K1069" s="5" t="s">
        <v>3697</v>
      </c>
      <c r="L1069" s="7" t="s">
        <v>190</v>
      </c>
      <c r="M1069" s="9">
        <v>0</v>
      </c>
      <c r="N1069" s="5" t="s">
        <v>46</v>
      </c>
      <c r="O1069" s="31">
        <v>44676.3863575579</v>
      </c>
      <c r="Q1069" s="28" t="s">
        <v>38</v>
      </c>
      <c r="R1069" s="29" t="s">
        <v>38</v>
      </c>
      <c r="S1069" s="28" t="s">
        <v>164</v>
      </c>
      <c r="T1069" s="28" t="s">
        <v>38</v>
      </c>
      <c r="U1069" s="5" t="s">
        <v>38</v>
      </c>
      <c r="V1069" s="28" t="s">
        <v>2998</v>
      </c>
      <c r="W1069" s="7" t="s">
        <v>38</v>
      </c>
      <c r="X1069" s="7" t="s">
        <v>38</v>
      </c>
      <c r="Y1069" s="5" t="s">
        <v>38</v>
      </c>
      <c r="Z1069" s="5" t="s">
        <v>38</v>
      </c>
      <c r="AA1069" s="6" t="s">
        <v>38</v>
      </c>
      <c r="AB1069" s="6" t="s">
        <v>38</v>
      </c>
      <c r="AC1069" s="6" t="s">
        <v>38</v>
      </c>
      <c r="AD1069" s="6" t="s">
        <v>38</v>
      </c>
      <c r="AE1069" s="6" t="s">
        <v>38</v>
      </c>
    </row>
    <row r="1070">
      <c r="A1070" s="30" t="s">
        <v>3698</v>
      </c>
      <c r="B1070" s="6" t="s">
        <v>3699</v>
      </c>
      <c r="C1070" s="6" t="s">
        <v>156</v>
      </c>
      <c r="D1070" s="7" t="s">
        <v>3694</v>
      </c>
      <c r="E1070" s="28" t="s">
        <v>3695</v>
      </c>
      <c r="F1070" s="5" t="s">
        <v>185</v>
      </c>
      <c r="G1070" s="6" t="s">
        <v>186</v>
      </c>
      <c r="H1070" s="6" t="s">
        <v>38</v>
      </c>
      <c r="I1070" s="6" t="s">
        <v>38</v>
      </c>
      <c r="J1070" s="8" t="s">
        <v>3696</v>
      </c>
      <c r="K1070" s="5" t="s">
        <v>3697</v>
      </c>
      <c r="L1070" s="7" t="s">
        <v>190</v>
      </c>
      <c r="M1070" s="9">
        <v>0</v>
      </c>
      <c r="N1070" s="5" t="s">
        <v>46</v>
      </c>
      <c r="O1070" s="31">
        <v>44676.3865280903</v>
      </c>
      <c r="Q1070" s="28" t="s">
        <v>38</v>
      </c>
      <c r="R1070" s="29" t="s">
        <v>38</v>
      </c>
      <c r="S1070" s="28" t="s">
        <v>164</v>
      </c>
      <c r="T1070" s="28" t="s">
        <v>3700</v>
      </c>
      <c r="U1070" s="5" t="s">
        <v>601</v>
      </c>
      <c r="V1070" s="28" t="s">
        <v>2998</v>
      </c>
      <c r="W1070" s="7" t="s">
        <v>38</v>
      </c>
      <c r="X1070" s="7" t="s">
        <v>38</v>
      </c>
      <c r="Y1070" s="5" t="s">
        <v>38</v>
      </c>
      <c r="Z1070" s="5" t="s">
        <v>38</v>
      </c>
      <c r="AA1070" s="6" t="s">
        <v>38</v>
      </c>
      <c r="AB1070" s="6" t="s">
        <v>38</v>
      </c>
      <c r="AC1070" s="6" t="s">
        <v>38</v>
      </c>
      <c r="AD1070" s="6" t="s">
        <v>38</v>
      </c>
      <c r="AE1070" s="6" t="s">
        <v>38</v>
      </c>
    </row>
    <row r="1071">
      <c r="A1071" s="30" t="s">
        <v>3701</v>
      </c>
      <c r="B1071" s="6" t="s">
        <v>3702</v>
      </c>
      <c r="C1071" s="6" t="s">
        <v>156</v>
      </c>
      <c r="D1071" s="7" t="s">
        <v>3694</v>
      </c>
      <c r="E1071" s="28" t="s">
        <v>3695</v>
      </c>
      <c r="F1071" s="5" t="s">
        <v>22</v>
      </c>
      <c r="G1071" s="6" t="s">
        <v>186</v>
      </c>
      <c r="H1071" s="6" t="s">
        <v>38</v>
      </c>
      <c r="I1071" s="6" t="s">
        <v>38</v>
      </c>
      <c r="J1071" s="8" t="s">
        <v>3696</v>
      </c>
      <c r="K1071" s="5" t="s">
        <v>3697</v>
      </c>
      <c r="L1071" s="7" t="s">
        <v>190</v>
      </c>
      <c r="M1071" s="9">
        <v>0</v>
      </c>
      <c r="N1071" s="5" t="s">
        <v>46</v>
      </c>
      <c r="O1071" s="31">
        <v>44676.3865416667</v>
      </c>
      <c r="Q1071" s="28" t="s">
        <v>38</v>
      </c>
      <c r="R1071" s="29" t="s">
        <v>38</v>
      </c>
      <c r="S1071" s="28" t="s">
        <v>164</v>
      </c>
      <c r="T1071" s="28" t="s">
        <v>271</v>
      </c>
      <c r="U1071" s="5" t="s">
        <v>176</v>
      </c>
      <c r="V1071" s="28" t="s">
        <v>2998</v>
      </c>
      <c r="W1071" s="7" t="s">
        <v>3703</v>
      </c>
      <c r="X1071" s="7" t="s">
        <v>38</v>
      </c>
      <c r="Y1071" s="5" t="s">
        <v>204</v>
      </c>
      <c r="Z1071" s="5" t="s">
        <v>38</v>
      </c>
      <c r="AA1071" s="6" t="s">
        <v>38</v>
      </c>
      <c r="AB1071" s="6" t="s">
        <v>38</v>
      </c>
      <c r="AC1071" s="6" t="s">
        <v>38</v>
      </c>
      <c r="AD1071" s="6" t="s">
        <v>38</v>
      </c>
      <c r="AE1071" s="6" t="s">
        <v>38</v>
      </c>
    </row>
    <row r="1072">
      <c r="A1072" s="28" t="s">
        <v>3704</v>
      </c>
      <c r="B1072" s="6" t="s">
        <v>3705</v>
      </c>
      <c r="C1072" s="6" t="s">
        <v>156</v>
      </c>
      <c r="D1072" s="7" t="s">
        <v>3694</v>
      </c>
      <c r="E1072" s="28" t="s">
        <v>3695</v>
      </c>
      <c r="F1072" s="5" t="s">
        <v>159</v>
      </c>
      <c r="G1072" s="6" t="s">
        <v>209</v>
      </c>
      <c r="H1072" s="6" t="s">
        <v>38</v>
      </c>
      <c r="I1072" s="6" t="s">
        <v>38</v>
      </c>
      <c r="J1072" s="8" t="s">
        <v>319</v>
      </c>
      <c r="K1072" s="5" t="s">
        <v>320</v>
      </c>
      <c r="L1072" s="7" t="s">
        <v>321</v>
      </c>
      <c r="M1072" s="9">
        <v>0</v>
      </c>
      <c r="N1072" s="5" t="s">
        <v>41</v>
      </c>
      <c r="O1072" s="31">
        <v>44676.3865559375</v>
      </c>
      <c r="P1072" s="32">
        <v>44676.9338403588</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3706</v>
      </c>
      <c r="B1073" s="6" t="s">
        <v>3707</v>
      </c>
      <c r="C1073" s="6" t="s">
        <v>156</v>
      </c>
      <c r="D1073" s="7" t="s">
        <v>3694</v>
      </c>
      <c r="E1073" s="28" t="s">
        <v>3695</v>
      </c>
      <c r="F1073" s="5" t="s">
        <v>159</v>
      </c>
      <c r="G1073" s="6" t="s">
        <v>209</v>
      </c>
      <c r="H1073" s="6" t="s">
        <v>38</v>
      </c>
      <c r="I1073" s="6" t="s">
        <v>38</v>
      </c>
      <c r="J1073" s="8" t="s">
        <v>2639</v>
      </c>
      <c r="K1073" s="5" t="s">
        <v>2640</v>
      </c>
      <c r="L1073" s="7" t="s">
        <v>2641</v>
      </c>
      <c r="M1073" s="9">
        <v>0</v>
      </c>
      <c r="N1073" s="5" t="s">
        <v>41</v>
      </c>
      <c r="O1073" s="31">
        <v>44676.3865561343</v>
      </c>
      <c r="P1073" s="32">
        <v>44676.9338407407</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30" t="s">
        <v>3708</v>
      </c>
      <c r="B1074" s="6" t="s">
        <v>3709</v>
      </c>
      <c r="C1074" s="6" t="s">
        <v>156</v>
      </c>
      <c r="D1074" s="7" t="s">
        <v>3694</v>
      </c>
      <c r="E1074" s="28" t="s">
        <v>3695</v>
      </c>
      <c r="F1074" s="5" t="s">
        <v>159</v>
      </c>
      <c r="G1074" s="6" t="s">
        <v>209</v>
      </c>
      <c r="H1074" s="6" t="s">
        <v>38</v>
      </c>
      <c r="I1074" s="6" t="s">
        <v>38</v>
      </c>
      <c r="J1074" s="8" t="s">
        <v>2639</v>
      </c>
      <c r="K1074" s="5" t="s">
        <v>2640</v>
      </c>
      <c r="L1074" s="7" t="s">
        <v>2641</v>
      </c>
      <c r="M1074" s="9">
        <v>0</v>
      </c>
      <c r="N1074" s="5" t="s">
        <v>46</v>
      </c>
      <c r="O1074" s="31">
        <v>44676.386556331</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3710</v>
      </c>
      <c r="B1075" s="6" t="s">
        <v>3711</v>
      </c>
      <c r="C1075" s="6" t="s">
        <v>156</v>
      </c>
      <c r="D1075" s="7" t="s">
        <v>3694</v>
      </c>
      <c r="E1075" s="28" t="s">
        <v>3695</v>
      </c>
      <c r="F1075" s="5" t="s">
        <v>282</v>
      </c>
      <c r="G1075" s="6" t="s">
        <v>197</v>
      </c>
      <c r="H1075" s="6" t="s">
        <v>38</v>
      </c>
      <c r="I1075" s="6" t="s">
        <v>38</v>
      </c>
      <c r="J1075" s="8" t="s">
        <v>3712</v>
      </c>
      <c r="K1075" s="5" t="s">
        <v>3713</v>
      </c>
      <c r="L1075" s="7" t="s">
        <v>3714</v>
      </c>
      <c r="M1075" s="9">
        <v>0</v>
      </c>
      <c r="N1075" s="5" t="s">
        <v>41</v>
      </c>
      <c r="O1075" s="31">
        <v>44676.386556331</v>
      </c>
      <c r="P1075" s="32">
        <v>44676.9338407407</v>
      </c>
      <c r="Q1075" s="28" t="s">
        <v>38</v>
      </c>
      <c r="R1075" s="29" t="s">
        <v>38</v>
      </c>
      <c r="S1075" s="28" t="s">
        <v>164</v>
      </c>
      <c r="T1075" s="28" t="s">
        <v>3535</v>
      </c>
      <c r="U1075" s="5" t="s">
        <v>463</v>
      </c>
      <c r="V1075" s="28" t="s">
        <v>474</v>
      </c>
      <c r="W1075" s="7" t="s">
        <v>38</v>
      </c>
      <c r="X1075" s="7" t="s">
        <v>38</v>
      </c>
      <c r="Y1075" s="5" t="s">
        <v>204</v>
      </c>
      <c r="Z1075" s="5" t="s">
        <v>38</v>
      </c>
      <c r="AA1075" s="6" t="s">
        <v>38</v>
      </c>
      <c r="AB1075" s="6" t="s">
        <v>38</v>
      </c>
      <c r="AC1075" s="6" t="s">
        <v>38</v>
      </c>
      <c r="AD1075" s="6" t="s">
        <v>38</v>
      </c>
      <c r="AE1075" s="6" t="s">
        <v>38</v>
      </c>
    </row>
    <row r="1076">
      <c r="A1076" s="28" t="s">
        <v>3715</v>
      </c>
      <c r="B1076" s="6" t="s">
        <v>3716</v>
      </c>
      <c r="C1076" s="6" t="s">
        <v>156</v>
      </c>
      <c r="D1076" s="7" t="s">
        <v>3694</v>
      </c>
      <c r="E1076" s="28" t="s">
        <v>3695</v>
      </c>
      <c r="F1076" s="5" t="s">
        <v>159</v>
      </c>
      <c r="G1076" s="6" t="s">
        <v>209</v>
      </c>
      <c r="H1076" s="6" t="s">
        <v>38</v>
      </c>
      <c r="I1076" s="6" t="s">
        <v>38</v>
      </c>
      <c r="J1076" s="8" t="s">
        <v>1564</v>
      </c>
      <c r="K1076" s="5" t="s">
        <v>1565</v>
      </c>
      <c r="L1076" s="7" t="s">
        <v>502</v>
      </c>
      <c r="M1076" s="9">
        <v>0</v>
      </c>
      <c r="N1076" s="5" t="s">
        <v>41</v>
      </c>
      <c r="O1076" s="31">
        <v>44676.3865564815</v>
      </c>
      <c r="P1076" s="32">
        <v>44676.9338408912</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3717</v>
      </c>
      <c r="B1077" s="6" t="s">
        <v>3718</v>
      </c>
      <c r="C1077" s="6" t="s">
        <v>156</v>
      </c>
      <c r="D1077" s="7" t="s">
        <v>3694</v>
      </c>
      <c r="E1077" s="28" t="s">
        <v>3695</v>
      </c>
      <c r="F1077" s="5" t="s">
        <v>159</v>
      </c>
      <c r="G1077" s="6" t="s">
        <v>209</v>
      </c>
      <c r="H1077" s="6" t="s">
        <v>38</v>
      </c>
      <c r="I1077" s="6" t="s">
        <v>38</v>
      </c>
      <c r="J1077" s="8" t="s">
        <v>457</v>
      </c>
      <c r="K1077" s="5" t="s">
        <v>458</v>
      </c>
      <c r="L1077" s="7" t="s">
        <v>459</v>
      </c>
      <c r="M1077" s="9">
        <v>0</v>
      </c>
      <c r="N1077" s="5" t="s">
        <v>41</v>
      </c>
      <c r="O1077" s="31">
        <v>44676.3865564815</v>
      </c>
      <c r="P1077" s="32">
        <v>44676.9338408912</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3719</v>
      </c>
      <c r="B1078" s="6" t="s">
        <v>3720</v>
      </c>
      <c r="C1078" s="6" t="s">
        <v>156</v>
      </c>
      <c r="D1078" s="7" t="s">
        <v>3694</v>
      </c>
      <c r="E1078" s="28" t="s">
        <v>3695</v>
      </c>
      <c r="F1078" s="5" t="s">
        <v>159</v>
      </c>
      <c r="G1078" s="6" t="s">
        <v>209</v>
      </c>
      <c r="H1078" s="6" t="s">
        <v>38</v>
      </c>
      <c r="I1078" s="6" t="s">
        <v>38</v>
      </c>
      <c r="J1078" s="8" t="s">
        <v>3035</v>
      </c>
      <c r="K1078" s="5" t="s">
        <v>3036</v>
      </c>
      <c r="L1078" s="7" t="s">
        <v>3037</v>
      </c>
      <c r="M1078" s="9">
        <v>0</v>
      </c>
      <c r="N1078" s="5" t="s">
        <v>41</v>
      </c>
      <c r="O1078" s="31">
        <v>44676.3865566782</v>
      </c>
      <c r="P1078" s="32">
        <v>44676.9338408912</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3721</v>
      </c>
      <c r="B1079" s="6" t="s">
        <v>3722</v>
      </c>
      <c r="C1079" s="6" t="s">
        <v>156</v>
      </c>
      <c r="D1079" s="7" t="s">
        <v>3694</v>
      </c>
      <c r="E1079" s="28" t="s">
        <v>3695</v>
      </c>
      <c r="F1079" s="5" t="s">
        <v>159</v>
      </c>
      <c r="G1079" s="6" t="s">
        <v>209</v>
      </c>
      <c r="H1079" s="6" t="s">
        <v>38</v>
      </c>
      <c r="I1079" s="6" t="s">
        <v>38</v>
      </c>
      <c r="J1079" s="8" t="s">
        <v>3723</v>
      </c>
      <c r="K1079" s="5" t="s">
        <v>3724</v>
      </c>
      <c r="L1079" s="7" t="s">
        <v>3725</v>
      </c>
      <c r="M1079" s="9">
        <v>0</v>
      </c>
      <c r="N1079" s="5" t="s">
        <v>41</v>
      </c>
      <c r="O1079" s="31">
        <v>44676.3865568634</v>
      </c>
      <c r="P1079" s="32">
        <v>44676.933841088</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3726</v>
      </c>
      <c r="B1080" s="6" t="s">
        <v>3727</v>
      </c>
      <c r="C1080" s="6" t="s">
        <v>3728</v>
      </c>
      <c r="D1080" s="7" t="s">
        <v>3729</v>
      </c>
      <c r="E1080" s="28" t="s">
        <v>3730</v>
      </c>
      <c r="F1080" s="5" t="s">
        <v>22</v>
      </c>
      <c r="G1080" s="6" t="s">
        <v>186</v>
      </c>
      <c r="H1080" s="6" t="s">
        <v>38</v>
      </c>
      <c r="I1080" s="6" t="s">
        <v>38</v>
      </c>
      <c r="J1080" s="8" t="s">
        <v>386</v>
      </c>
      <c r="K1080" s="5" t="s">
        <v>387</v>
      </c>
      <c r="L1080" s="7" t="s">
        <v>163</v>
      </c>
      <c r="M1080" s="9">
        <v>0</v>
      </c>
      <c r="N1080" s="5" t="s">
        <v>41</v>
      </c>
      <c r="O1080" s="31">
        <v>44676.3869614236</v>
      </c>
      <c r="P1080" s="32">
        <v>44676.6058868866</v>
      </c>
      <c r="Q1080" s="28" t="s">
        <v>38</v>
      </c>
      <c r="R1080" s="29" t="s">
        <v>38</v>
      </c>
      <c r="S1080" s="28" t="s">
        <v>164</v>
      </c>
      <c r="T1080" s="28" t="s">
        <v>165</v>
      </c>
      <c r="U1080" s="5" t="s">
        <v>176</v>
      </c>
      <c r="V1080" s="28" t="s">
        <v>3731</v>
      </c>
      <c r="W1080" s="7" t="s">
        <v>3732</v>
      </c>
      <c r="X1080" s="7" t="s">
        <v>38</v>
      </c>
      <c r="Y1080" s="5" t="s">
        <v>179</v>
      </c>
      <c r="Z1080" s="5" t="s">
        <v>38</v>
      </c>
      <c r="AA1080" s="6" t="s">
        <v>38</v>
      </c>
      <c r="AB1080" s="6" t="s">
        <v>38</v>
      </c>
      <c r="AC1080" s="6" t="s">
        <v>38</v>
      </c>
      <c r="AD1080" s="6" t="s">
        <v>38</v>
      </c>
      <c r="AE1080" s="6" t="s">
        <v>38</v>
      </c>
    </row>
    <row r="1081">
      <c r="A1081" s="28" t="s">
        <v>3733</v>
      </c>
      <c r="B1081" s="6" t="s">
        <v>3734</v>
      </c>
      <c r="C1081" s="6" t="s">
        <v>2825</v>
      </c>
      <c r="D1081" s="7" t="s">
        <v>3729</v>
      </c>
      <c r="E1081" s="28" t="s">
        <v>3730</v>
      </c>
      <c r="F1081" s="5" t="s">
        <v>49</v>
      </c>
      <c r="G1081" s="6" t="s">
        <v>37</v>
      </c>
      <c r="H1081" s="6" t="s">
        <v>38</v>
      </c>
      <c r="I1081" s="6" t="s">
        <v>38</v>
      </c>
      <c r="J1081" s="8" t="s">
        <v>3735</v>
      </c>
      <c r="K1081" s="5" t="s">
        <v>3736</v>
      </c>
      <c r="L1081" s="7" t="s">
        <v>3737</v>
      </c>
      <c r="M1081" s="9">
        <v>0</v>
      </c>
      <c r="N1081" s="5" t="s">
        <v>41</v>
      </c>
      <c r="O1081" s="31">
        <v>44676.3871782407</v>
      </c>
      <c r="P1081" s="32">
        <v>44676.6058870718</v>
      </c>
      <c r="Q1081" s="28" t="s">
        <v>38</v>
      </c>
      <c r="R1081" s="29" t="s">
        <v>38</v>
      </c>
      <c r="S1081" s="28" t="s">
        <v>38</v>
      </c>
      <c r="T1081" s="28" t="s">
        <v>38</v>
      </c>
      <c r="U1081" s="5" t="s">
        <v>38</v>
      </c>
      <c r="V1081" s="28" t="s">
        <v>493</v>
      </c>
      <c r="W1081" s="7" t="s">
        <v>38</v>
      </c>
      <c r="X1081" s="7" t="s">
        <v>38</v>
      </c>
      <c r="Y1081" s="5" t="s">
        <v>38</v>
      </c>
      <c r="Z1081" s="5" t="s">
        <v>38</v>
      </c>
      <c r="AA1081" s="6" t="s">
        <v>38</v>
      </c>
      <c r="AB1081" s="6" t="s">
        <v>38</v>
      </c>
      <c r="AC1081" s="6" t="s">
        <v>38</v>
      </c>
      <c r="AD1081" s="6" t="s">
        <v>38</v>
      </c>
      <c r="AE1081" s="6" t="s">
        <v>38</v>
      </c>
    </row>
    <row r="1082">
      <c r="A1082" s="28" t="s">
        <v>3738</v>
      </c>
      <c r="B1082" s="6" t="s">
        <v>3739</v>
      </c>
      <c r="C1082" s="6" t="s">
        <v>2825</v>
      </c>
      <c r="D1082" s="7" t="s">
        <v>3729</v>
      </c>
      <c r="E1082" s="28" t="s">
        <v>3730</v>
      </c>
      <c r="F1082" s="5" t="s">
        <v>49</v>
      </c>
      <c r="G1082" s="6" t="s">
        <v>37</v>
      </c>
      <c r="H1082" s="6" t="s">
        <v>38</v>
      </c>
      <c r="I1082" s="6" t="s">
        <v>38</v>
      </c>
      <c r="J1082" s="8" t="s">
        <v>1352</v>
      </c>
      <c r="K1082" s="5" t="s">
        <v>1353</v>
      </c>
      <c r="L1082" s="7" t="s">
        <v>1354</v>
      </c>
      <c r="M1082" s="9">
        <v>0</v>
      </c>
      <c r="N1082" s="5" t="s">
        <v>41</v>
      </c>
      <c r="O1082" s="31">
        <v>44676.3871789699</v>
      </c>
      <c r="P1082" s="32">
        <v>44676.6058872338</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3740</v>
      </c>
      <c r="B1083" s="6" t="s">
        <v>3741</v>
      </c>
      <c r="C1083" s="6" t="s">
        <v>2825</v>
      </c>
      <c r="D1083" s="7" t="s">
        <v>3729</v>
      </c>
      <c r="E1083" s="28" t="s">
        <v>3730</v>
      </c>
      <c r="F1083" s="5" t="s">
        <v>49</v>
      </c>
      <c r="G1083" s="6" t="s">
        <v>37</v>
      </c>
      <c r="H1083" s="6" t="s">
        <v>38</v>
      </c>
      <c r="I1083" s="6" t="s">
        <v>38</v>
      </c>
      <c r="J1083" s="8" t="s">
        <v>3035</v>
      </c>
      <c r="K1083" s="5" t="s">
        <v>3036</v>
      </c>
      <c r="L1083" s="7" t="s">
        <v>3037</v>
      </c>
      <c r="M1083" s="9">
        <v>0</v>
      </c>
      <c r="N1083" s="5" t="s">
        <v>41</v>
      </c>
      <c r="O1083" s="31">
        <v>44676.3871791319</v>
      </c>
      <c r="P1083" s="32">
        <v>44676.6058872338</v>
      </c>
      <c r="Q1083" s="28" t="s">
        <v>38</v>
      </c>
      <c r="R1083" s="29" t="s">
        <v>38</v>
      </c>
      <c r="S1083" s="28" t="s">
        <v>38</v>
      </c>
      <c r="T1083" s="28" t="s">
        <v>38</v>
      </c>
      <c r="U1083" s="5" t="s">
        <v>38</v>
      </c>
      <c r="V1083" s="28" t="s">
        <v>3742</v>
      </c>
      <c r="W1083" s="7" t="s">
        <v>38</v>
      </c>
      <c r="X1083" s="7" t="s">
        <v>38</v>
      </c>
      <c r="Y1083" s="5" t="s">
        <v>38</v>
      </c>
      <c r="Z1083" s="5" t="s">
        <v>38</v>
      </c>
      <c r="AA1083" s="6" t="s">
        <v>38</v>
      </c>
      <c r="AB1083" s="6" t="s">
        <v>38</v>
      </c>
      <c r="AC1083" s="6" t="s">
        <v>38</v>
      </c>
      <c r="AD1083" s="6" t="s">
        <v>38</v>
      </c>
      <c r="AE1083" s="6" t="s">
        <v>38</v>
      </c>
    </row>
    <row r="1084">
      <c r="A1084" s="28" t="s">
        <v>3743</v>
      </c>
      <c r="B1084" s="6" t="s">
        <v>3744</v>
      </c>
      <c r="C1084" s="6" t="s">
        <v>2825</v>
      </c>
      <c r="D1084" s="7" t="s">
        <v>3729</v>
      </c>
      <c r="E1084" s="28" t="s">
        <v>3730</v>
      </c>
      <c r="F1084" s="5" t="s">
        <v>49</v>
      </c>
      <c r="G1084" s="6" t="s">
        <v>37</v>
      </c>
      <c r="H1084" s="6" t="s">
        <v>38</v>
      </c>
      <c r="I1084" s="6" t="s">
        <v>38</v>
      </c>
      <c r="J1084" s="8" t="s">
        <v>224</v>
      </c>
      <c r="K1084" s="5" t="s">
        <v>225</v>
      </c>
      <c r="L1084" s="7" t="s">
        <v>226</v>
      </c>
      <c r="M1084" s="9">
        <v>0</v>
      </c>
      <c r="N1084" s="5" t="s">
        <v>41</v>
      </c>
      <c r="O1084" s="31">
        <v>44676.3871793171</v>
      </c>
      <c r="P1084" s="32">
        <v>44676.605887419</v>
      </c>
      <c r="Q1084" s="28" t="s">
        <v>38</v>
      </c>
      <c r="R1084" s="29" t="s">
        <v>38</v>
      </c>
      <c r="S1084" s="28" t="s">
        <v>38</v>
      </c>
      <c r="T1084" s="28" t="s">
        <v>38</v>
      </c>
      <c r="U1084" s="5" t="s">
        <v>38</v>
      </c>
      <c r="V1084" s="28" t="s">
        <v>214</v>
      </c>
      <c r="W1084" s="7" t="s">
        <v>38</v>
      </c>
      <c r="X1084" s="7" t="s">
        <v>38</v>
      </c>
      <c r="Y1084" s="5" t="s">
        <v>38</v>
      </c>
      <c r="Z1084" s="5" t="s">
        <v>38</v>
      </c>
      <c r="AA1084" s="6" t="s">
        <v>38</v>
      </c>
      <c r="AB1084" s="6" t="s">
        <v>38</v>
      </c>
      <c r="AC1084" s="6" t="s">
        <v>38</v>
      </c>
      <c r="AD1084" s="6" t="s">
        <v>38</v>
      </c>
      <c r="AE1084" s="6" t="s">
        <v>38</v>
      </c>
    </row>
    <row r="1085">
      <c r="A1085" s="28" t="s">
        <v>3745</v>
      </c>
      <c r="B1085" s="6" t="s">
        <v>3746</v>
      </c>
      <c r="C1085" s="6" t="s">
        <v>2825</v>
      </c>
      <c r="D1085" s="7" t="s">
        <v>3729</v>
      </c>
      <c r="E1085" s="28" t="s">
        <v>3730</v>
      </c>
      <c r="F1085" s="5" t="s">
        <v>49</v>
      </c>
      <c r="G1085" s="6" t="s">
        <v>37</v>
      </c>
      <c r="H1085" s="6" t="s">
        <v>38</v>
      </c>
      <c r="I1085" s="6" t="s">
        <v>38</v>
      </c>
      <c r="J1085" s="8" t="s">
        <v>224</v>
      </c>
      <c r="K1085" s="5" t="s">
        <v>225</v>
      </c>
      <c r="L1085" s="7" t="s">
        <v>226</v>
      </c>
      <c r="M1085" s="9">
        <v>0</v>
      </c>
      <c r="N1085" s="5" t="s">
        <v>41</v>
      </c>
      <c r="O1085" s="31">
        <v>44676.3871797106</v>
      </c>
      <c r="P1085" s="32">
        <v>44676.605887581</v>
      </c>
      <c r="Q1085" s="28" t="s">
        <v>38</v>
      </c>
      <c r="R1085" s="29" t="s">
        <v>38</v>
      </c>
      <c r="S1085" s="28" t="s">
        <v>38</v>
      </c>
      <c r="T1085" s="28" t="s">
        <v>38</v>
      </c>
      <c r="U1085" s="5" t="s">
        <v>38</v>
      </c>
      <c r="V1085" s="28" t="s">
        <v>214</v>
      </c>
      <c r="W1085" s="7" t="s">
        <v>38</v>
      </c>
      <c r="X1085" s="7" t="s">
        <v>38</v>
      </c>
      <c r="Y1085" s="5" t="s">
        <v>38</v>
      </c>
      <c r="Z1085" s="5" t="s">
        <v>38</v>
      </c>
      <c r="AA1085" s="6" t="s">
        <v>38</v>
      </c>
      <c r="AB1085" s="6" t="s">
        <v>38</v>
      </c>
      <c r="AC1085" s="6" t="s">
        <v>38</v>
      </c>
      <c r="AD1085" s="6" t="s">
        <v>38</v>
      </c>
      <c r="AE1085" s="6" t="s">
        <v>38</v>
      </c>
    </row>
    <row r="1086">
      <c r="A1086" s="28" t="s">
        <v>3747</v>
      </c>
      <c r="B1086" s="6" t="s">
        <v>3748</v>
      </c>
      <c r="C1086" s="6" t="s">
        <v>2825</v>
      </c>
      <c r="D1086" s="7" t="s">
        <v>3729</v>
      </c>
      <c r="E1086" s="28" t="s">
        <v>3730</v>
      </c>
      <c r="F1086" s="5" t="s">
        <v>22</v>
      </c>
      <c r="G1086" s="6" t="s">
        <v>186</v>
      </c>
      <c r="H1086" s="6" t="s">
        <v>38</v>
      </c>
      <c r="I1086" s="6" t="s">
        <v>38</v>
      </c>
      <c r="J1086" s="8" t="s">
        <v>578</v>
      </c>
      <c r="K1086" s="5" t="s">
        <v>579</v>
      </c>
      <c r="L1086" s="7" t="s">
        <v>580</v>
      </c>
      <c r="M1086" s="9">
        <v>0</v>
      </c>
      <c r="N1086" s="5" t="s">
        <v>41</v>
      </c>
      <c r="O1086" s="31">
        <v>44676.3871798611</v>
      </c>
      <c r="P1086" s="32">
        <v>44676.605887581</v>
      </c>
      <c r="Q1086" s="28" t="s">
        <v>38</v>
      </c>
      <c r="R1086" s="29" t="s">
        <v>38</v>
      </c>
      <c r="S1086" s="28" t="s">
        <v>164</v>
      </c>
      <c r="T1086" s="28" t="s">
        <v>165</v>
      </c>
      <c r="U1086" s="5" t="s">
        <v>176</v>
      </c>
      <c r="V1086" s="28" t="s">
        <v>581</v>
      </c>
      <c r="W1086" s="7" t="s">
        <v>3749</v>
      </c>
      <c r="X1086" s="7" t="s">
        <v>38</v>
      </c>
      <c r="Y1086" s="5" t="s">
        <v>179</v>
      </c>
      <c r="Z1086" s="5" t="s">
        <v>38</v>
      </c>
      <c r="AA1086" s="6" t="s">
        <v>38</v>
      </c>
      <c r="AB1086" s="6" t="s">
        <v>38</v>
      </c>
      <c r="AC1086" s="6" t="s">
        <v>38</v>
      </c>
      <c r="AD1086" s="6" t="s">
        <v>38</v>
      </c>
      <c r="AE1086" s="6" t="s">
        <v>38</v>
      </c>
    </row>
    <row r="1087">
      <c r="A1087" s="28" t="s">
        <v>3750</v>
      </c>
      <c r="B1087" s="6" t="s">
        <v>3751</v>
      </c>
      <c r="C1087" s="6" t="s">
        <v>3752</v>
      </c>
      <c r="D1087" s="7" t="s">
        <v>3729</v>
      </c>
      <c r="E1087" s="28" t="s">
        <v>3730</v>
      </c>
      <c r="F1087" s="5" t="s">
        <v>22</v>
      </c>
      <c r="G1087" s="6" t="s">
        <v>186</v>
      </c>
      <c r="H1087" s="6" t="s">
        <v>38</v>
      </c>
      <c r="I1087" s="6" t="s">
        <v>38</v>
      </c>
      <c r="J1087" s="8" t="s">
        <v>3753</v>
      </c>
      <c r="K1087" s="5" t="s">
        <v>3754</v>
      </c>
      <c r="L1087" s="7" t="s">
        <v>163</v>
      </c>
      <c r="M1087" s="9">
        <v>0</v>
      </c>
      <c r="N1087" s="5" t="s">
        <v>41</v>
      </c>
      <c r="O1087" s="31">
        <v>44676.3872082986</v>
      </c>
      <c r="P1087" s="32">
        <v>44676.6058877662</v>
      </c>
      <c r="Q1087" s="28" t="s">
        <v>38</v>
      </c>
      <c r="R1087" s="29" t="s">
        <v>38</v>
      </c>
      <c r="S1087" s="28" t="s">
        <v>164</v>
      </c>
      <c r="T1087" s="28" t="s">
        <v>165</v>
      </c>
      <c r="U1087" s="5" t="s">
        <v>176</v>
      </c>
      <c r="V1087" s="28" t="s">
        <v>3755</v>
      </c>
      <c r="W1087" s="7" t="s">
        <v>3756</v>
      </c>
      <c r="X1087" s="7" t="s">
        <v>38</v>
      </c>
      <c r="Y1087" s="5" t="s">
        <v>179</v>
      </c>
      <c r="Z1087" s="5" t="s">
        <v>38</v>
      </c>
      <c r="AA1087" s="6" t="s">
        <v>38</v>
      </c>
      <c r="AB1087" s="6" t="s">
        <v>38</v>
      </c>
      <c r="AC1087" s="6" t="s">
        <v>38</v>
      </c>
      <c r="AD1087" s="6" t="s">
        <v>38</v>
      </c>
      <c r="AE1087" s="6" t="s">
        <v>38</v>
      </c>
    </row>
    <row r="1088">
      <c r="A1088" s="28" t="s">
        <v>3757</v>
      </c>
      <c r="B1088" s="6" t="s">
        <v>3758</v>
      </c>
      <c r="C1088" s="6" t="s">
        <v>2825</v>
      </c>
      <c r="D1088" s="7" t="s">
        <v>3729</v>
      </c>
      <c r="E1088" s="28" t="s">
        <v>3730</v>
      </c>
      <c r="F1088" s="5" t="s">
        <v>282</v>
      </c>
      <c r="G1088" s="6" t="s">
        <v>197</v>
      </c>
      <c r="H1088" s="6" t="s">
        <v>38</v>
      </c>
      <c r="I1088" s="6" t="s">
        <v>38</v>
      </c>
      <c r="J1088" s="8" t="s">
        <v>901</v>
      </c>
      <c r="K1088" s="5" t="s">
        <v>1075</v>
      </c>
      <c r="L1088" s="7" t="s">
        <v>1076</v>
      </c>
      <c r="M1088" s="9">
        <v>0</v>
      </c>
      <c r="N1088" s="5" t="s">
        <v>41</v>
      </c>
      <c r="O1088" s="31">
        <v>44676.387224919</v>
      </c>
      <c r="P1088" s="32">
        <v>44676.605887963</v>
      </c>
      <c r="Q1088" s="28" t="s">
        <v>38</v>
      </c>
      <c r="R1088" s="29" t="s">
        <v>38</v>
      </c>
      <c r="S1088" s="28" t="s">
        <v>292</v>
      </c>
      <c r="T1088" s="28" t="s">
        <v>165</v>
      </c>
      <c r="U1088" s="5" t="s">
        <v>293</v>
      </c>
      <c r="V1088" s="28" t="s">
        <v>410</v>
      </c>
      <c r="W1088" s="7" t="s">
        <v>38</v>
      </c>
      <c r="X1088" s="7" t="s">
        <v>38</v>
      </c>
      <c r="Y1088" s="5" t="s">
        <v>179</v>
      </c>
      <c r="Z1088" s="5" t="s">
        <v>38</v>
      </c>
      <c r="AA1088" s="6" t="s">
        <v>38</v>
      </c>
      <c r="AB1088" s="6" t="s">
        <v>38</v>
      </c>
      <c r="AC1088" s="6" t="s">
        <v>38</v>
      </c>
      <c r="AD1088" s="6" t="s">
        <v>38</v>
      </c>
      <c r="AE1088" s="6" t="s">
        <v>38</v>
      </c>
    </row>
    <row r="1089">
      <c r="A1089" s="30" t="s">
        <v>3759</v>
      </c>
      <c r="B1089" s="6" t="s">
        <v>3758</v>
      </c>
      <c r="C1089" s="6" t="s">
        <v>2825</v>
      </c>
      <c r="D1089" s="7" t="s">
        <v>3729</v>
      </c>
      <c r="E1089" s="28" t="s">
        <v>3730</v>
      </c>
      <c r="F1089" s="5" t="s">
        <v>282</v>
      </c>
      <c r="G1089" s="6" t="s">
        <v>197</v>
      </c>
      <c r="H1089" s="6" t="s">
        <v>38</v>
      </c>
      <c r="I1089" s="6" t="s">
        <v>38</v>
      </c>
      <c r="J1089" s="8" t="s">
        <v>901</v>
      </c>
      <c r="K1089" s="5" t="s">
        <v>1075</v>
      </c>
      <c r="L1089" s="7" t="s">
        <v>1076</v>
      </c>
      <c r="M1089" s="9">
        <v>0</v>
      </c>
      <c r="N1089" s="5" t="s">
        <v>46</v>
      </c>
      <c r="O1089" s="31">
        <v>44676.3872252662</v>
      </c>
      <c r="Q1089" s="28" t="s">
        <v>38</v>
      </c>
      <c r="R1089" s="29" t="s">
        <v>38</v>
      </c>
      <c r="S1089" s="28" t="s">
        <v>164</v>
      </c>
      <c r="T1089" s="28" t="s">
        <v>165</v>
      </c>
      <c r="U1089" s="5" t="s">
        <v>176</v>
      </c>
      <c r="V1089" s="28" t="s">
        <v>410</v>
      </c>
      <c r="W1089" s="7" t="s">
        <v>38</v>
      </c>
      <c r="X1089" s="7" t="s">
        <v>38</v>
      </c>
      <c r="Y1089" s="5" t="s">
        <v>294</v>
      </c>
      <c r="Z1089" s="5" t="s">
        <v>38</v>
      </c>
      <c r="AA1089" s="6" t="s">
        <v>38</v>
      </c>
      <c r="AB1089" s="6" t="s">
        <v>38</v>
      </c>
      <c r="AC1089" s="6" t="s">
        <v>38</v>
      </c>
      <c r="AD1089" s="6" t="s">
        <v>38</v>
      </c>
      <c r="AE1089" s="6" t="s">
        <v>38</v>
      </c>
    </row>
    <row r="1090">
      <c r="A1090" s="28" t="s">
        <v>3760</v>
      </c>
      <c r="B1090" s="6" t="s">
        <v>3761</v>
      </c>
      <c r="C1090" s="6" t="s">
        <v>2825</v>
      </c>
      <c r="D1090" s="7" t="s">
        <v>3729</v>
      </c>
      <c r="E1090" s="28" t="s">
        <v>3730</v>
      </c>
      <c r="F1090" s="5" t="s">
        <v>282</v>
      </c>
      <c r="G1090" s="6" t="s">
        <v>197</v>
      </c>
      <c r="H1090" s="6" t="s">
        <v>38</v>
      </c>
      <c r="I1090" s="6" t="s">
        <v>38</v>
      </c>
      <c r="J1090" s="8" t="s">
        <v>740</v>
      </c>
      <c r="K1090" s="5" t="s">
        <v>741</v>
      </c>
      <c r="L1090" s="7" t="s">
        <v>163</v>
      </c>
      <c r="M1090" s="9">
        <v>0</v>
      </c>
      <c r="N1090" s="5" t="s">
        <v>41</v>
      </c>
      <c r="O1090" s="31">
        <v>44676.3872256134</v>
      </c>
      <c r="P1090" s="32">
        <v>44676.6058881597</v>
      </c>
      <c r="Q1090" s="28" t="s">
        <v>38</v>
      </c>
      <c r="R1090" s="29" t="s">
        <v>38</v>
      </c>
      <c r="S1090" s="28" t="s">
        <v>164</v>
      </c>
      <c r="T1090" s="28" t="s">
        <v>165</v>
      </c>
      <c r="U1090" s="5" t="s">
        <v>176</v>
      </c>
      <c r="V1090" s="28" t="s">
        <v>742</v>
      </c>
      <c r="W1090" s="7" t="s">
        <v>38</v>
      </c>
      <c r="X1090" s="7" t="s">
        <v>38</v>
      </c>
      <c r="Y1090" s="5" t="s">
        <v>204</v>
      </c>
      <c r="Z1090" s="5" t="s">
        <v>38</v>
      </c>
      <c r="AA1090" s="6" t="s">
        <v>38</v>
      </c>
      <c r="AB1090" s="6" t="s">
        <v>38</v>
      </c>
      <c r="AC1090" s="6" t="s">
        <v>38</v>
      </c>
      <c r="AD1090" s="6" t="s">
        <v>38</v>
      </c>
      <c r="AE1090" s="6" t="s">
        <v>38</v>
      </c>
    </row>
    <row r="1091">
      <c r="A1091" s="28" t="s">
        <v>3762</v>
      </c>
      <c r="B1091" s="6" t="s">
        <v>3763</v>
      </c>
      <c r="C1091" s="6" t="s">
        <v>2825</v>
      </c>
      <c r="D1091" s="7" t="s">
        <v>3729</v>
      </c>
      <c r="E1091" s="28" t="s">
        <v>3730</v>
      </c>
      <c r="F1091" s="5" t="s">
        <v>282</v>
      </c>
      <c r="G1091" s="6" t="s">
        <v>197</v>
      </c>
      <c r="H1091" s="6" t="s">
        <v>38</v>
      </c>
      <c r="I1091" s="6" t="s">
        <v>38</v>
      </c>
      <c r="J1091" s="8" t="s">
        <v>729</v>
      </c>
      <c r="K1091" s="5" t="s">
        <v>730</v>
      </c>
      <c r="L1091" s="7" t="s">
        <v>731</v>
      </c>
      <c r="M1091" s="9">
        <v>0</v>
      </c>
      <c r="N1091" s="5" t="s">
        <v>41</v>
      </c>
      <c r="O1091" s="31">
        <v>44676.3872260069</v>
      </c>
      <c r="P1091" s="32">
        <v>44676.6058881597</v>
      </c>
      <c r="Q1091" s="28" t="s">
        <v>38</v>
      </c>
      <c r="R1091" s="29" t="s">
        <v>38</v>
      </c>
      <c r="S1091" s="28" t="s">
        <v>164</v>
      </c>
      <c r="T1091" s="28" t="s">
        <v>165</v>
      </c>
      <c r="U1091" s="5" t="s">
        <v>176</v>
      </c>
      <c r="V1091" s="28" t="s">
        <v>732</v>
      </c>
      <c r="W1091" s="7" t="s">
        <v>38</v>
      </c>
      <c r="X1091" s="7" t="s">
        <v>38</v>
      </c>
      <c r="Y1091" s="5" t="s">
        <v>204</v>
      </c>
      <c r="Z1091" s="5" t="s">
        <v>38</v>
      </c>
      <c r="AA1091" s="6" t="s">
        <v>38</v>
      </c>
      <c r="AB1091" s="6" t="s">
        <v>38</v>
      </c>
      <c r="AC1091" s="6" t="s">
        <v>38</v>
      </c>
      <c r="AD1091" s="6" t="s">
        <v>38</v>
      </c>
      <c r="AE1091" s="6" t="s">
        <v>38</v>
      </c>
    </row>
    <row r="1092">
      <c r="A1092" s="28" t="s">
        <v>3764</v>
      </c>
      <c r="B1092" s="6" t="s">
        <v>3765</v>
      </c>
      <c r="C1092" s="6" t="s">
        <v>2825</v>
      </c>
      <c r="D1092" s="7" t="s">
        <v>3729</v>
      </c>
      <c r="E1092" s="28" t="s">
        <v>3730</v>
      </c>
      <c r="F1092" s="5" t="s">
        <v>442</v>
      </c>
      <c r="G1092" s="6" t="s">
        <v>37</v>
      </c>
      <c r="H1092" s="6" t="s">
        <v>38</v>
      </c>
      <c r="I1092" s="6" t="s">
        <v>38</v>
      </c>
      <c r="J1092" s="8" t="s">
        <v>729</v>
      </c>
      <c r="K1092" s="5" t="s">
        <v>730</v>
      </c>
      <c r="L1092" s="7" t="s">
        <v>731</v>
      </c>
      <c r="M1092" s="9">
        <v>0</v>
      </c>
      <c r="N1092" s="5" t="s">
        <v>41</v>
      </c>
      <c r="O1092" s="31">
        <v>44676.3872263889</v>
      </c>
      <c r="P1092" s="32">
        <v>44676.6058883102</v>
      </c>
      <c r="Q1092" s="28" t="s">
        <v>38</v>
      </c>
      <c r="R1092" s="29" t="s">
        <v>38</v>
      </c>
      <c r="S1092" s="28" t="s">
        <v>164</v>
      </c>
      <c r="T1092" s="28" t="s">
        <v>1658</v>
      </c>
      <c r="U1092" s="5" t="s">
        <v>601</v>
      </c>
      <c r="V1092" s="28" t="s">
        <v>732</v>
      </c>
      <c r="W1092" s="7" t="s">
        <v>38</v>
      </c>
      <c r="X1092" s="7" t="s">
        <v>38</v>
      </c>
      <c r="Y1092" s="5" t="s">
        <v>38</v>
      </c>
      <c r="Z1092" s="5" t="s">
        <v>38</v>
      </c>
      <c r="AA1092" s="6" t="s">
        <v>38</v>
      </c>
      <c r="AB1092" s="6" t="s">
        <v>38</v>
      </c>
      <c r="AC1092" s="6" t="s">
        <v>38</v>
      </c>
      <c r="AD1092" s="6" t="s">
        <v>38</v>
      </c>
      <c r="AE1092" s="6" t="s">
        <v>38</v>
      </c>
    </row>
    <row r="1093">
      <c r="A1093" s="28" t="s">
        <v>3766</v>
      </c>
      <c r="B1093" s="6" t="s">
        <v>3767</v>
      </c>
      <c r="C1093" s="6" t="s">
        <v>2825</v>
      </c>
      <c r="D1093" s="7" t="s">
        <v>3729</v>
      </c>
      <c r="E1093" s="28" t="s">
        <v>3730</v>
      </c>
      <c r="F1093" s="5" t="s">
        <v>442</v>
      </c>
      <c r="G1093" s="6" t="s">
        <v>37</v>
      </c>
      <c r="H1093" s="6" t="s">
        <v>38</v>
      </c>
      <c r="I1093" s="6" t="s">
        <v>38</v>
      </c>
      <c r="J1093" s="8" t="s">
        <v>729</v>
      </c>
      <c r="K1093" s="5" t="s">
        <v>730</v>
      </c>
      <c r="L1093" s="7" t="s">
        <v>731</v>
      </c>
      <c r="M1093" s="9">
        <v>0</v>
      </c>
      <c r="N1093" s="5" t="s">
        <v>41</v>
      </c>
      <c r="O1093" s="31">
        <v>44676.3872267014</v>
      </c>
      <c r="P1093" s="32">
        <v>44676.6058883102</v>
      </c>
      <c r="Q1093" s="28" t="s">
        <v>38</v>
      </c>
      <c r="R1093" s="29" t="s">
        <v>38</v>
      </c>
      <c r="S1093" s="28" t="s">
        <v>164</v>
      </c>
      <c r="T1093" s="28" t="s">
        <v>1658</v>
      </c>
      <c r="U1093" s="5" t="s">
        <v>601</v>
      </c>
      <c r="V1093" s="28" t="s">
        <v>732</v>
      </c>
      <c r="W1093" s="7" t="s">
        <v>38</v>
      </c>
      <c r="X1093" s="7" t="s">
        <v>38</v>
      </c>
      <c r="Y1093" s="5" t="s">
        <v>38</v>
      </c>
      <c r="Z1093" s="5" t="s">
        <v>38</v>
      </c>
      <c r="AA1093" s="6" t="s">
        <v>38</v>
      </c>
      <c r="AB1093" s="6" t="s">
        <v>38</v>
      </c>
      <c r="AC1093" s="6" t="s">
        <v>38</v>
      </c>
      <c r="AD1093" s="6" t="s">
        <v>38</v>
      </c>
      <c r="AE1093" s="6" t="s">
        <v>38</v>
      </c>
    </row>
    <row r="1094">
      <c r="A1094" s="28" t="s">
        <v>3768</v>
      </c>
      <c r="B1094" s="6" t="s">
        <v>3769</v>
      </c>
      <c r="C1094" s="6" t="s">
        <v>2825</v>
      </c>
      <c r="D1094" s="7" t="s">
        <v>3729</v>
      </c>
      <c r="E1094" s="28" t="s">
        <v>3730</v>
      </c>
      <c r="F1094" s="5" t="s">
        <v>442</v>
      </c>
      <c r="G1094" s="6" t="s">
        <v>37</v>
      </c>
      <c r="H1094" s="6" t="s">
        <v>38</v>
      </c>
      <c r="I1094" s="6" t="s">
        <v>38</v>
      </c>
      <c r="J1094" s="8" t="s">
        <v>729</v>
      </c>
      <c r="K1094" s="5" t="s">
        <v>730</v>
      </c>
      <c r="L1094" s="7" t="s">
        <v>731</v>
      </c>
      <c r="M1094" s="9">
        <v>0</v>
      </c>
      <c r="N1094" s="5" t="s">
        <v>41</v>
      </c>
      <c r="O1094" s="31">
        <v>44676.3872272801</v>
      </c>
      <c r="P1094" s="32">
        <v>44676.6058885069</v>
      </c>
      <c r="Q1094" s="28" t="s">
        <v>38</v>
      </c>
      <c r="R1094" s="29" t="s">
        <v>38</v>
      </c>
      <c r="S1094" s="28" t="s">
        <v>164</v>
      </c>
      <c r="T1094" s="28" t="s">
        <v>1658</v>
      </c>
      <c r="U1094" s="5" t="s">
        <v>601</v>
      </c>
      <c r="V1094" s="28" t="s">
        <v>732</v>
      </c>
      <c r="W1094" s="7" t="s">
        <v>38</v>
      </c>
      <c r="X1094" s="7" t="s">
        <v>38</v>
      </c>
      <c r="Y1094" s="5" t="s">
        <v>38</v>
      </c>
      <c r="Z1094" s="5" t="s">
        <v>38</v>
      </c>
      <c r="AA1094" s="6" t="s">
        <v>38</v>
      </c>
      <c r="AB1094" s="6" t="s">
        <v>38</v>
      </c>
      <c r="AC1094" s="6" t="s">
        <v>38</v>
      </c>
      <c r="AD1094" s="6" t="s">
        <v>38</v>
      </c>
      <c r="AE1094" s="6" t="s">
        <v>38</v>
      </c>
    </row>
    <row r="1095">
      <c r="A1095" s="28" t="s">
        <v>3770</v>
      </c>
      <c r="B1095" s="6" t="s">
        <v>3771</v>
      </c>
      <c r="C1095" s="6" t="s">
        <v>3772</v>
      </c>
      <c r="D1095" s="7" t="s">
        <v>3729</v>
      </c>
      <c r="E1095" s="28" t="s">
        <v>3730</v>
      </c>
      <c r="F1095" s="5" t="s">
        <v>282</v>
      </c>
      <c r="G1095" s="6" t="s">
        <v>197</v>
      </c>
      <c r="H1095" s="6" t="s">
        <v>38</v>
      </c>
      <c r="I1095" s="6" t="s">
        <v>38</v>
      </c>
      <c r="J1095" s="8" t="s">
        <v>901</v>
      </c>
      <c r="K1095" s="5" t="s">
        <v>1075</v>
      </c>
      <c r="L1095" s="7" t="s">
        <v>1076</v>
      </c>
      <c r="M1095" s="9">
        <v>0</v>
      </c>
      <c r="N1095" s="5" t="s">
        <v>41</v>
      </c>
      <c r="O1095" s="31">
        <v>44676.3872274306</v>
      </c>
      <c r="P1095" s="32">
        <v>44676.6058886921</v>
      </c>
      <c r="Q1095" s="28" t="s">
        <v>38</v>
      </c>
      <c r="R1095" s="29" t="s">
        <v>38</v>
      </c>
      <c r="S1095" s="28" t="s">
        <v>287</v>
      </c>
      <c r="T1095" s="28" t="s">
        <v>165</v>
      </c>
      <c r="U1095" s="5" t="s">
        <v>289</v>
      </c>
      <c r="V1095" s="28" t="s">
        <v>410</v>
      </c>
      <c r="W1095" s="7" t="s">
        <v>38</v>
      </c>
      <c r="X1095" s="7" t="s">
        <v>38</v>
      </c>
      <c r="Y1095" s="5" t="s">
        <v>179</v>
      </c>
      <c r="Z1095" s="5" t="s">
        <v>38</v>
      </c>
      <c r="AA1095" s="6" t="s">
        <v>38</v>
      </c>
      <c r="AB1095" s="6" t="s">
        <v>38</v>
      </c>
      <c r="AC1095" s="6" t="s">
        <v>38</v>
      </c>
      <c r="AD1095" s="6" t="s">
        <v>38</v>
      </c>
      <c r="AE1095" s="6" t="s">
        <v>38</v>
      </c>
    </row>
    <row r="1096">
      <c r="A1096" s="28" t="s">
        <v>3773</v>
      </c>
      <c r="B1096" s="6" t="s">
        <v>3774</v>
      </c>
      <c r="C1096" s="6" t="s">
        <v>3772</v>
      </c>
      <c r="D1096" s="7" t="s">
        <v>3729</v>
      </c>
      <c r="E1096" s="28" t="s">
        <v>3730</v>
      </c>
      <c r="F1096" s="5" t="s">
        <v>282</v>
      </c>
      <c r="G1096" s="6" t="s">
        <v>197</v>
      </c>
      <c r="H1096" s="6" t="s">
        <v>38</v>
      </c>
      <c r="I1096" s="6" t="s">
        <v>38</v>
      </c>
      <c r="J1096" s="8" t="s">
        <v>901</v>
      </c>
      <c r="K1096" s="5" t="s">
        <v>1075</v>
      </c>
      <c r="L1096" s="7" t="s">
        <v>1076</v>
      </c>
      <c r="M1096" s="9">
        <v>0</v>
      </c>
      <c r="N1096" s="5" t="s">
        <v>41</v>
      </c>
      <c r="O1096" s="31">
        <v>44676.3872277778</v>
      </c>
      <c r="P1096" s="32">
        <v>44676.6058886921</v>
      </c>
      <c r="Q1096" s="28" t="s">
        <v>38</v>
      </c>
      <c r="R1096" s="29" t="s">
        <v>38</v>
      </c>
      <c r="S1096" s="28" t="s">
        <v>292</v>
      </c>
      <c r="T1096" s="28" t="s">
        <v>165</v>
      </c>
      <c r="U1096" s="5" t="s">
        <v>293</v>
      </c>
      <c r="V1096" s="28" t="s">
        <v>3775</v>
      </c>
      <c r="W1096" s="7" t="s">
        <v>38</v>
      </c>
      <c r="X1096" s="7" t="s">
        <v>38</v>
      </c>
      <c r="Y1096" s="5" t="s">
        <v>179</v>
      </c>
      <c r="Z1096" s="5" t="s">
        <v>38</v>
      </c>
      <c r="AA1096" s="6" t="s">
        <v>38</v>
      </c>
      <c r="AB1096" s="6" t="s">
        <v>38</v>
      </c>
      <c r="AC1096" s="6" t="s">
        <v>38</v>
      </c>
      <c r="AD1096" s="6" t="s">
        <v>38</v>
      </c>
      <c r="AE1096" s="6" t="s">
        <v>38</v>
      </c>
    </row>
    <row r="1097">
      <c r="A1097" s="30" t="s">
        <v>3776</v>
      </c>
      <c r="B1097" s="6" t="s">
        <v>3774</v>
      </c>
      <c r="C1097" s="6" t="s">
        <v>3772</v>
      </c>
      <c r="D1097" s="7" t="s">
        <v>3729</v>
      </c>
      <c r="E1097" s="28" t="s">
        <v>3730</v>
      </c>
      <c r="F1097" s="5" t="s">
        <v>282</v>
      </c>
      <c r="G1097" s="6" t="s">
        <v>197</v>
      </c>
      <c r="H1097" s="6" t="s">
        <v>38</v>
      </c>
      <c r="I1097" s="6" t="s">
        <v>38</v>
      </c>
      <c r="J1097" s="8" t="s">
        <v>901</v>
      </c>
      <c r="K1097" s="5" t="s">
        <v>1075</v>
      </c>
      <c r="L1097" s="7" t="s">
        <v>1076</v>
      </c>
      <c r="M1097" s="9">
        <v>0</v>
      </c>
      <c r="N1097" s="5" t="s">
        <v>46</v>
      </c>
      <c r="O1097" s="31">
        <v>44676.3872281597</v>
      </c>
      <c r="Q1097" s="28" t="s">
        <v>38</v>
      </c>
      <c r="R1097" s="29" t="s">
        <v>38</v>
      </c>
      <c r="S1097" s="28" t="s">
        <v>164</v>
      </c>
      <c r="T1097" s="28" t="s">
        <v>165</v>
      </c>
      <c r="U1097" s="5" t="s">
        <v>176</v>
      </c>
      <c r="V1097" s="28" t="s">
        <v>3775</v>
      </c>
      <c r="W1097" s="7" t="s">
        <v>38</v>
      </c>
      <c r="X1097" s="7" t="s">
        <v>38</v>
      </c>
      <c r="Y1097" s="5" t="s">
        <v>294</v>
      </c>
      <c r="Z1097" s="5" t="s">
        <v>38</v>
      </c>
      <c r="AA1097" s="6" t="s">
        <v>38</v>
      </c>
      <c r="AB1097" s="6" t="s">
        <v>38</v>
      </c>
      <c r="AC1097" s="6" t="s">
        <v>38</v>
      </c>
      <c r="AD1097" s="6" t="s">
        <v>38</v>
      </c>
      <c r="AE1097" s="6" t="s">
        <v>38</v>
      </c>
    </row>
    <row r="1098">
      <c r="A1098" s="28" t="s">
        <v>3777</v>
      </c>
      <c r="B1098" s="6" t="s">
        <v>3778</v>
      </c>
      <c r="C1098" s="6" t="s">
        <v>2825</v>
      </c>
      <c r="D1098" s="7" t="s">
        <v>3729</v>
      </c>
      <c r="E1098" s="28" t="s">
        <v>3730</v>
      </c>
      <c r="F1098" s="5" t="s">
        <v>442</v>
      </c>
      <c r="G1098" s="6" t="s">
        <v>37</v>
      </c>
      <c r="H1098" s="6" t="s">
        <v>38</v>
      </c>
      <c r="I1098" s="6" t="s">
        <v>38</v>
      </c>
      <c r="J1098" s="8" t="s">
        <v>1113</v>
      </c>
      <c r="K1098" s="5" t="s">
        <v>1114</v>
      </c>
      <c r="L1098" s="7" t="s">
        <v>1115</v>
      </c>
      <c r="M1098" s="9">
        <v>0</v>
      </c>
      <c r="N1098" s="5" t="s">
        <v>41</v>
      </c>
      <c r="O1098" s="31">
        <v>44676.3872285069</v>
      </c>
      <c r="P1098" s="32">
        <v>44676.6058888542</v>
      </c>
      <c r="Q1098" s="28" t="s">
        <v>38</v>
      </c>
      <c r="R1098" s="29" t="s">
        <v>38</v>
      </c>
      <c r="S1098" s="28" t="s">
        <v>164</v>
      </c>
      <c r="T1098" s="28" t="s">
        <v>191</v>
      </c>
      <c r="U1098" s="5" t="s">
        <v>601</v>
      </c>
      <c r="V1098" s="28" t="s">
        <v>193</v>
      </c>
      <c r="W1098" s="7" t="s">
        <v>38</v>
      </c>
      <c r="X1098" s="7" t="s">
        <v>38</v>
      </c>
      <c r="Y1098" s="5" t="s">
        <v>38</v>
      </c>
      <c r="Z1098" s="5" t="s">
        <v>38</v>
      </c>
      <c r="AA1098" s="6" t="s">
        <v>38</v>
      </c>
      <c r="AB1098" s="6" t="s">
        <v>38</v>
      </c>
      <c r="AC1098" s="6" t="s">
        <v>38</v>
      </c>
      <c r="AD1098" s="6" t="s">
        <v>38</v>
      </c>
      <c r="AE1098" s="6" t="s">
        <v>38</v>
      </c>
    </row>
    <row r="1099">
      <c r="A1099" s="28" t="s">
        <v>3779</v>
      </c>
      <c r="B1099" s="6" t="s">
        <v>3780</v>
      </c>
      <c r="C1099" s="6" t="s">
        <v>2825</v>
      </c>
      <c r="D1099" s="7" t="s">
        <v>3729</v>
      </c>
      <c r="E1099" s="28" t="s">
        <v>3730</v>
      </c>
      <c r="F1099" s="5" t="s">
        <v>442</v>
      </c>
      <c r="G1099" s="6" t="s">
        <v>37</v>
      </c>
      <c r="H1099" s="6" t="s">
        <v>38</v>
      </c>
      <c r="I1099" s="6" t="s">
        <v>38</v>
      </c>
      <c r="J1099" s="8" t="s">
        <v>1101</v>
      </c>
      <c r="K1099" s="5" t="s">
        <v>1102</v>
      </c>
      <c r="L1099" s="7" t="s">
        <v>1103</v>
      </c>
      <c r="M1099" s="9">
        <v>0</v>
      </c>
      <c r="N1099" s="5" t="s">
        <v>41</v>
      </c>
      <c r="O1099" s="31">
        <v>44676.3872292477</v>
      </c>
      <c r="P1099" s="32">
        <v>44676.6058890394</v>
      </c>
      <c r="Q1099" s="28" t="s">
        <v>38</v>
      </c>
      <c r="R1099" s="29" t="s">
        <v>38</v>
      </c>
      <c r="S1099" s="28" t="s">
        <v>164</v>
      </c>
      <c r="T1099" s="28" t="s">
        <v>191</v>
      </c>
      <c r="U1099" s="5" t="s">
        <v>601</v>
      </c>
      <c r="V1099" s="28" t="s">
        <v>193</v>
      </c>
      <c r="W1099" s="7" t="s">
        <v>38</v>
      </c>
      <c r="X1099" s="7" t="s">
        <v>38</v>
      </c>
      <c r="Y1099" s="5" t="s">
        <v>38</v>
      </c>
      <c r="Z1099" s="5" t="s">
        <v>38</v>
      </c>
      <c r="AA1099" s="6" t="s">
        <v>38</v>
      </c>
      <c r="AB1099" s="6" t="s">
        <v>38</v>
      </c>
      <c r="AC1099" s="6" t="s">
        <v>38</v>
      </c>
      <c r="AD1099" s="6" t="s">
        <v>38</v>
      </c>
      <c r="AE1099" s="6" t="s">
        <v>38</v>
      </c>
    </row>
    <row r="1100">
      <c r="A1100" s="28" t="s">
        <v>3781</v>
      </c>
      <c r="B1100" s="6" t="s">
        <v>3782</v>
      </c>
      <c r="C1100" s="6" t="s">
        <v>2825</v>
      </c>
      <c r="D1100" s="7" t="s">
        <v>3729</v>
      </c>
      <c r="E1100" s="28" t="s">
        <v>3730</v>
      </c>
      <c r="F1100" s="5" t="s">
        <v>442</v>
      </c>
      <c r="G1100" s="6" t="s">
        <v>37</v>
      </c>
      <c r="H1100" s="6" t="s">
        <v>38</v>
      </c>
      <c r="I1100" s="6" t="s">
        <v>38</v>
      </c>
      <c r="J1100" s="8" t="s">
        <v>3783</v>
      </c>
      <c r="K1100" s="5" t="s">
        <v>3784</v>
      </c>
      <c r="L1100" s="7" t="s">
        <v>163</v>
      </c>
      <c r="M1100" s="9">
        <v>0</v>
      </c>
      <c r="N1100" s="5" t="s">
        <v>41</v>
      </c>
      <c r="O1100" s="31">
        <v>44676.3872295949</v>
      </c>
      <c r="P1100" s="32">
        <v>44676.6058890394</v>
      </c>
      <c r="Q1100" s="28" t="s">
        <v>38</v>
      </c>
      <c r="R1100" s="29" t="s">
        <v>38</v>
      </c>
      <c r="S1100" s="28" t="s">
        <v>164</v>
      </c>
      <c r="T1100" s="28" t="s">
        <v>3785</v>
      </c>
      <c r="U1100" s="5" t="s">
        <v>264</v>
      </c>
      <c r="V1100" s="28" t="s">
        <v>3786</v>
      </c>
      <c r="W1100" s="7" t="s">
        <v>38</v>
      </c>
      <c r="X1100" s="7" t="s">
        <v>38</v>
      </c>
      <c r="Y1100" s="5" t="s">
        <v>38</v>
      </c>
      <c r="Z1100" s="5" t="s">
        <v>38</v>
      </c>
      <c r="AA1100" s="6" t="s">
        <v>38</v>
      </c>
      <c r="AB1100" s="6" t="s">
        <v>38</v>
      </c>
      <c r="AC1100" s="6" t="s">
        <v>38</v>
      </c>
      <c r="AD1100" s="6" t="s">
        <v>38</v>
      </c>
      <c r="AE1100" s="6" t="s">
        <v>38</v>
      </c>
    </row>
    <row r="1101">
      <c r="A1101" s="28" t="s">
        <v>3787</v>
      </c>
      <c r="B1101" s="6" t="s">
        <v>3788</v>
      </c>
      <c r="C1101" s="6" t="s">
        <v>2825</v>
      </c>
      <c r="D1101" s="7" t="s">
        <v>3729</v>
      </c>
      <c r="E1101" s="28" t="s">
        <v>3730</v>
      </c>
      <c r="F1101" s="5" t="s">
        <v>442</v>
      </c>
      <c r="G1101" s="6" t="s">
        <v>37</v>
      </c>
      <c r="H1101" s="6" t="s">
        <v>38</v>
      </c>
      <c r="I1101" s="6" t="s">
        <v>38</v>
      </c>
      <c r="J1101" s="8" t="s">
        <v>735</v>
      </c>
      <c r="K1101" s="5" t="s">
        <v>736</v>
      </c>
      <c r="L1101" s="7" t="s">
        <v>163</v>
      </c>
      <c r="M1101" s="9">
        <v>0</v>
      </c>
      <c r="N1101" s="5" t="s">
        <v>41</v>
      </c>
      <c r="O1101" s="31">
        <v>44676.3872297801</v>
      </c>
      <c r="P1101" s="32">
        <v>44676.6058892361</v>
      </c>
      <c r="Q1101" s="28" t="s">
        <v>38</v>
      </c>
      <c r="R1101" s="29" t="s">
        <v>38</v>
      </c>
      <c r="S1101" s="28" t="s">
        <v>164</v>
      </c>
      <c r="T1101" s="28" t="s">
        <v>1142</v>
      </c>
      <c r="U1101" s="5" t="s">
        <v>601</v>
      </c>
      <c r="V1101" s="28" t="s">
        <v>737</v>
      </c>
      <c r="W1101" s="7" t="s">
        <v>38</v>
      </c>
      <c r="X1101" s="7" t="s">
        <v>38</v>
      </c>
      <c r="Y1101" s="5" t="s">
        <v>38</v>
      </c>
      <c r="Z1101" s="5" t="s">
        <v>38</v>
      </c>
      <c r="AA1101" s="6" t="s">
        <v>38</v>
      </c>
      <c r="AB1101" s="6" t="s">
        <v>38</v>
      </c>
      <c r="AC1101" s="6" t="s">
        <v>38</v>
      </c>
      <c r="AD1101" s="6" t="s">
        <v>38</v>
      </c>
      <c r="AE1101" s="6" t="s">
        <v>38</v>
      </c>
    </row>
    <row r="1102">
      <c r="A1102" s="28" t="s">
        <v>3789</v>
      </c>
      <c r="B1102" s="6" t="s">
        <v>3790</v>
      </c>
      <c r="C1102" s="6" t="s">
        <v>2825</v>
      </c>
      <c r="D1102" s="7" t="s">
        <v>3729</v>
      </c>
      <c r="E1102" s="28" t="s">
        <v>3730</v>
      </c>
      <c r="F1102" s="5" t="s">
        <v>442</v>
      </c>
      <c r="G1102" s="6" t="s">
        <v>37</v>
      </c>
      <c r="H1102" s="6" t="s">
        <v>38</v>
      </c>
      <c r="I1102" s="6" t="s">
        <v>38</v>
      </c>
      <c r="J1102" s="8" t="s">
        <v>735</v>
      </c>
      <c r="K1102" s="5" t="s">
        <v>736</v>
      </c>
      <c r="L1102" s="7" t="s">
        <v>163</v>
      </c>
      <c r="M1102" s="9">
        <v>0</v>
      </c>
      <c r="N1102" s="5" t="s">
        <v>41</v>
      </c>
      <c r="O1102" s="31">
        <v>44676.3872301736</v>
      </c>
      <c r="P1102" s="32">
        <v>44676.6058892361</v>
      </c>
      <c r="Q1102" s="28" t="s">
        <v>38</v>
      </c>
      <c r="R1102" s="29" t="s">
        <v>38</v>
      </c>
      <c r="S1102" s="28" t="s">
        <v>164</v>
      </c>
      <c r="T1102" s="28" t="s">
        <v>1142</v>
      </c>
      <c r="U1102" s="5" t="s">
        <v>601</v>
      </c>
      <c r="V1102" s="28" t="s">
        <v>737</v>
      </c>
      <c r="W1102" s="7" t="s">
        <v>38</v>
      </c>
      <c r="X1102" s="7" t="s">
        <v>38</v>
      </c>
      <c r="Y1102" s="5" t="s">
        <v>38</v>
      </c>
      <c r="Z1102" s="5" t="s">
        <v>38</v>
      </c>
      <c r="AA1102" s="6" t="s">
        <v>38</v>
      </c>
      <c r="AB1102" s="6" t="s">
        <v>38</v>
      </c>
      <c r="AC1102" s="6" t="s">
        <v>38</v>
      </c>
      <c r="AD1102" s="6" t="s">
        <v>38</v>
      </c>
      <c r="AE1102" s="6" t="s">
        <v>38</v>
      </c>
    </row>
    <row r="1103">
      <c r="A1103" s="28" t="s">
        <v>3791</v>
      </c>
      <c r="B1103" s="6" t="s">
        <v>3792</v>
      </c>
      <c r="C1103" s="6" t="s">
        <v>2825</v>
      </c>
      <c r="D1103" s="7" t="s">
        <v>3729</v>
      </c>
      <c r="E1103" s="28" t="s">
        <v>3730</v>
      </c>
      <c r="F1103" s="5" t="s">
        <v>442</v>
      </c>
      <c r="G1103" s="6" t="s">
        <v>37</v>
      </c>
      <c r="H1103" s="6" t="s">
        <v>38</v>
      </c>
      <c r="I1103" s="6" t="s">
        <v>38</v>
      </c>
      <c r="J1103" s="8" t="s">
        <v>735</v>
      </c>
      <c r="K1103" s="5" t="s">
        <v>736</v>
      </c>
      <c r="L1103" s="7" t="s">
        <v>163</v>
      </c>
      <c r="M1103" s="9">
        <v>0</v>
      </c>
      <c r="N1103" s="5" t="s">
        <v>41</v>
      </c>
      <c r="O1103" s="31">
        <v>44676.3872305208</v>
      </c>
      <c r="P1103" s="32">
        <v>44676.6058894329</v>
      </c>
      <c r="Q1103" s="28" t="s">
        <v>38</v>
      </c>
      <c r="R1103" s="29" t="s">
        <v>38</v>
      </c>
      <c r="S1103" s="28" t="s">
        <v>164</v>
      </c>
      <c r="T1103" s="28" t="s">
        <v>1142</v>
      </c>
      <c r="U1103" s="5" t="s">
        <v>601</v>
      </c>
      <c r="V1103" s="28" t="s">
        <v>737</v>
      </c>
      <c r="W1103" s="7" t="s">
        <v>38</v>
      </c>
      <c r="X1103" s="7" t="s">
        <v>38</v>
      </c>
      <c r="Y1103" s="5" t="s">
        <v>38</v>
      </c>
      <c r="Z1103" s="5" t="s">
        <v>38</v>
      </c>
      <c r="AA1103" s="6" t="s">
        <v>38</v>
      </c>
      <c r="AB1103" s="6" t="s">
        <v>38</v>
      </c>
      <c r="AC1103" s="6" t="s">
        <v>38</v>
      </c>
      <c r="AD1103" s="6" t="s">
        <v>38</v>
      </c>
      <c r="AE1103" s="6" t="s">
        <v>38</v>
      </c>
    </row>
    <row r="1104">
      <c r="A1104" s="28" t="s">
        <v>3793</v>
      </c>
      <c r="B1104" s="6" t="s">
        <v>3794</v>
      </c>
      <c r="C1104" s="6" t="s">
        <v>2825</v>
      </c>
      <c r="D1104" s="7" t="s">
        <v>3729</v>
      </c>
      <c r="E1104" s="28" t="s">
        <v>3730</v>
      </c>
      <c r="F1104" s="5" t="s">
        <v>442</v>
      </c>
      <c r="G1104" s="6" t="s">
        <v>37</v>
      </c>
      <c r="H1104" s="6" t="s">
        <v>38</v>
      </c>
      <c r="I1104" s="6" t="s">
        <v>38</v>
      </c>
      <c r="J1104" s="8" t="s">
        <v>735</v>
      </c>
      <c r="K1104" s="5" t="s">
        <v>736</v>
      </c>
      <c r="L1104" s="7" t="s">
        <v>163</v>
      </c>
      <c r="M1104" s="9">
        <v>0</v>
      </c>
      <c r="N1104" s="5" t="s">
        <v>41</v>
      </c>
      <c r="O1104" s="31">
        <v>44676.3872308681</v>
      </c>
      <c r="P1104" s="32">
        <v>44676.6058895833</v>
      </c>
      <c r="Q1104" s="28" t="s">
        <v>38</v>
      </c>
      <c r="R1104" s="29" t="s">
        <v>38</v>
      </c>
      <c r="S1104" s="28" t="s">
        <v>164</v>
      </c>
      <c r="T1104" s="28" t="s">
        <v>1142</v>
      </c>
      <c r="U1104" s="5" t="s">
        <v>601</v>
      </c>
      <c r="V1104" s="28" t="s">
        <v>737</v>
      </c>
      <c r="W1104" s="7" t="s">
        <v>38</v>
      </c>
      <c r="X1104" s="7" t="s">
        <v>38</v>
      </c>
      <c r="Y1104" s="5" t="s">
        <v>38</v>
      </c>
      <c r="Z1104" s="5" t="s">
        <v>38</v>
      </c>
      <c r="AA1104" s="6" t="s">
        <v>38</v>
      </c>
      <c r="AB1104" s="6" t="s">
        <v>38</v>
      </c>
      <c r="AC1104" s="6" t="s">
        <v>38</v>
      </c>
      <c r="AD1104" s="6" t="s">
        <v>38</v>
      </c>
      <c r="AE1104" s="6" t="s">
        <v>38</v>
      </c>
    </row>
    <row r="1105">
      <c r="A1105" s="28" t="s">
        <v>3795</v>
      </c>
      <c r="B1105" s="6" t="s">
        <v>3796</v>
      </c>
      <c r="C1105" s="6" t="s">
        <v>2825</v>
      </c>
      <c r="D1105" s="7" t="s">
        <v>3729</v>
      </c>
      <c r="E1105" s="28" t="s">
        <v>3730</v>
      </c>
      <c r="F1105" s="5" t="s">
        <v>442</v>
      </c>
      <c r="G1105" s="6" t="s">
        <v>37</v>
      </c>
      <c r="H1105" s="6" t="s">
        <v>38</v>
      </c>
      <c r="I1105" s="6" t="s">
        <v>38</v>
      </c>
      <c r="J1105" s="8" t="s">
        <v>735</v>
      </c>
      <c r="K1105" s="5" t="s">
        <v>736</v>
      </c>
      <c r="L1105" s="7" t="s">
        <v>163</v>
      </c>
      <c r="M1105" s="9">
        <v>0</v>
      </c>
      <c r="N1105" s="5" t="s">
        <v>41</v>
      </c>
      <c r="O1105" s="31">
        <v>44676.3872310532</v>
      </c>
      <c r="P1105" s="32">
        <v>44676.6058895833</v>
      </c>
      <c r="Q1105" s="28" t="s">
        <v>38</v>
      </c>
      <c r="R1105" s="29" t="s">
        <v>38</v>
      </c>
      <c r="S1105" s="28" t="s">
        <v>164</v>
      </c>
      <c r="T1105" s="28" t="s">
        <v>1142</v>
      </c>
      <c r="U1105" s="5" t="s">
        <v>601</v>
      </c>
      <c r="V1105" s="28" t="s">
        <v>737</v>
      </c>
      <c r="W1105" s="7" t="s">
        <v>38</v>
      </c>
      <c r="X1105" s="7" t="s">
        <v>38</v>
      </c>
      <c r="Y1105" s="5" t="s">
        <v>38</v>
      </c>
      <c r="Z1105" s="5" t="s">
        <v>38</v>
      </c>
      <c r="AA1105" s="6" t="s">
        <v>38</v>
      </c>
      <c r="AB1105" s="6" t="s">
        <v>38</v>
      </c>
      <c r="AC1105" s="6" t="s">
        <v>38</v>
      </c>
      <c r="AD1105" s="6" t="s">
        <v>38</v>
      </c>
      <c r="AE1105" s="6" t="s">
        <v>38</v>
      </c>
    </row>
    <row r="1106">
      <c r="A1106" s="28" t="s">
        <v>3797</v>
      </c>
      <c r="B1106" s="6" t="s">
        <v>3798</v>
      </c>
      <c r="C1106" s="6" t="s">
        <v>2825</v>
      </c>
      <c r="D1106" s="7" t="s">
        <v>3729</v>
      </c>
      <c r="E1106" s="28" t="s">
        <v>3730</v>
      </c>
      <c r="F1106" s="5" t="s">
        <v>442</v>
      </c>
      <c r="G1106" s="6" t="s">
        <v>37</v>
      </c>
      <c r="H1106" s="6" t="s">
        <v>38</v>
      </c>
      <c r="I1106" s="6" t="s">
        <v>38</v>
      </c>
      <c r="J1106" s="8" t="s">
        <v>735</v>
      </c>
      <c r="K1106" s="5" t="s">
        <v>736</v>
      </c>
      <c r="L1106" s="7" t="s">
        <v>163</v>
      </c>
      <c r="M1106" s="9">
        <v>0</v>
      </c>
      <c r="N1106" s="5" t="s">
        <v>41</v>
      </c>
      <c r="O1106" s="31">
        <v>44676.3872314005</v>
      </c>
      <c r="P1106" s="32">
        <v>44676.6058897801</v>
      </c>
      <c r="Q1106" s="28" t="s">
        <v>38</v>
      </c>
      <c r="R1106" s="29" t="s">
        <v>38</v>
      </c>
      <c r="S1106" s="28" t="s">
        <v>164</v>
      </c>
      <c r="T1106" s="28" t="s">
        <v>1142</v>
      </c>
      <c r="U1106" s="5" t="s">
        <v>601</v>
      </c>
      <c r="V1106" s="28" t="s">
        <v>737</v>
      </c>
      <c r="W1106" s="7" t="s">
        <v>38</v>
      </c>
      <c r="X1106" s="7" t="s">
        <v>38</v>
      </c>
      <c r="Y1106" s="5" t="s">
        <v>38</v>
      </c>
      <c r="Z1106" s="5" t="s">
        <v>38</v>
      </c>
      <c r="AA1106" s="6" t="s">
        <v>38</v>
      </c>
      <c r="AB1106" s="6" t="s">
        <v>38</v>
      </c>
      <c r="AC1106" s="6" t="s">
        <v>38</v>
      </c>
      <c r="AD1106" s="6" t="s">
        <v>38</v>
      </c>
      <c r="AE1106" s="6" t="s">
        <v>38</v>
      </c>
    </row>
    <row r="1107">
      <c r="A1107" s="28" t="s">
        <v>3799</v>
      </c>
      <c r="B1107" s="6" t="s">
        <v>3800</v>
      </c>
      <c r="C1107" s="6" t="s">
        <v>3772</v>
      </c>
      <c r="D1107" s="7" t="s">
        <v>3729</v>
      </c>
      <c r="E1107" s="28" t="s">
        <v>3730</v>
      </c>
      <c r="F1107" s="5" t="s">
        <v>442</v>
      </c>
      <c r="G1107" s="6" t="s">
        <v>37</v>
      </c>
      <c r="H1107" s="6" t="s">
        <v>38</v>
      </c>
      <c r="I1107" s="6" t="s">
        <v>38</v>
      </c>
      <c r="J1107" s="8" t="s">
        <v>740</v>
      </c>
      <c r="K1107" s="5" t="s">
        <v>741</v>
      </c>
      <c r="L1107" s="7" t="s">
        <v>163</v>
      </c>
      <c r="M1107" s="9">
        <v>0</v>
      </c>
      <c r="N1107" s="5" t="s">
        <v>41</v>
      </c>
      <c r="O1107" s="31">
        <v>44676.3872319444</v>
      </c>
      <c r="P1107" s="32">
        <v>44676.6058897801</v>
      </c>
      <c r="Q1107" s="28" t="s">
        <v>38</v>
      </c>
      <c r="R1107" s="29" t="s">
        <v>38</v>
      </c>
      <c r="S1107" s="28" t="s">
        <v>164</v>
      </c>
      <c r="T1107" s="28" t="s">
        <v>1137</v>
      </c>
      <c r="U1107" s="5" t="s">
        <v>601</v>
      </c>
      <c r="V1107" s="28" t="s">
        <v>742</v>
      </c>
      <c r="W1107" s="7" t="s">
        <v>38</v>
      </c>
      <c r="X1107" s="7" t="s">
        <v>38</v>
      </c>
      <c r="Y1107" s="5" t="s">
        <v>38</v>
      </c>
      <c r="Z1107" s="5" t="s">
        <v>38</v>
      </c>
      <c r="AA1107" s="6" t="s">
        <v>38</v>
      </c>
      <c r="AB1107" s="6" t="s">
        <v>38</v>
      </c>
      <c r="AC1107" s="6" t="s">
        <v>38</v>
      </c>
      <c r="AD1107" s="6" t="s">
        <v>38</v>
      </c>
      <c r="AE1107" s="6" t="s">
        <v>38</v>
      </c>
    </row>
    <row r="1108">
      <c r="A1108" s="28" t="s">
        <v>3801</v>
      </c>
      <c r="B1108" s="6" t="s">
        <v>3802</v>
      </c>
      <c r="C1108" s="6" t="s">
        <v>2825</v>
      </c>
      <c r="D1108" s="7" t="s">
        <v>3729</v>
      </c>
      <c r="E1108" s="28" t="s">
        <v>3730</v>
      </c>
      <c r="F1108" s="5" t="s">
        <v>442</v>
      </c>
      <c r="G1108" s="6" t="s">
        <v>37</v>
      </c>
      <c r="H1108" s="6" t="s">
        <v>38</v>
      </c>
      <c r="I1108" s="6" t="s">
        <v>38</v>
      </c>
      <c r="J1108" s="8" t="s">
        <v>740</v>
      </c>
      <c r="K1108" s="5" t="s">
        <v>741</v>
      </c>
      <c r="L1108" s="7" t="s">
        <v>163</v>
      </c>
      <c r="M1108" s="9">
        <v>0</v>
      </c>
      <c r="N1108" s="5" t="s">
        <v>41</v>
      </c>
      <c r="O1108" s="31">
        <v>44676.3872323264</v>
      </c>
      <c r="P1108" s="32">
        <v>44676.6058901273</v>
      </c>
      <c r="Q1108" s="28" t="s">
        <v>38</v>
      </c>
      <c r="R1108" s="29" t="s">
        <v>38</v>
      </c>
      <c r="S1108" s="28" t="s">
        <v>164</v>
      </c>
      <c r="T1108" s="28" t="s">
        <v>1137</v>
      </c>
      <c r="U1108" s="5" t="s">
        <v>601</v>
      </c>
      <c r="V1108" s="28" t="s">
        <v>742</v>
      </c>
      <c r="W1108" s="7" t="s">
        <v>38</v>
      </c>
      <c r="X1108" s="7" t="s">
        <v>38</v>
      </c>
      <c r="Y1108" s="5" t="s">
        <v>38</v>
      </c>
      <c r="Z1108" s="5" t="s">
        <v>38</v>
      </c>
      <c r="AA1108" s="6" t="s">
        <v>38</v>
      </c>
      <c r="AB1108" s="6" t="s">
        <v>38</v>
      </c>
      <c r="AC1108" s="6" t="s">
        <v>38</v>
      </c>
      <c r="AD1108" s="6" t="s">
        <v>38</v>
      </c>
      <c r="AE1108" s="6" t="s">
        <v>38</v>
      </c>
    </row>
    <row r="1109">
      <c r="A1109" s="28" t="s">
        <v>3803</v>
      </c>
      <c r="B1109" s="6" t="s">
        <v>3804</v>
      </c>
      <c r="C1109" s="6" t="s">
        <v>2825</v>
      </c>
      <c r="D1109" s="7" t="s">
        <v>3729</v>
      </c>
      <c r="E1109" s="28" t="s">
        <v>3730</v>
      </c>
      <c r="F1109" s="5" t="s">
        <v>442</v>
      </c>
      <c r="G1109" s="6" t="s">
        <v>37</v>
      </c>
      <c r="H1109" s="6" t="s">
        <v>38</v>
      </c>
      <c r="I1109" s="6" t="s">
        <v>38</v>
      </c>
      <c r="J1109" s="8" t="s">
        <v>605</v>
      </c>
      <c r="K1109" s="5" t="s">
        <v>606</v>
      </c>
      <c r="L1109" s="7" t="s">
        <v>163</v>
      </c>
      <c r="M1109" s="9">
        <v>0</v>
      </c>
      <c r="N1109" s="5" t="s">
        <v>41</v>
      </c>
      <c r="O1109" s="31">
        <v>44676.3872326736</v>
      </c>
      <c r="P1109" s="32">
        <v>44676.6058903125</v>
      </c>
      <c r="Q1109" s="28" t="s">
        <v>38</v>
      </c>
      <c r="R1109" s="29" t="s">
        <v>38</v>
      </c>
      <c r="S1109" s="28" t="s">
        <v>164</v>
      </c>
      <c r="T1109" s="28" t="s">
        <v>1137</v>
      </c>
      <c r="U1109" s="5" t="s">
        <v>601</v>
      </c>
      <c r="V1109" s="28" t="s">
        <v>742</v>
      </c>
      <c r="W1109" s="7" t="s">
        <v>38</v>
      </c>
      <c r="X1109" s="7" t="s">
        <v>38</v>
      </c>
      <c r="Y1109" s="5" t="s">
        <v>38</v>
      </c>
      <c r="Z1109" s="5" t="s">
        <v>38</v>
      </c>
      <c r="AA1109" s="6" t="s">
        <v>38</v>
      </c>
      <c r="AB1109" s="6" t="s">
        <v>38</v>
      </c>
      <c r="AC1109" s="6" t="s">
        <v>38</v>
      </c>
      <c r="AD1109" s="6" t="s">
        <v>38</v>
      </c>
      <c r="AE1109" s="6" t="s">
        <v>38</v>
      </c>
    </row>
    <row r="1110">
      <c r="A1110" s="30" t="s">
        <v>3805</v>
      </c>
      <c r="B1110" s="6" t="s">
        <v>3806</v>
      </c>
      <c r="C1110" s="6" t="s">
        <v>2825</v>
      </c>
      <c r="D1110" s="7" t="s">
        <v>3729</v>
      </c>
      <c r="E1110" s="28" t="s">
        <v>3730</v>
      </c>
      <c r="F1110" s="5" t="s">
        <v>196</v>
      </c>
      <c r="G1110" s="6" t="s">
        <v>37</v>
      </c>
      <c r="H1110" s="6" t="s">
        <v>38</v>
      </c>
      <c r="I1110" s="6" t="s">
        <v>38</v>
      </c>
      <c r="J1110" s="8" t="s">
        <v>3807</v>
      </c>
      <c r="K1110" s="5" t="s">
        <v>3808</v>
      </c>
      <c r="L1110" s="7" t="s">
        <v>190</v>
      </c>
      <c r="M1110" s="9">
        <v>0</v>
      </c>
      <c r="N1110" s="5" t="s">
        <v>46</v>
      </c>
      <c r="O1110" s="31">
        <v>44676.3872328704</v>
      </c>
      <c r="Q1110" s="28" t="s">
        <v>38</v>
      </c>
      <c r="R1110" s="29" t="s">
        <v>38</v>
      </c>
      <c r="S1110" s="28" t="s">
        <v>164</v>
      </c>
      <c r="T1110" s="28" t="s">
        <v>38</v>
      </c>
      <c r="U1110" s="5" t="s">
        <v>38</v>
      </c>
      <c r="V1110" s="28" t="s">
        <v>538</v>
      </c>
      <c r="W1110" s="7" t="s">
        <v>38</v>
      </c>
      <c r="X1110" s="7" t="s">
        <v>38</v>
      </c>
      <c r="Y1110" s="5" t="s">
        <v>38</v>
      </c>
      <c r="Z1110" s="5" t="s">
        <v>38</v>
      </c>
      <c r="AA1110" s="6" t="s">
        <v>38</v>
      </c>
      <c r="AB1110" s="6" t="s">
        <v>38</v>
      </c>
      <c r="AC1110" s="6" t="s">
        <v>38</v>
      </c>
      <c r="AD1110" s="6" t="s">
        <v>38</v>
      </c>
      <c r="AE1110" s="6" t="s">
        <v>38</v>
      </c>
    </row>
    <row r="1111">
      <c r="A1111" s="30" t="s">
        <v>3809</v>
      </c>
      <c r="B1111" s="6" t="s">
        <v>3810</v>
      </c>
      <c r="C1111" s="6" t="s">
        <v>2825</v>
      </c>
      <c r="D1111" s="7" t="s">
        <v>3729</v>
      </c>
      <c r="E1111" s="28" t="s">
        <v>3730</v>
      </c>
      <c r="F1111" s="5" t="s">
        <v>22</v>
      </c>
      <c r="G1111" s="6" t="s">
        <v>186</v>
      </c>
      <c r="H1111" s="6" t="s">
        <v>38</v>
      </c>
      <c r="I1111" s="6" t="s">
        <v>38</v>
      </c>
      <c r="J1111" s="8" t="s">
        <v>3807</v>
      </c>
      <c r="K1111" s="5" t="s">
        <v>3808</v>
      </c>
      <c r="L1111" s="7" t="s">
        <v>190</v>
      </c>
      <c r="M1111" s="9">
        <v>0</v>
      </c>
      <c r="N1111" s="5" t="s">
        <v>46</v>
      </c>
      <c r="O1111" s="31">
        <v>44676.3872332176</v>
      </c>
      <c r="Q1111" s="28" t="s">
        <v>38</v>
      </c>
      <c r="R1111" s="29" t="s">
        <v>38</v>
      </c>
      <c r="S1111" s="28" t="s">
        <v>164</v>
      </c>
      <c r="T1111" s="28" t="s">
        <v>165</v>
      </c>
      <c r="U1111" s="5" t="s">
        <v>176</v>
      </c>
      <c r="V1111" s="28" t="s">
        <v>538</v>
      </c>
      <c r="W1111" s="7" t="s">
        <v>3811</v>
      </c>
      <c r="X1111" s="7" t="s">
        <v>38</v>
      </c>
      <c r="Y1111" s="5" t="s">
        <v>204</v>
      </c>
      <c r="Z1111" s="5" t="s">
        <v>38</v>
      </c>
      <c r="AA1111" s="6" t="s">
        <v>38</v>
      </c>
      <c r="AB1111" s="6" t="s">
        <v>38</v>
      </c>
      <c r="AC1111" s="6" t="s">
        <v>38</v>
      </c>
      <c r="AD1111" s="6" t="s">
        <v>38</v>
      </c>
      <c r="AE1111" s="6" t="s">
        <v>38</v>
      </c>
    </row>
    <row r="1112">
      <c r="A1112" s="30" t="s">
        <v>3812</v>
      </c>
      <c r="B1112" s="6" t="s">
        <v>3813</v>
      </c>
      <c r="C1112" s="6" t="s">
        <v>2825</v>
      </c>
      <c r="D1112" s="7" t="s">
        <v>3729</v>
      </c>
      <c r="E1112" s="28" t="s">
        <v>3730</v>
      </c>
      <c r="F1112" s="5" t="s">
        <v>22</v>
      </c>
      <c r="G1112" s="6" t="s">
        <v>186</v>
      </c>
      <c r="H1112" s="6" t="s">
        <v>38</v>
      </c>
      <c r="I1112" s="6" t="s">
        <v>38</v>
      </c>
      <c r="J1112" s="8" t="s">
        <v>3807</v>
      </c>
      <c r="K1112" s="5" t="s">
        <v>3808</v>
      </c>
      <c r="L1112" s="7" t="s">
        <v>190</v>
      </c>
      <c r="M1112" s="9">
        <v>0</v>
      </c>
      <c r="N1112" s="5" t="s">
        <v>46</v>
      </c>
      <c r="O1112" s="31">
        <v>44676.3872489583</v>
      </c>
      <c r="Q1112" s="28" t="s">
        <v>38</v>
      </c>
      <c r="R1112" s="29" t="s">
        <v>38</v>
      </c>
      <c r="S1112" s="28" t="s">
        <v>164</v>
      </c>
      <c r="T1112" s="28" t="s">
        <v>219</v>
      </c>
      <c r="U1112" s="5" t="s">
        <v>176</v>
      </c>
      <c r="V1112" s="28" t="s">
        <v>538</v>
      </c>
      <c r="W1112" s="7" t="s">
        <v>3814</v>
      </c>
      <c r="X1112" s="7" t="s">
        <v>38</v>
      </c>
      <c r="Y1112" s="5" t="s">
        <v>204</v>
      </c>
      <c r="Z1112" s="5" t="s">
        <v>38</v>
      </c>
      <c r="AA1112" s="6" t="s">
        <v>38</v>
      </c>
      <c r="AB1112" s="6" t="s">
        <v>38</v>
      </c>
      <c r="AC1112" s="6" t="s">
        <v>38</v>
      </c>
      <c r="AD1112" s="6" t="s">
        <v>38</v>
      </c>
      <c r="AE1112" s="6" t="s">
        <v>38</v>
      </c>
    </row>
    <row r="1113">
      <c r="A1113" s="30" t="s">
        <v>3815</v>
      </c>
      <c r="B1113" s="6" t="s">
        <v>3816</v>
      </c>
      <c r="C1113" s="6" t="s">
        <v>2825</v>
      </c>
      <c r="D1113" s="7" t="s">
        <v>3729</v>
      </c>
      <c r="E1113" s="28" t="s">
        <v>3730</v>
      </c>
      <c r="F1113" s="5" t="s">
        <v>22</v>
      </c>
      <c r="G1113" s="6" t="s">
        <v>186</v>
      </c>
      <c r="H1113" s="6" t="s">
        <v>38</v>
      </c>
      <c r="I1113" s="6" t="s">
        <v>38</v>
      </c>
      <c r="J1113" s="8" t="s">
        <v>3807</v>
      </c>
      <c r="K1113" s="5" t="s">
        <v>3808</v>
      </c>
      <c r="L1113" s="7" t="s">
        <v>190</v>
      </c>
      <c r="M1113" s="9">
        <v>0</v>
      </c>
      <c r="N1113" s="5" t="s">
        <v>46</v>
      </c>
      <c r="O1113" s="31">
        <v>44676.3872616088</v>
      </c>
      <c r="Q1113" s="28" t="s">
        <v>38</v>
      </c>
      <c r="R1113" s="29" t="s">
        <v>38</v>
      </c>
      <c r="S1113" s="28" t="s">
        <v>164</v>
      </c>
      <c r="T1113" s="28" t="s">
        <v>202</v>
      </c>
      <c r="U1113" s="5" t="s">
        <v>176</v>
      </c>
      <c r="V1113" s="28" t="s">
        <v>538</v>
      </c>
      <c r="W1113" s="7" t="s">
        <v>3817</v>
      </c>
      <c r="X1113" s="7" t="s">
        <v>38</v>
      </c>
      <c r="Y1113" s="5" t="s">
        <v>204</v>
      </c>
      <c r="Z1113" s="5" t="s">
        <v>38</v>
      </c>
      <c r="AA1113" s="6" t="s">
        <v>38</v>
      </c>
      <c r="AB1113" s="6" t="s">
        <v>38</v>
      </c>
      <c r="AC1113" s="6" t="s">
        <v>38</v>
      </c>
      <c r="AD1113" s="6" t="s">
        <v>38</v>
      </c>
      <c r="AE1113" s="6" t="s">
        <v>38</v>
      </c>
    </row>
    <row r="1114">
      <c r="A1114" s="30" t="s">
        <v>3818</v>
      </c>
      <c r="B1114" s="6" t="s">
        <v>3819</v>
      </c>
      <c r="C1114" s="6" t="s">
        <v>2825</v>
      </c>
      <c r="D1114" s="7" t="s">
        <v>3729</v>
      </c>
      <c r="E1114" s="28" t="s">
        <v>3730</v>
      </c>
      <c r="F1114" s="5" t="s">
        <v>196</v>
      </c>
      <c r="G1114" s="6" t="s">
        <v>37</v>
      </c>
      <c r="H1114" s="6" t="s">
        <v>38</v>
      </c>
      <c r="I1114" s="6" t="s">
        <v>38</v>
      </c>
      <c r="J1114" s="8" t="s">
        <v>3820</v>
      </c>
      <c r="K1114" s="5" t="s">
        <v>3821</v>
      </c>
      <c r="L1114" s="7" t="s">
        <v>190</v>
      </c>
      <c r="M1114" s="9">
        <v>0</v>
      </c>
      <c r="N1114" s="5" t="s">
        <v>46</v>
      </c>
      <c r="O1114" s="31">
        <v>44676.3872729977</v>
      </c>
      <c r="Q1114" s="28" t="s">
        <v>38</v>
      </c>
      <c r="R1114" s="29" t="s">
        <v>38</v>
      </c>
      <c r="S1114" s="28" t="s">
        <v>164</v>
      </c>
      <c r="T1114" s="28" t="s">
        <v>38</v>
      </c>
      <c r="U1114" s="5" t="s">
        <v>38</v>
      </c>
      <c r="V1114" s="28" t="s">
        <v>3822</v>
      </c>
      <c r="W1114" s="7" t="s">
        <v>38</v>
      </c>
      <c r="X1114" s="7" t="s">
        <v>38</v>
      </c>
      <c r="Y1114" s="5" t="s">
        <v>38</v>
      </c>
      <c r="Z1114" s="5" t="s">
        <v>38</v>
      </c>
      <c r="AA1114" s="6" t="s">
        <v>38</v>
      </c>
      <c r="AB1114" s="6" t="s">
        <v>38</v>
      </c>
      <c r="AC1114" s="6" t="s">
        <v>38</v>
      </c>
      <c r="AD1114" s="6" t="s">
        <v>38</v>
      </c>
      <c r="AE1114" s="6" t="s">
        <v>38</v>
      </c>
    </row>
    <row r="1115">
      <c r="A1115" s="30" t="s">
        <v>3823</v>
      </c>
      <c r="B1115" s="6" t="s">
        <v>3824</v>
      </c>
      <c r="C1115" s="6" t="s">
        <v>2825</v>
      </c>
      <c r="D1115" s="7" t="s">
        <v>3729</v>
      </c>
      <c r="E1115" s="28" t="s">
        <v>3730</v>
      </c>
      <c r="F1115" s="5" t="s">
        <v>22</v>
      </c>
      <c r="G1115" s="6" t="s">
        <v>186</v>
      </c>
      <c r="H1115" s="6" t="s">
        <v>38</v>
      </c>
      <c r="I1115" s="6" t="s">
        <v>38</v>
      </c>
      <c r="J1115" s="8" t="s">
        <v>3820</v>
      </c>
      <c r="K1115" s="5" t="s">
        <v>3821</v>
      </c>
      <c r="L1115" s="7" t="s">
        <v>190</v>
      </c>
      <c r="M1115" s="9">
        <v>0</v>
      </c>
      <c r="N1115" s="5" t="s">
        <v>46</v>
      </c>
      <c r="O1115" s="31">
        <v>44676.3872735764</v>
      </c>
      <c r="Q1115" s="28" t="s">
        <v>38</v>
      </c>
      <c r="R1115" s="29" t="s">
        <v>38</v>
      </c>
      <c r="S1115" s="28" t="s">
        <v>164</v>
      </c>
      <c r="T1115" s="28" t="s">
        <v>202</v>
      </c>
      <c r="U1115" s="5" t="s">
        <v>176</v>
      </c>
      <c r="V1115" s="28" t="s">
        <v>3822</v>
      </c>
      <c r="W1115" s="7" t="s">
        <v>3825</v>
      </c>
      <c r="X1115" s="7" t="s">
        <v>38</v>
      </c>
      <c r="Y1115" s="5" t="s">
        <v>204</v>
      </c>
      <c r="Z1115" s="5" t="s">
        <v>38</v>
      </c>
      <c r="AA1115" s="6" t="s">
        <v>38</v>
      </c>
      <c r="AB1115" s="6" t="s">
        <v>38</v>
      </c>
      <c r="AC1115" s="6" t="s">
        <v>38</v>
      </c>
      <c r="AD1115" s="6" t="s">
        <v>38</v>
      </c>
      <c r="AE1115" s="6" t="s">
        <v>38</v>
      </c>
    </row>
    <row r="1116">
      <c r="A1116" s="30" t="s">
        <v>3826</v>
      </c>
      <c r="B1116" s="6" t="s">
        <v>3827</v>
      </c>
      <c r="C1116" s="6" t="s">
        <v>2825</v>
      </c>
      <c r="D1116" s="7" t="s">
        <v>3729</v>
      </c>
      <c r="E1116" s="28" t="s">
        <v>3730</v>
      </c>
      <c r="F1116" s="5" t="s">
        <v>185</v>
      </c>
      <c r="G1116" s="6" t="s">
        <v>186</v>
      </c>
      <c r="H1116" s="6" t="s">
        <v>38</v>
      </c>
      <c r="I1116" s="6" t="s">
        <v>38</v>
      </c>
      <c r="J1116" s="8" t="s">
        <v>3820</v>
      </c>
      <c r="K1116" s="5" t="s">
        <v>3821</v>
      </c>
      <c r="L1116" s="7" t="s">
        <v>190</v>
      </c>
      <c r="M1116" s="9">
        <v>0</v>
      </c>
      <c r="N1116" s="5" t="s">
        <v>46</v>
      </c>
      <c r="O1116" s="31">
        <v>44676.3872865741</v>
      </c>
      <c r="Q1116" s="28" t="s">
        <v>38</v>
      </c>
      <c r="R1116" s="29" t="s">
        <v>38</v>
      </c>
      <c r="S1116" s="28" t="s">
        <v>164</v>
      </c>
      <c r="T1116" s="28" t="s">
        <v>3785</v>
      </c>
      <c r="U1116" s="5" t="s">
        <v>601</v>
      </c>
      <c r="V1116" s="28" t="s">
        <v>3822</v>
      </c>
      <c r="W1116" s="7" t="s">
        <v>38</v>
      </c>
      <c r="X1116" s="7" t="s">
        <v>38</v>
      </c>
      <c r="Y1116" s="5" t="s">
        <v>38</v>
      </c>
      <c r="Z1116" s="5" t="s">
        <v>38</v>
      </c>
      <c r="AA1116" s="6" t="s">
        <v>38</v>
      </c>
      <c r="AB1116" s="6" t="s">
        <v>38</v>
      </c>
      <c r="AC1116" s="6" t="s">
        <v>38</v>
      </c>
      <c r="AD1116" s="6" t="s">
        <v>38</v>
      </c>
      <c r="AE1116" s="6" t="s">
        <v>38</v>
      </c>
    </row>
    <row r="1117">
      <c r="A1117" s="30" t="s">
        <v>3828</v>
      </c>
      <c r="B1117" s="6" t="s">
        <v>3829</v>
      </c>
      <c r="C1117" s="6" t="s">
        <v>2825</v>
      </c>
      <c r="D1117" s="7" t="s">
        <v>3729</v>
      </c>
      <c r="E1117" s="28" t="s">
        <v>3730</v>
      </c>
      <c r="F1117" s="5" t="s">
        <v>196</v>
      </c>
      <c r="G1117" s="6" t="s">
        <v>37</v>
      </c>
      <c r="H1117" s="6" t="s">
        <v>38</v>
      </c>
      <c r="I1117" s="6" t="s">
        <v>38</v>
      </c>
      <c r="J1117" s="8" t="s">
        <v>3830</v>
      </c>
      <c r="K1117" s="5" t="s">
        <v>3831</v>
      </c>
      <c r="L1117" s="7" t="s">
        <v>190</v>
      </c>
      <c r="M1117" s="9">
        <v>0</v>
      </c>
      <c r="N1117" s="5" t="s">
        <v>46</v>
      </c>
      <c r="O1117" s="31">
        <v>44676.3872883912</v>
      </c>
      <c r="Q1117" s="28" t="s">
        <v>38</v>
      </c>
      <c r="R1117" s="29" t="s">
        <v>38</v>
      </c>
      <c r="S1117" s="28" t="s">
        <v>164</v>
      </c>
      <c r="T1117" s="28" t="s">
        <v>38</v>
      </c>
      <c r="U1117" s="5" t="s">
        <v>38</v>
      </c>
      <c r="V1117" s="28" t="s">
        <v>3832</v>
      </c>
      <c r="W1117" s="7" t="s">
        <v>38</v>
      </c>
      <c r="X1117" s="7" t="s">
        <v>38</v>
      </c>
      <c r="Y1117" s="5" t="s">
        <v>38</v>
      </c>
      <c r="Z1117" s="5" t="s">
        <v>38</v>
      </c>
      <c r="AA1117" s="6" t="s">
        <v>38</v>
      </c>
      <c r="AB1117" s="6" t="s">
        <v>38</v>
      </c>
      <c r="AC1117" s="6" t="s">
        <v>38</v>
      </c>
      <c r="AD1117" s="6" t="s">
        <v>38</v>
      </c>
      <c r="AE1117" s="6" t="s">
        <v>38</v>
      </c>
    </row>
    <row r="1118">
      <c r="A1118" s="30" t="s">
        <v>3833</v>
      </c>
      <c r="B1118" s="6" t="s">
        <v>3834</v>
      </c>
      <c r="C1118" s="6" t="s">
        <v>2825</v>
      </c>
      <c r="D1118" s="7" t="s">
        <v>3729</v>
      </c>
      <c r="E1118" s="28" t="s">
        <v>3730</v>
      </c>
      <c r="F1118" s="5" t="s">
        <v>22</v>
      </c>
      <c r="G1118" s="6" t="s">
        <v>186</v>
      </c>
      <c r="H1118" s="6" t="s">
        <v>38</v>
      </c>
      <c r="I1118" s="6" t="s">
        <v>38</v>
      </c>
      <c r="J1118" s="8" t="s">
        <v>3830</v>
      </c>
      <c r="K1118" s="5" t="s">
        <v>3831</v>
      </c>
      <c r="L1118" s="7" t="s">
        <v>190</v>
      </c>
      <c r="M1118" s="9">
        <v>0</v>
      </c>
      <c r="N1118" s="5" t="s">
        <v>46</v>
      </c>
      <c r="O1118" s="31">
        <v>44676.3872890857</v>
      </c>
      <c r="Q1118" s="28" t="s">
        <v>38</v>
      </c>
      <c r="R1118" s="29" t="s">
        <v>38</v>
      </c>
      <c r="S1118" s="28" t="s">
        <v>164</v>
      </c>
      <c r="T1118" s="28" t="s">
        <v>202</v>
      </c>
      <c r="U1118" s="5" t="s">
        <v>176</v>
      </c>
      <c r="V1118" s="28" t="s">
        <v>3832</v>
      </c>
      <c r="W1118" s="7" t="s">
        <v>3835</v>
      </c>
      <c r="X1118" s="7" t="s">
        <v>38</v>
      </c>
      <c r="Y1118" s="5" t="s">
        <v>204</v>
      </c>
      <c r="Z1118" s="5" t="s">
        <v>38</v>
      </c>
      <c r="AA1118" s="6" t="s">
        <v>38</v>
      </c>
      <c r="AB1118" s="6" t="s">
        <v>38</v>
      </c>
      <c r="AC1118" s="6" t="s">
        <v>38</v>
      </c>
      <c r="AD1118" s="6" t="s">
        <v>38</v>
      </c>
      <c r="AE1118" s="6" t="s">
        <v>38</v>
      </c>
    </row>
    <row r="1119">
      <c r="A1119" s="30" t="s">
        <v>3836</v>
      </c>
      <c r="B1119" s="6" t="s">
        <v>3837</v>
      </c>
      <c r="C1119" s="6" t="s">
        <v>2825</v>
      </c>
      <c r="D1119" s="7" t="s">
        <v>3729</v>
      </c>
      <c r="E1119" s="28" t="s">
        <v>3730</v>
      </c>
      <c r="F1119" s="5" t="s">
        <v>185</v>
      </c>
      <c r="G1119" s="6" t="s">
        <v>186</v>
      </c>
      <c r="H1119" s="6" t="s">
        <v>38</v>
      </c>
      <c r="I1119" s="6" t="s">
        <v>38</v>
      </c>
      <c r="J1119" s="8" t="s">
        <v>3830</v>
      </c>
      <c r="K1119" s="5" t="s">
        <v>3831</v>
      </c>
      <c r="L1119" s="7" t="s">
        <v>190</v>
      </c>
      <c r="M1119" s="9">
        <v>0</v>
      </c>
      <c r="N1119" s="5" t="s">
        <v>46</v>
      </c>
      <c r="O1119" s="31">
        <v>44676.387303044</v>
      </c>
      <c r="Q1119" s="28" t="s">
        <v>38</v>
      </c>
      <c r="R1119" s="29" t="s">
        <v>38</v>
      </c>
      <c r="S1119" s="28" t="s">
        <v>164</v>
      </c>
      <c r="T1119" s="28" t="s">
        <v>1162</v>
      </c>
      <c r="U1119" s="5" t="s">
        <v>601</v>
      </c>
      <c r="V1119" s="28" t="s">
        <v>3832</v>
      </c>
      <c r="W1119" s="7" t="s">
        <v>38</v>
      </c>
      <c r="X1119" s="7" t="s">
        <v>38</v>
      </c>
      <c r="Y1119" s="5" t="s">
        <v>38</v>
      </c>
      <c r="Z1119" s="5" t="s">
        <v>38</v>
      </c>
      <c r="AA1119" s="6" t="s">
        <v>38</v>
      </c>
      <c r="AB1119" s="6" t="s">
        <v>38</v>
      </c>
      <c r="AC1119" s="6" t="s">
        <v>38</v>
      </c>
      <c r="AD1119" s="6" t="s">
        <v>38</v>
      </c>
      <c r="AE1119" s="6" t="s">
        <v>38</v>
      </c>
    </row>
    <row r="1120">
      <c r="A1120" s="28" t="s">
        <v>3838</v>
      </c>
      <c r="B1120" s="6" t="s">
        <v>3839</v>
      </c>
      <c r="C1120" s="6" t="s">
        <v>2825</v>
      </c>
      <c r="D1120" s="7" t="s">
        <v>3729</v>
      </c>
      <c r="E1120" s="28" t="s">
        <v>3730</v>
      </c>
      <c r="F1120" s="5" t="s">
        <v>49</v>
      </c>
      <c r="G1120" s="6" t="s">
        <v>54</v>
      </c>
      <c r="H1120" s="6" t="s">
        <v>38</v>
      </c>
      <c r="I1120" s="6" t="s">
        <v>38</v>
      </c>
      <c r="J1120" s="8" t="s">
        <v>525</v>
      </c>
      <c r="K1120" s="5" t="s">
        <v>526</v>
      </c>
      <c r="L1120" s="7" t="s">
        <v>527</v>
      </c>
      <c r="M1120" s="9">
        <v>0</v>
      </c>
      <c r="N1120" s="5" t="s">
        <v>41</v>
      </c>
      <c r="O1120" s="31">
        <v>44676.3873048264</v>
      </c>
      <c r="P1120" s="32">
        <v>44676.6058906597</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3840</v>
      </c>
      <c r="B1121" s="6" t="s">
        <v>3841</v>
      </c>
      <c r="C1121" s="6" t="s">
        <v>3842</v>
      </c>
      <c r="D1121" s="7" t="s">
        <v>3729</v>
      </c>
      <c r="E1121" s="28" t="s">
        <v>3730</v>
      </c>
      <c r="F1121" s="5" t="s">
        <v>49</v>
      </c>
      <c r="G1121" s="6" t="s">
        <v>54</v>
      </c>
      <c r="H1121" s="6" t="s">
        <v>38</v>
      </c>
      <c r="I1121" s="6" t="s">
        <v>38</v>
      </c>
      <c r="J1121" s="8" t="s">
        <v>525</v>
      </c>
      <c r="K1121" s="5" t="s">
        <v>526</v>
      </c>
      <c r="L1121" s="7" t="s">
        <v>527</v>
      </c>
      <c r="M1121" s="9">
        <v>0</v>
      </c>
      <c r="N1121" s="5" t="s">
        <v>41</v>
      </c>
      <c r="O1121" s="31">
        <v>44676.3873057523</v>
      </c>
      <c r="P1121" s="32">
        <v>44676.6058908565</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3843</v>
      </c>
      <c r="B1122" s="6" t="s">
        <v>3844</v>
      </c>
      <c r="C1122" s="6" t="s">
        <v>2825</v>
      </c>
      <c r="D1122" s="7" t="s">
        <v>3845</v>
      </c>
      <c r="E1122" s="28" t="s">
        <v>3846</v>
      </c>
      <c r="F1122" s="5" t="s">
        <v>159</v>
      </c>
      <c r="G1122" s="6" t="s">
        <v>209</v>
      </c>
      <c r="H1122" s="6" t="s">
        <v>38</v>
      </c>
      <c r="I1122" s="6" t="s">
        <v>38</v>
      </c>
      <c r="J1122" s="8" t="s">
        <v>1944</v>
      </c>
      <c r="K1122" s="5" t="s">
        <v>1945</v>
      </c>
      <c r="L1122" s="7" t="s">
        <v>886</v>
      </c>
      <c r="M1122" s="9">
        <v>0</v>
      </c>
      <c r="N1122" s="5" t="s">
        <v>41</v>
      </c>
      <c r="O1122" s="31">
        <v>44676.3889834491</v>
      </c>
      <c r="P1122" s="32">
        <v>44676.3990106134</v>
      </c>
      <c r="Q1122" s="28" t="s">
        <v>38</v>
      </c>
      <c r="R1122" s="29" t="s">
        <v>38</v>
      </c>
      <c r="S1122" s="28" t="s">
        <v>38</v>
      </c>
      <c r="T1122" s="28" t="s">
        <v>38</v>
      </c>
      <c r="U1122" s="5" t="s">
        <v>38</v>
      </c>
      <c r="V1122" s="28" t="s">
        <v>581</v>
      </c>
      <c r="W1122" s="7" t="s">
        <v>38</v>
      </c>
      <c r="X1122" s="7" t="s">
        <v>38</v>
      </c>
      <c r="Y1122" s="5" t="s">
        <v>38</v>
      </c>
      <c r="Z1122" s="5" t="s">
        <v>38</v>
      </c>
      <c r="AA1122" s="6" t="s">
        <v>38</v>
      </c>
      <c r="AB1122" s="6" t="s">
        <v>38</v>
      </c>
      <c r="AC1122" s="6" t="s">
        <v>38</v>
      </c>
      <c r="AD1122" s="6" t="s">
        <v>38</v>
      </c>
      <c r="AE1122" s="6" t="s">
        <v>38</v>
      </c>
    </row>
    <row r="1123">
      <c r="A1123" s="28" t="s">
        <v>3847</v>
      </c>
      <c r="B1123" s="6" t="s">
        <v>3848</v>
      </c>
      <c r="C1123" s="6" t="s">
        <v>2825</v>
      </c>
      <c r="D1123" s="7" t="s">
        <v>3845</v>
      </c>
      <c r="E1123" s="28" t="s">
        <v>3846</v>
      </c>
      <c r="F1123" s="5" t="s">
        <v>159</v>
      </c>
      <c r="G1123" s="6" t="s">
        <v>209</v>
      </c>
      <c r="H1123" s="6" t="s">
        <v>3849</v>
      </c>
      <c r="I1123" s="6" t="s">
        <v>38</v>
      </c>
      <c r="J1123" s="8" t="s">
        <v>2165</v>
      </c>
      <c r="K1123" s="5" t="s">
        <v>2166</v>
      </c>
      <c r="L1123" s="7" t="s">
        <v>2167</v>
      </c>
      <c r="M1123" s="9">
        <v>0</v>
      </c>
      <c r="N1123" s="5" t="s">
        <v>41</v>
      </c>
      <c r="O1123" s="31">
        <v>44676.3889836458</v>
      </c>
      <c r="P1123" s="32">
        <v>44676.3990106134</v>
      </c>
      <c r="Q1123" s="28" t="s">
        <v>38</v>
      </c>
      <c r="R1123" s="29" t="s">
        <v>38</v>
      </c>
      <c r="S1123" s="28" t="s">
        <v>38</v>
      </c>
      <c r="T1123" s="28" t="s">
        <v>38</v>
      </c>
      <c r="U1123" s="5" t="s">
        <v>38</v>
      </c>
      <c r="V1123" s="28" t="s">
        <v>581</v>
      </c>
      <c r="W1123" s="7" t="s">
        <v>38</v>
      </c>
      <c r="X1123" s="7" t="s">
        <v>38</v>
      </c>
      <c r="Y1123" s="5" t="s">
        <v>38</v>
      </c>
      <c r="Z1123" s="5" t="s">
        <v>38</v>
      </c>
      <c r="AA1123" s="6" t="s">
        <v>38</v>
      </c>
      <c r="AB1123" s="6" t="s">
        <v>38</v>
      </c>
      <c r="AC1123" s="6" t="s">
        <v>38</v>
      </c>
      <c r="AD1123" s="6" t="s">
        <v>38</v>
      </c>
      <c r="AE1123" s="6" t="s">
        <v>38</v>
      </c>
    </row>
    <row r="1124">
      <c r="A1124" s="28" t="s">
        <v>3850</v>
      </c>
      <c r="B1124" s="6" t="s">
        <v>3851</v>
      </c>
      <c r="C1124" s="6" t="s">
        <v>2825</v>
      </c>
      <c r="D1124" s="7" t="s">
        <v>3845</v>
      </c>
      <c r="E1124" s="28" t="s">
        <v>3846</v>
      </c>
      <c r="F1124" s="5" t="s">
        <v>159</v>
      </c>
      <c r="G1124" s="6" t="s">
        <v>209</v>
      </c>
      <c r="H1124" s="6" t="s">
        <v>38</v>
      </c>
      <c r="I1124" s="6" t="s">
        <v>38</v>
      </c>
      <c r="J1124" s="8" t="s">
        <v>2063</v>
      </c>
      <c r="K1124" s="5" t="s">
        <v>2064</v>
      </c>
      <c r="L1124" s="7" t="s">
        <v>2065</v>
      </c>
      <c r="M1124" s="9">
        <v>0</v>
      </c>
      <c r="N1124" s="5" t="s">
        <v>41</v>
      </c>
      <c r="O1124" s="31">
        <v>44676.3889841782</v>
      </c>
      <c r="P1124" s="32">
        <v>44676.3990107986</v>
      </c>
      <c r="Q1124" s="28" t="s">
        <v>38</v>
      </c>
      <c r="R1124" s="29" t="s">
        <v>38</v>
      </c>
      <c r="S1124" s="28" t="s">
        <v>38</v>
      </c>
      <c r="T1124" s="28" t="s">
        <v>38</v>
      </c>
      <c r="U1124" s="5" t="s">
        <v>38</v>
      </c>
      <c r="V1124" s="28" t="s">
        <v>581</v>
      </c>
      <c r="W1124" s="7" t="s">
        <v>38</v>
      </c>
      <c r="X1124" s="7" t="s">
        <v>38</v>
      </c>
      <c r="Y1124" s="5" t="s">
        <v>38</v>
      </c>
      <c r="Z1124" s="5" t="s">
        <v>38</v>
      </c>
      <c r="AA1124" s="6" t="s">
        <v>38</v>
      </c>
      <c r="AB1124" s="6" t="s">
        <v>38</v>
      </c>
      <c r="AC1124" s="6" t="s">
        <v>38</v>
      </c>
      <c r="AD1124" s="6" t="s">
        <v>38</v>
      </c>
      <c r="AE1124" s="6" t="s">
        <v>38</v>
      </c>
    </row>
    <row r="1125">
      <c r="A1125" s="28" t="s">
        <v>3852</v>
      </c>
      <c r="B1125" s="6" t="s">
        <v>3853</v>
      </c>
      <c r="C1125" s="6" t="s">
        <v>2825</v>
      </c>
      <c r="D1125" s="7" t="s">
        <v>3845</v>
      </c>
      <c r="E1125" s="28" t="s">
        <v>3846</v>
      </c>
      <c r="F1125" s="5" t="s">
        <v>159</v>
      </c>
      <c r="G1125" s="6" t="s">
        <v>209</v>
      </c>
      <c r="H1125" s="6" t="s">
        <v>38</v>
      </c>
      <c r="I1125" s="6" t="s">
        <v>38</v>
      </c>
      <c r="J1125" s="8" t="s">
        <v>2068</v>
      </c>
      <c r="K1125" s="5" t="s">
        <v>2069</v>
      </c>
      <c r="L1125" s="7" t="s">
        <v>2070</v>
      </c>
      <c r="M1125" s="9">
        <v>0</v>
      </c>
      <c r="N1125" s="5" t="s">
        <v>41</v>
      </c>
      <c r="O1125" s="31">
        <v>44676.3889843403</v>
      </c>
      <c r="P1125" s="32">
        <v>44676.3990107986</v>
      </c>
      <c r="Q1125" s="28" t="s">
        <v>38</v>
      </c>
      <c r="R1125" s="29" t="s">
        <v>38</v>
      </c>
      <c r="S1125" s="28" t="s">
        <v>38</v>
      </c>
      <c r="T1125" s="28" t="s">
        <v>38</v>
      </c>
      <c r="U1125" s="5" t="s">
        <v>38</v>
      </c>
      <c r="V1125" s="28" t="s">
        <v>581</v>
      </c>
      <c r="W1125" s="7" t="s">
        <v>38</v>
      </c>
      <c r="X1125" s="7" t="s">
        <v>38</v>
      </c>
      <c r="Y1125" s="5" t="s">
        <v>38</v>
      </c>
      <c r="Z1125" s="5" t="s">
        <v>38</v>
      </c>
      <c r="AA1125" s="6" t="s">
        <v>38</v>
      </c>
      <c r="AB1125" s="6" t="s">
        <v>38</v>
      </c>
      <c r="AC1125" s="6" t="s">
        <v>38</v>
      </c>
      <c r="AD1125" s="6" t="s">
        <v>38</v>
      </c>
      <c r="AE1125" s="6" t="s">
        <v>38</v>
      </c>
    </row>
    <row r="1126">
      <c r="A1126" s="28" t="s">
        <v>3854</v>
      </c>
      <c r="B1126" s="6" t="s">
        <v>3855</v>
      </c>
      <c r="C1126" s="6" t="s">
        <v>2825</v>
      </c>
      <c r="D1126" s="7" t="s">
        <v>3845</v>
      </c>
      <c r="E1126" s="28" t="s">
        <v>3846</v>
      </c>
      <c r="F1126" s="5" t="s">
        <v>159</v>
      </c>
      <c r="G1126" s="6" t="s">
        <v>209</v>
      </c>
      <c r="H1126" s="6" t="s">
        <v>38</v>
      </c>
      <c r="I1126" s="6" t="s">
        <v>38</v>
      </c>
      <c r="J1126" s="8" t="s">
        <v>2073</v>
      </c>
      <c r="K1126" s="5" t="s">
        <v>2074</v>
      </c>
      <c r="L1126" s="7" t="s">
        <v>2075</v>
      </c>
      <c r="M1126" s="9">
        <v>0</v>
      </c>
      <c r="N1126" s="5" t="s">
        <v>41</v>
      </c>
      <c r="O1126" s="31">
        <v>44676.3889843403</v>
      </c>
      <c r="P1126" s="32">
        <v>44676.3990107986</v>
      </c>
      <c r="Q1126" s="28" t="s">
        <v>38</v>
      </c>
      <c r="R1126" s="29" t="s">
        <v>38</v>
      </c>
      <c r="S1126" s="28" t="s">
        <v>38</v>
      </c>
      <c r="T1126" s="28" t="s">
        <v>38</v>
      </c>
      <c r="U1126" s="5" t="s">
        <v>38</v>
      </c>
      <c r="V1126" s="28" t="s">
        <v>581</v>
      </c>
      <c r="W1126" s="7" t="s">
        <v>38</v>
      </c>
      <c r="X1126" s="7" t="s">
        <v>38</v>
      </c>
      <c r="Y1126" s="5" t="s">
        <v>38</v>
      </c>
      <c r="Z1126" s="5" t="s">
        <v>38</v>
      </c>
      <c r="AA1126" s="6" t="s">
        <v>38</v>
      </c>
      <c r="AB1126" s="6" t="s">
        <v>38</v>
      </c>
      <c r="AC1126" s="6" t="s">
        <v>38</v>
      </c>
      <c r="AD1126" s="6" t="s">
        <v>38</v>
      </c>
      <c r="AE1126" s="6" t="s">
        <v>38</v>
      </c>
    </row>
    <row r="1127">
      <c r="A1127" s="28" t="s">
        <v>3856</v>
      </c>
      <c r="B1127" s="6" t="s">
        <v>3857</v>
      </c>
      <c r="C1127" s="6" t="s">
        <v>2825</v>
      </c>
      <c r="D1127" s="7" t="s">
        <v>3845</v>
      </c>
      <c r="E1127" s="28" t="s">
        <v>3846</v>
      </c>
      <c r="F1127" s="5" t="s">
        <v>159</v>
      </c>
      <c r="G1127" s="6" t="s">
        <v>209</v>
      </c>
      <c r="H1127" s="6" t="s">
        <v>38</v>
      </c>
      <c r="I1127" s="6" t="s">
        <v>38</v>
      </c>
      <c r="J1127" s="8" t="s">
        <v>1798</v>
      </c>
      <c r="K1127" s="5" t="s">
        <v>1799</v>
      </c>
      <c r="L1127" s="7" t="s">
        <v>1800</v>
      </c>
      <c r="M1127" s="9">
        <v>0</v>
      </c>
      <c r="N1127" s="5" t="s">
        <v>41</v>
      </c>
      <c r="O1127" s="31">
        <v>44676.3889847222</v>
      </c>
      <c r="P1127" s="32">
        <v>44676.3990109954</v>
      </c>
      <c r="Q1127" s="28" t="s">
        <v>38</v>
      </c>
      <c r="R1127" s="29" t="s">
        <v>38</v>
      </c>
      <c r="S1127" s="28" t="s">
        <v>164</v>
      </c>
      <c r="T1127" s="28" t="s">
        <v>38</v>
      </c>
      <c r="U1127" s="5" t="s">
        <v>38</v>
      </c>
      <c r="V1127" s="28" t="s">
        <v>1801</v>
      </c>
      <c r="W1127" s="7" t="s">
        <v>38</v>
      </c>
      <c r="X1127" s="7" t="s">
        <v>38</v>
      </c>
      <c r="Y1127" s="5" t="s">
        <v>38</v>
      </c>
      <c r="Z1127" s="5" t="s">
        <v>38</v>
      </c>
      <c r="AA1127" s="6" t="s">
        <v>38</v>
      </c>
      <c r="AB1127" s="6" t="s">
        <v>38</v>
      </c>
      <c r="AC1127" s="6" t="s">
        <v>38</v>
      </c>
      <c r="AD1127" s="6" t="s">
        <v>38</v>
      </c>
      <c r="AE1127" s="6" t="s">
        <v>38</v>
      </c>
    </row>
    <row r="1128">
      <c r="A1128" s="28" t="s">
        <v>3858</v>
      </c>
      <c r="B1128" s="6" t="s">
        <v>3859</v>
      </c>
      <c r="C1128" s="6" t="s">
        <v>2825</v>
      </c>
      <c r="D1128" s="7" t="s">
        <v>3845</v>
      </c>
      <c r="E1128" s="28" t="s">
        <v>3846</v>
      </c>
      <c r="F1128" s="5" t="s">
        <v>159</v>
      </c>
      <c r="G1128" s="6" t="s">
        <v>209</v>
      </c>
      <c r="H1128" s="6" t="s">
        <v>38</v>
      </c>
      <c r="I1128" s="6" t="s">
        <v>38</v>
      </c>
      <c r="J1128" s="8" t="s">
        <v>1809</v>
      </c>
      <c r="K1128" s="5" t="s">
        <v>1810</v>
      </c>
      <c r="L1128" s="7" t="s">
        <v>1811</v>
      </c>
      <c r="M1128" s="9">
        <v>0</v>
      </c>
      <c r="N1128" s="5" t="s">
        <v>41</v>
      </c>
      <c r="O1128" s="31">
        <v>44676.3889856134</v>
      </c>
      <c r="P1128" s="32">
        <v>44676.3990111921</v>
      </c>
      <c r="Q1128" s="28" t="s">
        <v>38</v>
      </c>
      <c r="R1128" s="29" t="s">
        <v>38</v>
      </c>
      <c r="S1128" s="28" t="s">
        <v>164</v>
      </c>
      <c r="T1128" s="28" t="s">
        <v>38</v>
      </c>
      <c r="U1128" s="5" t="s">
        <v>38</v>
      </c>
      <c r="V1128" s="28" t="s">
        <v>1801</v>
      </c>
      <c r="W1128" s="7" t="s">
        <v>38</v>
      </c>
      <c r="X1128" s="7" t="s">
        <v>38</v>
      </c>
      <c r="Y1128" s="5" t="s">
        <v>38</v>
      </c>
      <c r="Z1128" s="5" t="s">
        <v>38</v>
      </c>
      <c r="AA1128" s="6" t="s">
        <v>38</v>
      </c>
      <c r="AB1128" s="6" t="s">
        <v>38</v>
      </c>
      <c r="AC1128" s="6" t="s">
        <v>38</v>
      </c>
      <c r="AD1128" s="6" t="s">
        <v>38</v>
      </c>
      <c r="AE1128" s="6" t="s">
        <v>38</v>
      </c>
    </row>
    <row r="1129">
      <c r="A1129" s="28" t="s">
        <v>3860</v>
      </c>
      <c r="B1129" s="6" t="s">
        <v>3861</v>
      </c>
      <c r="C1129" s="6" t="s">
        <v>2825</v>
      </c>
      <c r="D1129" s="7" t="s">
        <v>3845</v>
      </c>
      <c r="E1129" s="28" t="s">
        <v>3846</v>
      </c>
      <c r="F1129" s="5" t="s">
        <v>159</v>
      </c>
      <c r="G1129" s="6" t="s">
        <v>209</v>
      </c>
      <c r="H1129" s="6" t="s">
        <v>3862</v>
      </c>
      <c r="I1129" s="6" t="s">
        <v>38</v>
      </c>
      <c r="J1129" s="8" t="s">
        <v>2330</v>
      </c>
      <c r="K1129" s="5" t="s">
        <v>2331</v>
      </c>
      <c r="L1129" s="7" t="s">
        <v>1001</v>
      </c>
      <c r="M1129" s="9">
        <v>0</v>
      </c>
      <c r="N1129" s="5" t="s">
        <v>41</v>
      </c>
      <c r="O1129" s="31">
        <v>44676.3889856134</v>
      </c>
      <c r="P1129" s="32">
        <v>44676.3990111921</v>
      </c>
      <c r="Q1129" s="28" t="s">
        <v>38</v>
      </c>
      <c r="R1129" s="29" t="s">
        <v>38</v>
      </c>
      <c r="S1129" s="28" t="s">
        <v>164</v>
      </c>
      <c r="T1129" s="28" t="s">
        <v>38</v>
      </c>
      <c r="U1129" s="5" t="s">
        <v>38</v>
      </c>
      <c r="V1129" s="28" t="s">
        <v>1801</v>
      </c>
      <c r="W1129" s="7" t="s">
        <v>38</v>
      </c>
      <c r="X1129" s="7" t="s">
        <v>38</v>
      </c>
      <c r="Y1129" s="5" t="s">
        <v>38</v>
      </c>
      <c r="Z1129" s="5" t="s">
        <v>38</v>
      </c>
      <c r="AA1129" s="6" t="s">
        <v>38</v>
      </c>
      <c r="AB1129" s="6" t="s">
        <v>38</v>
      </c>
      <c r="AC1129" s="6" t="s">
        <v>38</v>
      </c>
      <c r="AD1129" s="6" t="s">
        <v>38</v>
      </c>
      <c r="AE1129" s="6" t="s">
        <v>38</v>
      </c>
    </row>
    <row r="1130">
      <c r="A1130" s="28" t="s">
        <v>3863</v>
      </c>
      <c r="B1130" s="6" t="s">
        <v>3864</v>
      </c>
      <c r="C1130" s="6" t="s">
        <v>2825</v>
      </c>
      <c r="D1130" s="7" t="s">
        <v>3845</v>
      </c>
      <c r="E1130" s="28" t="s">
        <v>3846</v>
      </c>
      <c r="F1130" s="5" t="s">
        <v>159</v>
      </c>
      <c r="G1130" s="6" t="s">
        <v>209</v>
      </c>
      <c r="H1130" s="6" t="s">
        <v>3865</v>
      </c>
      <c r="I1130" s="6" t="s">
        <v>38</v>
      </c>
      <c r="J1130" s="8" t="s">
        <v>700</v>
      </c>
      <c r="K1130" s="5" t="s">
        <v>701</v>
      </c>
      <c r="L1130" s="7" t="s">
        <v>678</v>
      </c>
      <c r="M1130" s="9">
        <v>0</v>
      </c>
      <c r="N1130" s="5" t="s">
        <v>41</v>
      </c>
      <c r="O1130" s="31">
        <v>44676.3889857986</v>
      </c>
      <c r="P1130" s="32">
        <v>44676.3990113426</v>
      </c>
      <c r="Q1130" s="28" t="s">
        <v>38</v>
      </c>
      <c r="R1130" s="29" t="s">
        <v>38</v>
      </c>
      <c r="S1130" s="28" t="s">
        <v>164</v>
      </c>
      <c r="T1130" s="28" t="s">
        <v>38</v>
      </c>
      <c r="U1130" s="5" t="s">
        <v>38</v>
      </c>
      <c r="V1130" s="28" t="s">
        <v>173</v>
      </c>
      <c r="W1130" s="7" t="s">
        <v>38</v>
      </c>
      <c r="X1130" s="7" t="s">
        <v>38</v>
      </c>
      <c r="Y1130" s="5" t="s">
        <v>38</v>
      </c>
      <c r="Z1130" s="5" t="s">
        <v>38</v>
      </c>
      <c r="AA1130" s="6" t="s">
        <v>38</v>
      </c>
      <c r="AB1130" s="6" t="s">
        <v>38</v>
      </c>
      <c r="AC1130" s="6" t="s">
        <v>38</v>
      </c>
      <c r="AD1130" s="6" t="s">
        <v>38</v>
      </c>
      <c r="AE1130" s="6" t="s">
        <v>38</v>
      </c>
    </row>
    <row r="1131">
      <c r="A1131" s="28" t="s">
        <v>3866</v>
      </c>
      <c r="B1131" s="6" t="s">
        <v>3867</v>
      </c>
      <c r="C1131" s="6" t="s">
        <v>2825</v>
      </c>
      <c r="D1131" s="7" t="s">
        <v>3845</v>
      </c>
      <c r="E1131" s="28" t="s">
        <v>3846</v>
      </c>
      <c r="F1131" s="5" t="s">
        <v>159</v>
      </c>
      <c r="G1131" s="6" t="s">
        <v>209</v>
      </c>
      <c r="H1131" s="6" t="s">
        <v>3868</v>
      </c>
      <c r="I1131" s="6" t="s">
        <v>38</v>
      </c>
      <c r="J1131" s="8" t="s">
        <v>687</v>
      </c>
      <c r="K1131" s="5" t="s">
        <v>688</v>
      </c>
      <c r="L1131" s="7" t="s">
        <v>669</v>
      </c>
      <c r="M1131" s="9">
        <v>0</v>
      </c>
      <c r="N1131" s="5" t="s">
        <v>41</v>
      </c>
      <c r="O1131" s="31">
        <v>44676.3889859607</v>
      </c>
      <c r="P1131" s="32">
        <v>44676.3990115394</v>
      </c>
      <c r="Q1131" s="28" t="s">
        <v>38</v>
      </c>
      <c r="R1131" s="29" t="s">
        <v>38</v>
      </c>
      <c r="S1131" s="28" t="s">
        <v>164</v>
      </c>
      <c r="T1131" s="28" t="s">
        <v>38</v>
      </c>
      <c r="U1131" s="5" t="s">
        <v>38</v>
      </c>
      <c r="V1131" s="28" t="s">
        <v>1915</v>
      </c>
      <c r="W1131" s="7" t="s">
        <v>38</v>
      </c>
      <c r="X1131" s="7" t="s">
        <v>38</v>
      </c>
      <c r="Y1131" s="5" t="s">
        <v>38</v>
      </c>
      <c r="Z1131" s="5" t="s">
        <v>38</v>
      </c>
      <c r="AA1131" s="6" t="s">
        <v>38</v>
      </c>
      <c r="AB1131" s="6" t="s">
        <v>38</v>
      </c>
      <c r="AC1131" s="6" t="s">
        <v>38</v>
      </c>
      <c r="AD1131" s="6" t="s">
        <v>38</v>
      </c>
      <c r="AE1131" s="6" t="s">
        <v>38</v>
      </c>
    </row>
    <row r="1132">
      <c r="A1132" s="28" t="s">
        <v>3869</v>
      </c>
      <c r="B1132" s="6" t="s">
        <v>3870</v>
      </c>
      <c r="C1132" s="6" t="s">
        <v>2825</v>
      </c>
      <c r="D1132" s="7" t="s">
        <v>3845</v>
      </c>
      <c r="E1132" s="28" t="s">
        <v>3846</v>
      </c>
      <c r="F1132" s="5" t="s">
        <v>159</v>
      </c>
      <c r="G1132" s="6" t="s">
        <v>209</v>
      </c>
      <c r="H1132" s="6" t="s">
        <v>3871</v>
      </c>
      <c r="I1132" s="6" t="s">
        <v>38</v>
      </c>
      <c r="J1132" s="8" t="s">
        <v>683</v>
      </c>
      <c r="K1132" s="5" t="s">
        <v>684</v>
      </c>
      <c r="L1132" s="7" t="s">
        <v>678</v>
      </c>
      <c r="M1132" s="9">
        <v>0</v>
      </c>
      <c r="N1132" s="5" t="s">
        <v>41</v>
      </c>
      <c r="O1132" s="31">
        <v>44676.3889866898</v>
      </c>
      <c r="P1132" s="32">
        <v>44676.3990117245</v>
      </c>
      <c r="Q1132" s="28" t="s">
        <v>38</v>
      </c>
      <c r="R1132" s="29" t="s">
        <v>38</v>
      </c>
      <c r="S1132" s="28" t="s">
        <v>164</v>
      </c>
      <c r="T1132" s="28" t="s">
        <v>38</v>
      </c>
      <c r="U1132" s="5" t="s">
        <v>38</v>
      </c>
      <c r="V1132" s="28" t="s">
        <v>1054</v>
      </c>
      <c r="W1132" s="7" t="s">
        <v>38</v>
      </c>
      <c r="X1132" s="7" t="s">
        <v>38</v>
      </c>
      <c r="Y1132" s="5" t="s">
        <v>38</v>
      </c>
      <c r="Z1132" s="5" t="s">
        <v>38</v>
      </c>
      <c r="AA1132" s="6" t="s">
        <v>38</v>
      </c>
      <c r="AB1132" s="6" t="s">
        <v>38</v>
      </c>
      <c r="AC1132" s="6" t="s">
        <v>38</v>
      </c>
      <c r="AD1132" s="6" t="s">
        <v>38</v>
      </c>
      <c r="AE1132" s="6" t="s">
        <v>38</v>
      </c>
    </row>
    <row r="1133">
      <c r="A1133" s="28" t="s">
        <v>3872</v>
      </c>
      <c r="B1133" s="6" t="s">
        <v>3873</v>
      </c>
      <c r="C1133" s="6" t="s">
        <v>2825</v>
      </c>
      <c r="D1133" s="7" t="s">
        <v>3845</v>
      </c>
      <c r="E1133" s="28" t="s">
        <v>3846</v>
      </c>
      <c r="F1133" s="5" t="s">
        <v>159</v>
      </c>
      <c r="G1133" s="6" t="s">
        <v>209</v>
      </c>
      <c r="H1133" s="6" t="s">
        <v>38</v>
      </c>
      <c r="I1133" s="6" t="s">
        <v>38</v>
      </c>
      <c r="J1133" s="8" t="s">
        <v>2159</v>
      </c>
      <c r="K1133" s="5" t="s">
        <v>2160</v>
      </c>
      <c r="L1133" s="7" t="s">
        <v>669</v>
      </c>
      <c r="M1133" s="9">
        <v>0</v>
      </c>
      <c r="N1133" s="5" t="s">
        <v>41</v>
      </c>
      <c r="O1133" s="31">
        <v>44676.388987419</v>
      </c>
      <c r="P1133" s="32">
        <v>44676.3990118866</v>
      </c>
      <c r="Q1133" s="28" t="s">
        <v>38</v>
      </c>
      <c r="R1133" s="29" t="s">
        <v>38</v>
      </c>
      <c r="S1133" s="28" t="s">
        <v>164</v>
      </c>
      <c r="T1133" s="28" t="s">
        <v>38</v>
      </c>
      <c r="U1133" s="5" t="s">
        <v>38</v>
      </c>
      <c r="V1133" s="28" t="s">
        <v>983</v>
      </c>
      <c r="W1133" s="7" t="s">
        <v>38</v>
      </c>
      <c r="X1133" s="7" t="s">
        <v>38</v>
      </c>
      <c r="Y1133" s="5" t="s">
        <v>38</v>
      </c>
      <c r="Z1133" s="5" t="s">
        <v>38</v>
      </c>
      <c r="AA1133" s="6" t="s">
        <v>38</v>
      </c>
      <c r="AB1133" s="6" t="s">
        <v>38</v>
      </c>
      <c r="AC1133" s="6" t="s">
        <v>38</v>
      </c>
      <c r="AD1133" s="6" t="s">
        <v>38</v>
      </c>
      <c r="AE1133" s="6" t="s">
        <v>38</v>
      </c>
    </row>
    <row r="1134">
      <c r="A1134" s="28" t="s">
        <v>3874</v>
      </c>
      <c r="B1134" s="6" t="s">
        <v>3875</v>
      </c>
      <c r="C1134" s="6" t="s">
        <v>2825</v>
      </c>
      <c r="D1134" s="7" t="s">
        <v>3845</v>
      </c>
      <c r="E1134" s="28" t="s">
        <v>3846</v>
      </c>
      <c r="F1134" s="5" t="s">
        <v>159</v>
      </c>
      <c r="G1134" s="6" t="s">
        <v>209</v>
      </c>
      <c r="H1134" s="6" t="s">
        <v>38</v>
      </c>
      <c r="I1134" s="6" t="s">
        <v>38</v>
      </c>
      <c r="J1134" s="8" t="s">
        <v>891</v>
      </c>
      <c r="K1134" s="5" t="s">
        <v>892</v>
      </c>
      <c r="L1134" s="7" t="s">
        <v>321</v>
      </c>
      <c r="M1134" s="9">
        <v>0</v>
      </c>
      <c r="N1134" s="5" t="s">
        <v>41</v>
      </c>
      <c r="O1134" s="31">
        <v>44676.3889876157</v>
      </c>
      <c r="P1134" s="32">
        <v>44676.3990120718</v>
      </c>
      <c r="Q1134" s="28" t="s">
        <v>38</v>
      </c>
      <c r="R1134" s="29" t="s">
        <v>38</v>
      </c>
      <c r="S1134" s="28" t="s">
        <v>164</v>
      </c>
      <c r="T1134" s="28" t="s">
        <v>38</v>
      </c>
      <c r="U1134" s="5" t="s">
        <v>38</v>
      </c>
      <c r="V1134" s="28" t="s">
        <v>503</v>
      </c>
      <c r="W1134" s="7" t="s">
        <v>38</v>
      </c>
      <c r="X1134" s="7" t="s">
        <v>38</v>
      </c>
      <c r="Y1134" s="5" t="s">
        <v>38</v>
      </c>
      <c r="Z1134" s="5" t="s">
        <v>38</v>
      </c>
      <c r="AA1134" s="6" t="s">
        <v>38</v>
      </c>
      <c r="AB1134" s="6" t="s">
        <v>38</v>
      </c>
      <c r="AC1134" s="6" t="s">
        <v>38</v>
      </c>
      <c r="AD1134" s="6" t="s">
        <v>38</v>
      </c>
      <c r="AE1134" s="6" t="s">
        <v>38</v>
      </c>
    </row>
    <row r="1135">
      <c r="A1135" s="28" t="s">
        <v>3876</v>
      </c>
      <c r="B1135" s="6" t="s">
        <v>3877</v>
      </c>
      <c r="C1135" s="6" t="s">
        <v>2825</v>
      </c>
      <c r="D1135" s="7" t="s">
        <v>3845</v>
      </c>
      <c r="E1135" s="28" t="s">
        <v>3846</v>
      </c>
      <c r="F1135" s="5" t="s">
        <v>159</v>
      </c>
      <c r="G1135" s="6" t="s">
        <v>209</v>
      </c>
      <c r="H1135" s="6" t="s">
        <v>38</v>
      </c>
      <c r="I1135" s="6" t="s">
        <v>38</v>
      </c>
      <c r="J1135" s="8" t="s">
        <v>1940</v>
      </c>
      <c r="K1135" s="5" t="s">
        <v>1941</v>
      </c>
      <c r="L1135" s="7" t="s">
        <v>1891</v>
      </c>
      <c r="M1135" s="9">
        <v>0</v>
      </c>
      <c r="N1135" s="5" t="s">
        <v>41</v>
      </c>
      <c r="O1135" s="31">
        <v>44676.3889878125</v>
      </c>
      <c r="P1135" s="32">
        <v>44676.3990120718</v>
      </c>
      <c r="Q1135" s="28" t="s">
        <v>38</v>
      </c>
      <c r="R1135" s="29" t="s">
        <v>38</v>
      </c>
      <c r="S1135" s="28" t="s">
        <v>38</v>
      </c>
      <c r="T1135" s="28" t="s">
        <v>38</v>
      </c>
      <c r="U1135" s="5" t="s">
        <v>38</v>
      </c>
      <c r="V1135" s="28" t="s">
        <v>581</v>
      </c>
      <c r="W1135" s="7" t="s">
        <v>38</v>
      </c>
      <c r="X1135" s="7" t="s">
        <v>38</v>
      </c>
      <c r="Y1135" s="5" t="s">
        <v>38</v>
      </c>
      <c r="Z1135" s="5" t="s">
        <v>38</v>
      </c>
      <c r="AA1135" s="6" t="s">
        <v>38</v>
      </c>
      <c r="AB1135" s="6" t="s">
        <v>38</v>
      </c>
      <c r="AC1135" s="6" t="s">
        <v>38</v>
      </c>
      <c r="AD1135" s="6" t="s">
        <v>38</v>
      </c>
      <c r="AE1135" s="6" t="s">
        <v>38</v>
      </c>
    </row>
    <row r="1136">
      <c r="A1136" s="28" t="s">
        <v>3878</v>
      </c>
      <c r="B1136" s="6" t="s">
        <v>3879</v>
      </c>
      <c r="C1136" s="6" t="s">
        <v>2825</v>
      </c>
      <c r="D1136" s="7" t="s">
        <v>3845</v>
      </c>
      <c r="E1136" s="28" t="s">
        <v>3846</v>
      </c>
      <c r="F1136" s="5" t="s">
        <v>282</v>
      </c>
      <c r="G1136" s="6" t="s">
        <v>197</v>
      </c>
      <c r="H1136" s="6" t="s">
        <v>3880</v>
      </c>
      <c r="I1136" s="6" t="s">
        <v>38</v>
      </c>
      <c r="J1136" s="8" t="s">
        <v>1357</v>
      </c>
      <c r="K1136" s="5" t="s">
        <v>1358</v>
      </c>
      <c r="L1136" s="7" t="s">
        <v>669</v>
      </c>
      <c r="M1136" s="9">
        <v>0</v>
      </c>
      <c r="N1136" s="5" t="s">
        <v>41</v>
      </c>
      <c r="O1136" s="31">
        <v>44676.388987963</v>
      </c>
      <c r="P1136" s="32">
        <v>44676.3990120718</v>
      </c>
      <c r="Q1136" s="28" t="s">
        <v>38</v>
      </c>
      <c r="R1136" s="29" t="s">
        <v>38</v>
      </c>
      <c r="S1136" s="28" t="s">
        <v>292</v>
      </c>
      <c r="T1136" s="28" t="s">
        <v>2088</v>
      </c>
      <c r="U1136" s="5" t="s">
        <v>3542</v>
      </c>
      <c r="V1136" s="28" t="s">
        <v>1359</v>
      </c>
      <c r="W1136" s="7" t="s">
        <v>38</v>
      </c>
      <c r="X1136" s="7" t="s">
        <v>38</v>
      </c>
      <c r="Y1136" s="5" t="s">
        <v>179</v>
      </c>
      <c r="Z1136" s="5" t="s">
        <v>38</v>
      </c>
      <c r="AA1136" s="6" t="s">
        <v>38</v>
      </c>
      <c r="AB1136" s="6" t="s">
        <v>38</v>
      </c>
      <c r="AC1136" s="6" t="s">
        <v>38</v>
      </c>
      <c r="AD1136" s="6" t="s">
        <v>38</v>
      </c>
      <c r="AE1136" s="6" t="s">
        <v>38</v>
      </c>
    </row>
    <row r="1137">
      <c r="A1137" s="30" t="s">
        <v>3881</v>
      </c>
      <c r="B1137" s="6" t="s">
        <v>3882</v>
      </c>
      <c r="C1137" s="6" t="s">
        <v>2825</v>
      </c>
      <c r="D1137" s="7" t="s">
        <v>3845</v>
      </c>
      <c r="E1137" s="28" t="s">
        <v>3846</v>
      </c>
      <c r="F1137" s="5" t="s">
        <v>282</v>
      </c>
      <c r="G1137" s="6" t="s">
        <v>197</v>
      </c>
      <c r="H1137" s="6" t="s">
        <v>3883</v>
      </c>
      <c r="I1137" s="6" t="s">
        <v>38</v>
      </c>
      <c r="J1137" s="8" t="s">
        <v>1357</v>
      </c>
      <c r="K1137" s="5" t="s">
        <v>1358</v>
      </c>
      <c r="L1137" s="7" t="s">
        <v>669</v>
      </c>
      <c r="M1137" s="9">
        <v>0</v>
      </c>
      <c r="N1137" s="5" t="s">
        <v>46</v>
      </c>
      <c r="O1137" s="31">
        <v>44676.3889881597</v>
      </c>
      <c r="Q1137" s="28" t="s">
        <v>38</v>
      </c>
      <c r="R1137" s="29" t="s">
        <v>38</v>
      </c>
      <c r="S1137" s="28" t="s">
        <v>164</v>
      </c>
      <c r="T1137" s="28" t="s">
        <v>2088</v>
      </c>
      <c r="U1137" s="5" t="s">
        <v>463</v>
      </c>
      <c r="V1137" s="28" t="s">
        <v>1359</v>
      </c>
      <c r="W1137" s="7" t="s">
        <v>38</v>
      </c>
      <c r="X1137" s="7" t="s">
        <v>38</v>
      </c>
      <c r="Y1137" s="5" t="s">
        <v>294</v>
      </c>
      <c r="Z1137" s="5" t="s">
        <v>38</v>
      </c>
      <c r="AA1137" s="6" t="s">
        <v>38</v>
      </c>
      <c r="AB1137" s="6" t="s">
        <v>38</v>
      </c>
      <c r="AC1137" s="6" t="s">
        <v>38</v>
      </c>
      <c r="AD1137" s="6" t="s">
        <v>38</v>
      </c>
      <c r="AE1137" s="6" t="s">
        <v>38</v>
      </c>
    </row>
    <row r="1138">
      <c r="A1138" s="30" t="s">
        <v>108</v>
      </c>
      <c r="B1138" s="6" t="s">
        <v>3884</v>
      </c>
      <c r="C1138" s="6" t="s">
        <v>2825</v>
      </c>
      <c r="D1138" s="7" t="s">
        <v>3845</v>
      </c>
      <c r="E1138" s="28" t="s">
        <v>3846</v>
      </c>
      <c r="F1138" s="5" t="s">
        <v>433</v>
      </c>
      <c r="G1138" s="6" t="s">
        <v>37</v>
      </c>
      <c r="H1138" s="6" t="s">
        <v>38</v>
      </c>
      <c r="I1138" s="6" t="s">
        <v>38</v>
      </c>
      <c r="J1138" s="8" t="s">
        <v>792</v>
      </c>
      <c r="K1138" s="5" t="s">
        <v>793</v>
      </c>
      <c r="L1138" s="7" t="s">
        <v>794</v>
      </c>
      <c r="M1138" s="9">
        <v>0</v>
      </c>
      <c r="N1138" s="5" t="s">
        <v>275</v>
      </c>
      <c r="O1138" s="31">
        <v>44676.3889883449</v>
      </c>
      <c r="Q1138" s="28" t="s">
        <v>38</v>
      </c>
      <c r="R1138" s="29" t="s">
        <v>38</v>
      </c>
      <c r="S1138" s="28" t="s">
        <v>38</v>
      </c>
      <c r="T1138" s="28" t="s">
        <v>38</v>
      </c>
      <c r="U1138" s="5" t="s">
        <v>38</v>
      </c>
      <c r="V1138" s="28" t="s">
        <v>38</v>
      </c>
      <c r="W1138" s="7" t="s">
        <v>38</v>
      </c>
      <c r="X1138" s="7" t="s">
        <v>38</v>
      </c>
      <c r="Y1138" s="5" t="s">
        <v>38</v>
      </c>
      <c r="Z1138" s="5" t="s">
        <v>38</v>
      </c>
      <c r="AA1138" s="6" t="s">
        <v>104</v>
      </c>
      <c r="AB1138" s="6" t="s">
        <v>62</v>
      </c>
      <c r="AC1138" s="6" t="s">
        <v>52</v>
      </c>
      <c r="AD1138" s="6" t="s">
        <v>107</v>
      </c>
      <c r="AE1138" s="6" t="s">
        <v>38</v>
      </c>
    </row>
    <row r="1139">
      <c r="A1139" s="30" t="s">
        <v>3885</v>
      </c>
      <c r="B1139" s="6" t="s">
        <v>3886</v>
      </c>
      <c r="C1139" s="6" t="s">
        <v>3620</v>
      </c>
      <c r="D1139" s="7" t="s">
        <v>3621</v>
      </c>
      <c r="E1139" s="28" t="s">
        <v>3622</v>
      </c>
      <c r="F1139" s="5" t="s">
        <v>196</v>
      </c>
      <c r="G1139" s="6" t="s">
        <v>37</v>
      </c>
      <c r="H1139" s="6" t="s">
        <v>38</v>
      </c>
      <c r="I1139" s="6" t="s">
        <v>38</v>
      </c>
      <c r="J1139" s="8" t="s">
        <v>3623</v>
      </c>
      <c r="K1139" s="5" t="s">
        <v>3624</v>
      </c>
      <c r="L1139" s="7" t="s">
        <v>190</v>
      </c>
      <c r="M1139" s="9">
        <v>0</v>
      </c>
      <c r="N1139" s="5" t="s">
        <v>46</v>
      </c>
      <c r="O1139" s="31">
        <v>44676.3904773958</v>
      </c>
      <c r="Q1139" s="28" t="s">
        <v>38</v>
      </c>
      <c r="R1139" s="29" t="s">
        <v>38</v>
      </c>
      <c r="S1139" s="28" t="s">
        <v>164</v>
      </c>
      <c r="T1139" s="28" t="s">
        <v>38</v>
      </c>
      <c r="U1139" s="5" t="s">
        <v>38</v>
      </c>
      <c r="V1139" s="28" t="s">
        <v>3008</v>
      </c>
      <c r="W1139" s="7" t="s">
        <v>38</v>
      </c>
      <c r="X1139" s="7" t="s">
        <v>38</v>
      </c>
      <c r="Y1139" s="5" t="s">
        <v>38</v>
      </c>
      <c r="Z1139" s="5" t="s">
        <v>38</v>
      </c>
      <c r="AA1139" s="6" t="s">
        <v>38</v>
      </c>
      <c r="AB1139" s="6" t="s">
        <v>38</v>
      </c>
      <c r="AC1139" s="6" t="s">
        <v>38</v>
      </c>
      <c r="AD1139" s="6" t="s">
        <v>38</v>
      </c>
      <c r="AE1139" s="6" t="s">
        <v>38</v>
      </c>
    </row>
    <row r="1140">
      <c r="A1140" s="28" t="s">
        <v>3887</v>
      </c>
      <c r="B1140" s="6" t="s">
        <v>3888</v>
      </c>
      <c r="C1140" s="6" t="s">
        <v>1292</v>
      </c>
      <c r="D1140" s="7" t="s">
        <v>3889</v>
      </c>
      <c r="E1140" s="28" t="s">
        <v>3890</v>
      </c>
      <c r="F1140" s="5" t="s">
        <v>282</v>
      </c>
      <c r="G1140" s="6" t="s">
        <v>197</v>
      </c>
      <c r="H1140" s="6" t="s">
        <v>3891</v>
      </c>
      <c r="I1140" s="6" t="s">
        <v>38</v>
      </c>
      <c r="J1140" s="8" t="s">
        <v>901</v>
      </c>
      <c r="K1140" s="5" t="s">
        <v>1075</v>
      </c>
      <c r="L1140" s="7" t="s">
        <v>1076</v>
      </c>
      <c r="M1140" s="9">
        <v>0</v>
      </c>
      <c r="N1140" s="5" t="s">
        <v>41</v>
      </c>
      <c r="O1140" s="31">
        <v>44676.3978415509</v>
      </c>
      <c r="P1140" s="32">
        <v>44676.8751205671</v>
      </c>
      <c r="Q1140" s="28" t="s">
        <v>38</v>
      </c>
      <c r="R1140" s="29" t="s">
        <v>38</v>
      </c>
      <c r="S1140" s="28" t="s">
        <v>287</v>
      </c>
      <c r="T1140" s="28" t="s">
        <v>165</v>
      </c>
      <c r="U1140" s="5" t="s">
        <v>289</v>
      </c>
      <c r="V1140" s="28" t="s">
        <v>410</v>
      </c>
      <c r="W1140" s="7" t="s">
        <v>38</v>
      </c>
      <c r="X1140" s="7" t="s">
        <v>38</v>
      </c>
      <c r="Y1140" s="5" t="s">
        <v>179</v>
      </c>
      <c r="Z1140" s="5" t="s">
        <v>38</v>
      </c>
      <c r="AA1140" s="6" t="s">
        <v>38</v>
      </c>
      <c r="AB1140" s="6" t="s">
        <v>38</v>
      </c>
      <c r="AC1140" s="6" t="s">
        <v>38</v>
      </c>
      <c r="AD1140" s="6" t="s">
        <v>38</v>
      </c>
      <c r="AE1140" s="6" t="s">
        <v>38</v>
      </c>
    </row>
    <row r="1141">
      <c r="A1141" s="30" t="s">
        <v>3892</v>
      </c>
      <c r="B1141" s="6" t="s">
        <v>3888</v>
      </c>
      <c r="C1141" s="6" t="s">
        <v>1292</v>
      </c>
      <c r="D1141" s="7" t="s">
        <v>3889</v>
      </c>
      <c r="E1141" s="28" t="s">
        <v>3890</v>
      </c>
      <c r="F1141" s="5" t="s">
        <v>282</v>
      </c>
      <c r="G1141" s="6" t="s">
        <v>197</v>
      </c>
      <c r="H1141" s="6" t="s">
        <v>3891</v>
      </c>
      <c r="I1141" s="6" t="s">
        <v>38</v>
      </c>
      <c r="J1141" s="8" t="s">
        <v>901</v>
      </c>
      <c r="K1141" s="5" t="s">
        <v>1075</v>
      </c>
      <c r="L1141" s="7" t="s">
        <v>1076</v>
      </c>
      <c r="M1141" s="9">
        <v>0</v>
      </c>
      <c r="N1141" s="5" t="s">
        <v>46</v>
      </c>
      <c r="O1141" s="31">
        <v>44676.3978417477</v>
      </c>
      <c r="Q1141" s="28" t="s">
        <v>38</v>
      </c>
      <c r="R1141" s="29" t="s">
        <v>38</v>
      </c>
      <c r="S1141" s="28" t="s">
        <v>292</v>
      </c>
      <c r="T1141" s="28" t="s">
        <v>165</v>
      </c>
      <c r="U1141" s="5" t="s">
        <v>293</v>
      </c>
      <c r="V1141" s="28" t="s">
        <v>410</v>
      </c>
      <c r="W1141" s="7" t="s">
        <v>38</v>
      </c>
      <c r="X1141" s="7" t="s">
        <v>38</v>
      </c>
      <c r="Y1141" s="5" t="s">
        <v>294</v>
      </c>
      <c r="Z1141" s="5" t="s">
        <v>38</v>
      </c>
      <c r="AA1141" s="6" t="s">
        <v>38</v>
      </c>
      <c r="AB1141" s="6" t="s">
        <v>38</v>
      </c>
      <c r="AC1141" s="6" t="s">
        <v>38</v>
      </c>
      <c r="AD1141" s="6" t="s">
        <v>38</v>
      </c>
      <c r="AE1141" s="6" t="s">
        <v>38</v>
      </c>
    </row>
    <row r="1142">
      <c r="A1142" s="30" t="s">
        <v>3893</v>
      </c>
      <c r="B1142" s="6" t="s">
        <v>3888</v>
      </c>
      <c r="C1142" s="6" t="s">
        <v>1292</v>
      </c>
      <c r="D1142" s="7" t="s">
        <v>3889</v>
      </c>
      <c r="E1142" s="28" t="s">
        <v>3890</v>
      </c>
      <c r="F1142" s="5" t="s">
        <v>282</v>
      </c>
      <c r="G1142" s="6" t="s">
        <v>197</v>
      </c>
      <c r="H1142" s="6" t="s">
        <v>3891</v>
      </c>
      <c r="I1142" s="6" t="s">
        <v>38</v>
      </c>
      <c r="J1142" s="8" t="s">
        <v>901</v>
      </c>
      <c r="K1142" s="5" t="s">
        <v>1075</v>
      </c>
      <c r="L1142" s="7" t="s">
        <v>1076</v>
      </c>
      <c r="M1142" s="9">
        <v>0</v>
      </c>
      <c r="N1142" s="5" t="s">
        <v>46</v>
      </c>
      <c r="O1142" s="31">
        <v>44676.3978419329</v>
      </c>
      <c r="Q1142" s="28" t="s">
        <v>38</v>
      </c>
      <c r="R1142" s="29" t="s">
        <v>38</v>
      </c>
      <c r="S1142" s="28" t="s">
        <v>164</v>
      </c>
      <c r="T1142" s="28" t="s">
        <v>165</v>
      </c>
      <c r="U1142" s="5" t="s">
        <v>176</v>
      </c>
      <c r="V1142" s="28" t="s">
        <v>410</v>
      </c>
      <c r="W1142" s="7" t="s">
        <v>38</v>
      </c>
      <c r="X1142" s="7" t="s">
        <v>38</v>
      </c>
      <c r="Y1142" s="5" t="s">
        <v>294</v>
      </c>
      <c r="Z1142" s="5" t="s">
        <v>38</v>
      </c>
      <c r="AA1142" s="6" t="s">
        <v>38</v>
      </c>
      <c r="AB1142" s="6" t="s">
        <v>38</v>
      </c>
      <c r="AC1142" s="6" t="s">
        <v>38</v>
      </c>
      <c r="AD1142" s="6" t="s">
        <v>38</v>
      </c>
      <c r="AE1142" s="6" t="s">
        <v>38</v>
      </c>
    </row>
    <row r="1143">
      <c r="A1143" s="28" t="s">
        <v>3894</v>
      </c>
      <c r="B1143" s="6" t="s">
        <v>3895</v>
      </c>
      <c r="C1143" s="6" t="s">
        <v>1292</v>
      </c>
      <c r="D1143" s="7" t="s">
        <v>3889</v>
      </c>
      <c r="E1143" s="28" t="s">
        <v>3890</v>
      </c>
      <c r="F1143" s="5" t="s">
        <v>282</v>
      </c>
      <c r="G1143" s="6" t="s">
        <v>197</v>
      </c>
      <c r="H1143" s="6" t="s">
        <v>3896</v>
      </c>
      <c r="I1143" s="6" t="s">
        <v>38</v>
      </c>
      <c r="J1143" s="8" t="s">
        <v>901</v>
      </c>
      <c r="K1143" s="5" t="s">
        <v>1075</v>
      </c>
      <c r="L1143" s="7" t="s">
        <v>1076</v>
      </c>
      <c r="M1143" s="9">
        <v>0</v>
      </c>
      <c r="N1143" s="5" t="s">
        <v>41</v>
      </c>
      <c r="O1143" s="31">
        <v>44676.3978419329</v>
      </c>
      <c r="P1143" s="32">
        <v>44676.8766878125</v>
      </c>
      <c r="Q1143" s="28" t="s">
        <v>38</v>
      </c>
      <c r="R1143" s="29" t="s">
        <v>38</v>
      </c>
      <c r="S1143" s="28" t="s">
        <v>292</v>
      </c>
      <c r="T1143" s="28" t="s">
        <v>165</v>
      </c>
      <c r="U1143" s="5" t="s">
        <v>293</v>
      </c>
      <c r="V1143" s="28" t="s">
        <v>410</v>
      </c>
      <c r="W1143" s="7" t="s">
        <v>38</v>
      </c>
      <c r="X1143" s="7" t="s">
        <v>38</v>
      </c>
      <c r="Y1143" s="5" t="s">
        <v>179</v>
      </c>
      <c r="Z1143" s="5" t="s">
        <v>38</v>
      </c>
      <c r="AA1143" s="6" t="s">
        <v>38</v>
      </c>
      <c r="AB1143" s="6" t="s">
        <v>38</v>
      </c>
      <c r="AC1143" s="6" t="s">
        <v>38</v>
      </c>
      <c r="AD1143" s="6" t="s">
        <v>38</v>
      </c>
      <c r="AE1143" s="6" t="s">
        <v>38</v>
      </c>
    </row>
    <row r="1144">
      <c r="A1144" s="30" t="s">
        <v>3897</v>
      </c>
      <c r="B1144" s="6" t="s">
        <v>3895</v>
      </c>
      <c r="C1144" s="6" t="s">
        <v>1292</v>
      </c>
      <c r="D1144" s="7" t="s">
        <v>3889</v>
      </c>
      <c r="E1144" s="28" t="s">
        <v>3890</v>
      </c>
      <c r="F1144" s="5" t="s">
        <v>282</v>
      </c>
      <c r="G1144" s="6" t="s">
        <v>197</v>
      </c>
      <c r="H1144" s="6" t="s">
        <v>3896</v>
      </c>
      <c r="I1144" s="6" t="s">
        <v>38</v>
      </c>
      <c r="J1144" s="8" t="s">
        <v>901</v>
      </c>
      <c r="K1144" s="5" t="s">
        <v>1075</v>
      </c>
      <c r="L1144" s="7" t="s">
        <v>1076</v>
      </c>
      <c r="M1144" s="9">
        <v>0</v>
      </c>
      <c r="N1144" s="5" t="s">
        <v>46</v>
      </c>
      <c r="O1144" s="31">
        <v>44676.3978420949</v>
      </c>
      <c r="Q1144" s="28" t="s">
        <v>38</v>
      </c>
      <c r="R1144" s="29" t="s">
        <v>38</v>
      </c>
      <c r="S1144" s="28" t="s">
        <v>164</v>
      </c>
      <c r="T1144" s="28" t="s">
        <v>165</v>
      </c>
      <c r="U1144" s="5" t="s">
        <v>176</v>
      </c>
      <c r="V1144" s="28" t="s">
        <v>410</v>
      </c>
      <c r="W1144" s="7" t="s">
        <v>38</v>
      </c>
      <c r="X1144" s="7" t="s">
        <v>38</v>
      </c>
      <c r="Y1144" s="5" t="s">
        <v>294</v>
      </c>
      <c r="Z1144" s="5" t="s">
        <v>38</v>
      </c>
      <c r="AA1144" s="6" t="s">
        <v>38</v>
      </c>
      <c r="AB1144" s="6" t="s">
        <v>38</v>
      </c>
      <c r="AC1144" s="6" t="s">
        <v>38</v>
      </c>
      <c r="AD1144" s="6" t="s">
        <v>38</v>
      </c>
      <c r="AE1144" s="6" t="s">
        <v>38</v>
      </c>
    </row>
    <row r="1145">
      <c r="A1145" s="28" t="s">
        <v>3898</v>
      </c>
      <c r="B1145" s="6" t="s">
        <v>3899</v>
      </c>
      <c r="C1145" s="6" t="s">
        <v>1292</v>
      </c>
      <c r="D1145" s="7" t="s">
        <v>3889</v>
      </c>
      <c r="E1145" s="28" t="s">
        <v>3890</v>
      </c>
      <c r="F1145" s="5" t="s">
        <v>282</v>
      </c>
      <c r="G1145" s="6" t="s">
        <v>197</v>
      </c>
      <c r="H1145" s="6" t="s">
        <v>3900</v>
      </c>
      <c r="I1145" s="6" t="s">
        <v>38</v>
      </c>
      <c r="J1145" s="8" t="s">
        <v>901</v>
      </c>
      <c r="K1145" s="5" t="s">
        <v>1075</v>
      </c>
      <c r="L1145" s="7" t="s">
        <v>1076</v>
      </c>
      <c r="M1145" s="9">
        <v>0</v>
      </c>
      <c r="N1145" s="5" t="s">
        <v>41</v>
      </c>
      <c r="O1145" s="31">
        <v>44676.3978422801</v>
      </c>
      <c r="P1145" s="32">
        <v>44676.8795852199</v>
      </c>
      <c r="Q1145" s="28" t="s">
        <v>38</v>
      </c>
      <c r="R1145" s="29" t="s">
        <v>38</v>
      </c>
      <c r="S1145" s="28" t="s">
        <v>292</v>
      </c>
      <c r="T1145" s="28" t="s">
        <v>165</v>
      </c>
      <c r="U1145" s="5" t="s">
        <v>293</v>
      </c>
      <c r="V1145" s="28" t="s">
        <v>3901</v>
      </c>
      <c r="W1145" s="7" t="s">
        <v>38</v>
      </c>
      <c r="X1145" s="7" t="s">
        <v>38</v>
      </c>
      <c r="Y1145" s="5" t="s">
        <v>179</v>
      </c>
      <c r="Z1145" s="5" t="s">
        <v>38</v>
      </c>
      <c r="AA1145" s="6" t="s">
        <v>38</v>
      </c>
      <c r="AB1145" s="6" t="s">
        <v>38</v>
      </c>
      <c r="AC1145" s="6" t="s">
        <v>38</v>
      </c>
      <c r="AD1145" s="6" t="s">
        <v>38</v>
      </c>
      <c r="AE1145" s="6" t="s">
        <v>38</v>
      </c>
    </row>
    <row r="1146">
      <c r="A1146" s="30" t="s">
        <v>3902</v>
      </c>
      <c r="B1146" s="6" t="s">
        <v>3899</v>
      </c>
      <c r="C1146" s="6" t="s">
        <v>1292</v>
      </c>
      <c r="D1146" s="7" t="s">
        <v>3889</v>
      </c>
      <c r="E1146" s="28" t="s">
        <v>3890</v>
      </c>
      <c r="F1146" s="5" t="s">
        <v>282</v>
      </c>
      <c r="G1146" s="6" t="s">
        <v>197</v>
      </c>
      <c r="H1146" s="6" t="s">
        <v>3900</v>
      </c>
      <c r="I1146" s="6" t="s">
        <v>38</v>
      </c>
      <c r="J1146" s="8" t="s">
        <v>901</v>
      </c>
      <c r="K1146" s="5" t="s">
        <v>1075</v>
      </c>
      <c r="L1146" s="7" t="s">
        <v>1076</v>
      </c>
      <c r="M1146" s="9">
        <v>0</v>
      </c>
      <c r="N1146" s="5" t="s">
        <v>46</v>
      </c>
      <c r="O1146" s="31">
        <v>44676.3978424769</v>
      </c>
      <c r="Q1146" s="28" t="s">
        <v>38</v>
      </c>
      <c r="R1146" s="29" t="s">
        <v>38</v>
      </c>
      <c r="S1146" s="28" t="s">
        <v>164</v>
      </c>
      <c r="T1146" s="28" t="s">
        <v>165</v>
      </c>
      <c r="U1146" s="5" t="s">
        <v>176</v>
      </c>
      <c r="V1146" s="28" t="s">
        <v>3901</v>
      </c>
      <c r="W1146" s="7" t="s">
        <v>38</v>
      </c>
      <c r="X1146" s="7" t="s">
        <v>38</v>
      </c>
      <c r="Y1146" s="5" t="s">
        <v>294</v>
      </c>
      <c r="Z1146" s="5" t="s">
        <v>38</v>
      </c>
      <c r="AA1146" s="6" t="s">
        <v>38</v>
      </c>
      <c r="AB1146" s="6" t="s">
        <v>38</v>
      </c>
      <c r="AC1146" s="6" t="s">
        <v>38</v>
      </c>
      <c r="AD1146" s="6" t="s">
        <v>38</v>
      </c>
      <c r="AE1146" s="6" t="s">
        <v>38</v>
      </c>
    </row>
    <row r="1147">
      <c r="A1147" s="28" t="s">
        <v>3903</v>
      </c>
      <c r="B1147" s="6" t="s">
        <v>3904</v>
      </c>
      <c r="C1147" s="6" t="s">
        <v>1292</v>
      </c>
      <c r="D1147" s="7" t="s">
        <v>3889</v>
      </c>
      <c r="E1147" s="28" t="s">
        <v>3890</v>
      </c>
      <c r="F1147" s="5" t="s">
        <v>22</v>
      </c>
      <c r="G1147" s="6" t="s">
        <v>186</v>
      </c>
      <c r="H1147" s="6" t="s">
        <v>3905</v>
      </c>
      <c r="I1147" s="6" t="s">
        <v>38</v>
      </c>
      <c r="J1147" s="8" t="s">
        <v>367</v>
      </c>
      <c r="K1147" s="5" t="s">
        <v>368</v>
      </c>
      <c r="L1147" s="7" t="s">
        <v>163</v>
      </c>
      <c r="M1147" s="9">
        <v>0</v>
      </c>
      <c r="N1147" s="5" t="s">
        <v>41</v>
      </c>
      <c r="O1147" s="31">
        <v>44676.3978424769</v>
      </c>
      <c r="P1147" s="32">
        <v>44676.8803695255</v>
      </c>
      <c r="Q1147" s="28" t="s">
        <v>38</v>
      </c>
      <c r="R1147" s="29" t="s">
        <v>38</v>
      </c>
      <c r="S1147" s="28" t="s">
        <v>164</v>
      </c>
      <c r="T1147" s="28" t="s">
        <v>1678</v>
      </c>
      <c r="U1147" s="5" t="s">
        <v>463</v>
      </c>
      <c r="V1147" s="28" t="s">
        <v>1679</v>
      </c>
      <c r="W1147" s="7" t="s">
        <v>3906</v>
      </c>
      <c r="X1147" s="7" t="s">
        <v>38</v>
      </c>
      <c r="Y1147" s="5" t="s">
        <v>179</v>
      </c>
      <c r="Z1147" s="5" t="s">
        <v>38</v>
      </c>
      <c r="AA1147" s="6" t="s">
        <v>38</v>
      </c>
      <c r="AB1147" s="6" t="s">
        <v>38</v>
      </c>
      <c r="AC1147" s="6" t="s">
        <v>38</v>
      </c>
      <c r="AD1147" s="6" t="s">
        <v>38</v>
      </c>
      <c r="AE1147" s="6" t="s">
        <v>38</v>
      </c>
    </row>
    <row r="1148">
      <c r="A1148" s="28" t="s">
        <v>3907</v>
      </c>
      <c r="B1148" s="6" t="s">
        <v>3908</v>
      </c>
      <c r="C1148" s="6" t="s">
        <v>1292</v>
      </c>
      <c r="D1148" s="7" t="s">
        <v>3889</v>
      </c>
      <c r="E1148" s="28" t="s">
        <v>3890</v>
      </c>
      <c r="F1148" s="5" t="s">
        <v>22</v>
      </c>
      <c r="G1148" s="6" t="s">
        <v>186</v>
      </c>
      <c r="H1148" s="6" t="s">
        <v>3909</v>
      </c>
      <c r="I1148" s="6" t="s">
        <v>38</v>
      </c>
      <c r="J1148" s="8" t="s">
        <v>386</v>
      </c>
      <c r="K1148" s="5" t="s">
        <v>387</v>
      </c>
      <c r="L1148" s="7" t="s">
        <v>163</v>
      </c>
      <c r="M1148" s="9">
        <v>0</v>
      </c>
      <c r="N1148" s="5" t="s">
        <v>41</v>
      </c>
      <c r="O1148" s="31">
        <v>44676.3978545949</v>
      </c>
      <c r="P1148" s="32">
        <v>44676.9772240394</v>
      </c>
      <c r="Q1148" s="28" t="s">
        <v>38</v>
      </c>
      <c r="R1148" s="29" t="s">
        <v>38</v>
      </c>
      <c r="S1148" s="28" t="s">
        <v>164</v>
      </c>
      <c r="T1148" s="28" t="s">
        <v>165</v>
      </c>
      <c r="U1148" s="5" t="s">
        <v>176</v>
      </c>
      <c r="V1148" s="28" t="s">
        <v>2883</v>
      </c>
      <c r="W1148" s="7" t="s">
        <v>3910</v>
      </c>
      <c r="X1148" s="7" t="s">
        <v>38</v>
      </c>
      <c r="Y1148" s="5" t="s">
        <v>179</v>
      </c>
      <c r="Z1148" s="5" t="s">
        <v>38</v>
      </c>
      <c r="AA1148" s="6" t="s">
        <v>38</v>
      </c>
      <c r="AB1148" s="6" t="s">
        <v>38</v>
      </c>
      <c r="AC1148" s="6" t="s">
        <v>38</v>
      </c>
      <c r="AD1148" s="6" t="s">
        <v>38</v>
      </c>
      <c r="AE1148" s="6" t="s">
        <v>38</v>
      </c>
    </row>
    <row r="1149">
      <c r="A1149" s="28" t="s">
        <v>3911</v>
      </c>
      <c r="B1149" s="6" t="s">
        <v>3912</v>
      </c>
      <c r="C1149" s="6" t="s">
        <v>1292</v>
      </c>
      <c r="D1149" s="7" t="s">
        <v>3889</v>
      </c>
      <c r="E1149" s="28" t="s">
        <v>3890</v>
      </c>
      <c r="F1149" s="5" t="s">
        <v>22</v>
      </c>
      <c r="G1149" s="6" t="s">
        <v>186</v>
      </c>
      <c r="H1149" s="6" t="s">
        <v>3913</v>
      </c>
      <c r="I1149" s="6" t="s">
        <v>38</v>
      </c>
      <c r="J1149" s="8" t="s">
        <v>3914</v>
      </c>
      <c r="K1149" s="5" t="s">
        <v>3915</v>
      </c>
      <c r="L1149" s="7" t="s">
        <v>3916</v>
      </c>
      <c r="M1149" s="9">
        <v>0</v>
      </c>
      <c r="N1149" s="5" t="s">
        <v>41</v>
      </c>
      <c r="O1149" s="31">
        <v>44676.3978668634</v>
      </c>
      <c r="P1149" s="32">
        <v>44676.8813200579</v>
      </c>
      <c r="Q1149" s="28" t="s">
        <v>38</v>
      </c>
      <c r="R1149" s="29" t="s">
        <v>38</v>
      </c>
      <c r="S1149" s="28" t="s">
        <v>164</v>
      </c>
      <c r="T1149" s="28" t="s">
        <v>165</v>
      </c>
      <c r="U1149" s="5" t="s">
        <v>176</v>
      </c>
      <c r="V1149" s="28" t="s">
        <v>388</v>
      </c>
      <c r="W1149" s="7" t="s">
        <v>3917</v>
      </c>
      <c r="X1149" s="7" t="s">
        <v>38</v>
      </c>
      <c r="Y1149" s="5" t="s">
        <v>179</v>
      </c>
      <c r="Z1149" s="5" t="s">
        <v>38</v>
      </c>
      <c r="AA1149" s="6" t="s">
        <v>38</v>
      </c>
      <c r="AB1149" s="6" t="s">
        <v>38</v>
      </c>
      <c r="AC1149" s="6" t="s">
        <v>38</v>
      </c>
      <c r="AD1149" s="6" t="s">
        <v>38</v>
      </c>
      <c r="AE1149" s="6" t="s">
        <v>38</v>
      </c>
    </row>
    <row r="1150">
      <c r="A1150" s="28" t="s">
        <v>3918</v>
      </c>
      <c r="B1150" s="6" t="s">
        <v>3919</v>
      </c>
      <c r="C1150" s="6" t="s">
        <v>1292</v>
      </c>
      <c r="D1150" s="7" t="s">
        <v>3889</v>
      </c>
      <c r="E1150" s="28" t="s">
        <v>3890</v>
      </c>
      <c r="F1150" s="5" t="s">
        <v>433</v>
      </c>
      <c r="G1150" s="6" t="s">
        <v>37</v>
      </c>
      <c r="H1150" s="6" t="s">
        <v>3920</v>
      </c>
      <c r="I1150" s="6" t="s">
        <v>38</v>
      </c>
      <c r="J1150" s="8" t="s">
        <v>2939</v>
      </c>
      <c r="K1150" s="5" t="s">
        <v>2940</v>
      </c>
      <c r="L1150" s="7" t="s">
        <v>2941</v>
      </c>
      <c r="M1150" s="9">
        <v>0</v>
      </c>
      <c r="N1150" s="5" t="s">
        <v>41</v>
      </c>
      <c r="O1150" s="31">
        <v>44676.3978798958</v>
      </c>
      <c r="P1150" s="32">
        <v>44676.957784375</v>
      </c>
      <c r="Q1150" s="28" t="s">
        <v>38</v>
      </c>
      <c r="R1150" s="29" t="s">
        <v>38</v>
      </c>
      <c r="S1150" s="28" t="s">
        <v>164</v>
      </c>
      <c r="T1150" s="28" t="s">
        <v>38</v>
      </c>
      <c r="U1150" s="5" t="s">
        <v>38</v>
      </c>
      <c r="V1150" s="28" t="s">
        <v>423</v>
      </c>
      <c r="W1150" s="7" t="s">
        <v>38</v>
      </c>
      <c r="X1150" s="7" t="s">
        <v>38</v>
      </c>
      <c r="Y1150" s="5" t="s">
        <v>38</v>
      </c>
      <c r="Z1150" s="5" t="s">
        <v>38</v>
      </c>
      <c r="AA1150" s="6" t="s">
        <v>38</v>
      </c>
      <c r="AB1150" s="6" t="s">
        <v>62</v>
      </c>
      <c r="AC1150" s="6" t="s">
        <v>38</v>
      </c>
      <c r="AD1150" s="6" t="s">
        <v>38</v>
      </c>
      <c r="AE1150" s="6" t="s">
        <v>38</v>
      </c>
    </row>
    <row r="1151">
      <c r="A1151" s="28" t="s">
        <v>3921</v>
      </c>
      <c r="B1151" s="6" t="s">
        <v>3922</v>
      </c>
      <c r="C1151" s="6" t="s">
        <v>1292</v>
      </c>
      <c r="D1151" s="7" t="s">
        <v>3889</v>
      </c>
      <c r="E1151" s="28" t="s">
        <v>3890</v>
      </c>
      <c r="F1151" s="5" t="s">
        <v>282</v>
      </c>
      <c r="G1151" s="6" t="s">
        <v>197</v>
      </c>
      <c r="H1151" s="6" t="s">
        <v>3923</v>
      </c>
      <c r="I1151" s="6" t="s">
        <v>38</v>
      </c>
      <c r="J1151" s="8" t="s">
        <v>421</v>
      </c>
      <c r="K1151" s="5" t="s">
        <v>422</v>
      </c>
      <c r="L1151" s="7" t="s">
        <v>163</v>
      </c>
      <c r="M1151" s="9">
        <v>0</v>
      </c>
      <c r="N1151" s="5" t="s">
        <v>41</v>
      </c>
      <c r="O1151" s="31">
        <v>44676.3978800926</v>
      </c>
      <c r="P1151" s="32">
        <v>44676.9584415162</v>
      </c>
      <c r="Q1151" s="28" t="s">
        <v>38</v>
      </c>
      <c r="R1151" s="29" t="s">
        <v>38</v>
      </c>
      <c r="S1151" s="28" t="s">
        <v>164</v>
      </c>
      <c r="T1151" s="28" t="s">
        <v>165</v>
      </c>
      <c r="U1151" s="5" t="s">
        <v>176</v>
      </c>
      <c r="V1151" s="28" t="s">
        <v>423</v>
      </c>
      <c r="W1151" s="7" t="s">
        <v>38</v>
      </c>
      <c r="X1151" s="7" t="s">
        <v>38</v>
      </c>
      <c r="Y1151" s="5" t="s">
        <v>179</v>
      </c>
      <c r="Z1151" s="5" t="s">
        <v>38</v>
      </c>
      <c r="AA1151" s="6" t="s">
        <v>38</v>
      </c>
      <c r="AB1151" s="6" t="s">
        <v>38</v>
      </c>
      <c r="AC1151" s="6" t="s">
        <v>38</v>
      </c>
      <c r="AD1151" s="6" t="s">
        <v>38</v>
      </c>
      <c r="AE1151" s="6" t="s">
        <v>38</v>
      </c>
    </row>
    <row r="1152">
      <c r="A1152" s="28" t="s">
        <v>3924</v>
      </c>
      <c r="B1152" s="6" t="s">
        <v>3925</v>
      </c>
      <c r="C1152" s="6" t="s">
        <v>3926</v>
      </c>
      <c r="D1152" s="7" t="s">
        <v>3889</v>
      </c>
      <c r="E1152" s="28" t="s">
        <v>3890</v>
      </c>
      <c r="F1152" s="5" t="s">
        <v>282</v>
      </c>
      <c r="G1152" s="6" t="s">
        <v>197</v>
      </c>
      <c r="H1152" s="6" t="s">
        <v>3927</v>
      </c>
      <c r="I1152" s="6" t="s">
        <v>38</v>
      </c>
      <c r="J1152" s="8" t="s">
        <v>224</v>
      </c>
      <c r="K1152" s="5" t="s">
        <v>225</v>
      </c>
      <c r="L1152" s="7" t="s">
        <v>226</v>
      </c>
      <c r="M1152" s="9">
        <v>0</v>
      </c>
      <c r="N1152" s="5" t="s">
        <v>41</v>
      </c>
      <c r="O1152" s="31">
        <v>44676.3978802894</v>
      </c>
      <c r="P1152" s="32">
        <v>44676.8827001157</v>
      </c>
      <c r="Q1152" s="28" t="s">
        <v>38</v>
      </c>
      <c r="R1152" s="29" t="s">
        <v>38</v>
      </c>
      <c r="S1152" s="28" t="s">
        <v>164</v>
      </c>
      <c r="T1152" s="28" t="s">
        <v>219</v>
      </c>
      <c r="U1152" s="5" t="s">
        <v>176</v>
      </c>
      <c r="V1152" s="28" t="s">
        <v>214</v>
      </c>
      <c r="W1152" s="7" t="s">
        <v>38</v>
      </c>
      <c r="X1152" s="7" t="s">
        <v>38</v>
      </c>
      <c r="Y1152" s="5" t="s">
        <v>204</v>
      </c>
      <c r="Z1152" s="5" t="s">
        <v>38</v>
      </c>
      <c r="AA1152" s="6" t="s">
        <v>38</v>
      </c>
      <c r="AB1152" s="6" t="s">
        <v>38</v>
      </c>
      <c r="AC1152" s="6" t="s">
        <v>38</v>
      </c>
      <c r="AD1152" s="6" t="s">
        <v>38</v>
      </c>
      <c r="AE1152" s="6" t="s">
        <v>38</v>
      </c>
    </row>
    <row r="1153">
      <c r="A1153" s="28" t="s">
        <v>3928</v>
      </c>
      <c r="B1153" s="6" t="s">
        <v>3929</v>
      </c>
      <c r="C1153" s="6" t="s">
        <v>3926</v>
      </c>
      <c r="D1153" s="7" t="s">
        <v>3889</v>
      </c>
      <c r="E1153" s="28" t="s">
        <v>3890</v>
      </c>
      <c r="F1153" s="5" t="s">
        <v>49</v>
      </c>
      <c r="G1153" s="6" t="s">
        <v>37</v>
      </c>
      <c r="H1153" s="6" t="s">
        <v>3930</v>
      </c>
      <c r="I1153" s="6" t="s">
        <v>38</v>
      </c>
      <c r="J1153" s="8" t="s">
        <v>362</v>
      </c>
      <c r="K1153" s="5" t="s">
        <v>363</v>
      </c>
      <c r="L1153" s="7" t="s">
        <v>364</v>
      </c>
      <c r="M1153" s="9">
        <v>0</v>
      </c>
      <c r="N1153" s="5" t="s">
        <v>41</v>
      </c>
      <c r="O1153" s="31">
        <v>44676.3978804398</v>
      </c>
      <c r="P1153" s="32">
        <v>44676.8931289352</v>
      </c>
      <c r="Q1153" s="28" t="s">
        <v>38</v>
      </c>
      <c r="R1153" s="29" t="s">
        <v>38</v>
      </c>
      <c r="S1153" s="28" t="s">
        <v>164</v>
      </c>
      <c r="T1153" s="28" t="s">
        <v>38</v>
      </c>
      <c r="U1153" s="5" t="s">
        <v>38</v>
      </c>
      <c r="V1153" s="28" t="s">
        <v>214</v>
      </c>
      <c r="W1153" s="7" t="s">
        <v>38</v>
      </c>
      <c r="X1153" s="7" t="s">
        <v>38</v>
      </c>
      <c r="Y1153" s="5" t="s">
        <v>38</v>
      </c>
      <c r="Z1153" s="5" t="s">
        <v>38</v>
      </c>
      <c r="AA1153" s="6" t="s">
        <v>38</v>
      </c>
      <c r="AB1153" s="6" t="s">
        <v>38</v>
      </c>
      <c r="AC1153" s="6" t="s">
        <v>38</v>
      </c>
      <c r="AD1153" s="6" t="s">
        <v>38</v>
      </c>
      <c r="AE1153" s="6" t="s">
        <v>38</v>
      </c>
    </row>
    <row r="1154">
      <c r="A1154" s="28" t="s">
        <v>3931</v>
      </c>
      <c r="B1154" s="6" t="s">
        <v>3932</v>
      </c>
      <c r="C1154" s="6" t="s">
        <v>3933</v>
      </c>
      <c r="D1154" s="7" t="s">
        <v>3889</v>
      </c>
      <c r="E1154" s="28" t="s">
        <v>3890</v>
      </c>
      <c r="F1154" s="5" t="s">
        <v>433</v>
      </c>
      <c r="G1154" s="6" t="s">
        <v>37</v>
      </c>
      <c r="H1154" s="6" t="s">
        <v>3934</v>
      </c>
      <c r="I1154" s="6" t="s">
        <v>38</v>
      </c>
      <c r="J1154" s="8" t="s">
        <v>428</v>
      </c>
      <c r="K1154" s="5" t="s">
        <v>429</v>
      </c>
      <c r="L1154" s="7" t="s">
        <v>430</v>
      </c>
      <c r="M1154" s="9">
        <v>0</v>
      </c>
      <c r="N1154" s="5" t="s">
        <v>41</v>
      </c>
      <c r="O1154" s="31">
        <v>44676.3978804398</v>
      </c>
      <c r="P1154" s="32">
        <v>44676.8844183681</v>
      </c>
      <c r="Q1154" s="28" t="s">
        <v>38</v>
      </c>
      <c r="R1154" s="29" t="s">
        <v>38</v>
      </c>
      <c r="S1154" s="28" t="s">
        <v>164</v>
      </c>
      <c r="T1154" s="28" t="s">
        <v>38</v>
      </c>
      <c r="U1154" s="5" t="s">
        <v>38</v>
      </c>
      <c r="V1154" s="28" t="s">
        <v>214</v>
      </c>
      <c r="W1154" s="7" t="s">
        <v>38</v>
      </c>
      <c r="X1154" s="7" t="s">
        <v>38</v>
      </c>
      <c r="Y1154" s="5" t="s">
        <v>38</v>
      </c>
      <c r="Z1154" s="5" t="s">
        <v>38</v>
      </c>
      <c r="AA1154" s="6" t="s">
        <v>38</v>
      </c>
      <c r="AB1154" s="6" t="s">
        <v>62</v>
      </c>
      <c r="AC1154" s="6" t="s">
        <v>38</v>
      </c>
      <c r="AD1154" s="6" t="s">
        <v>38</v>
      </c>
      <c r="AE1154" s="6" t="s">
        <v>38</v>
      </c>
    </row>
    <row r="1155">
      <c r="A1155" s="28" t="s">
        <v>3935</v>
      </c>
      <c r="B1155" s="6" t="s">
        <v>3936</v>
      </c>
      <c r="C1155" s="6" t="s">
        <v>3933</v>
      </c>
      <c r="D1155" s="7" t="s">
        <v>3889</v>
      </c>
      <c r="E1155" s="28" t="s">
        <v>3890</v>
      </c>
      <c r="F1155" s="5" t="s">
        <v>282</v>
      </c>
      <c r="G1155" s="6" t="s">
        <v>197</v>
      </c>
      <c r="H1155" s="6" t="s">
        <v>3937</v>
      </c>
      <c r="I1155" s="6" t="s">
        <v>38</v>
      </c>
      <c r="J1155" s="8" t="s">
        <v>428</v>
      </c>
      <c r="K1155" s="5" t="s">
        <v>429</v>
      </c>
      <c r="L1155" s="7" t="s">
        <v>430</v>
      </c>
      <c r="M1155" s="9">
        <v>0</v>
      </c>
      <c r="N1155" s="5" t="s">
        <v>41</v>
      </c>
      <c r="O1155" s="31">
        <v>44676.3978806366</v>
      </c>
      <c r="P1155" s="32">
        <v>44676.886090081</v>
      </c>
      <c r="Q1155" s="28" t="s">
        <v>38</v>
      </c>
      <c r="R1155" s="29" t="s">
        <v>38</v>
      </c>
      <c r="S1155" s="28" t="s">
        <v>164</v>
      </c>
      <c r="T1155" s="28" t="s">
        <v>219</v>
      </c>
      <c r="U1155" s="5" t="s">
        <v>176</v>
      </c>
      <c r="V1155" s="28" t="s">
        <v>214</v>
      </c>
      <c r="W1155" s="7" t="s">
        <v>38</v>
      </c>
      <c r="X1155" s="7" t="s">
        <v>38</v>
      </c>
      <c r="Y1155" s="5" t="s">
        <v>179</v>
      </c>
      <c r="Z1155" s="5" t="s">
        <v>38</v>
      </c>
      <c r="AA1155" s="6" t="s">
        <v>38</v>
      </c>
      <c r="AB1155" s="6" t="s">
        <v>38</v>
      </c>
      <c r="AC1155" s="6" t="s">
        <v>38</v>
      </c>
      <c r="AD1155" s="6" t="s">
        <v>38</v>
      </c>
      <c r="AE1155" s="6" t="s">
        <v>38</v>
      </c>
    </row>
    <row r="1156">
      <c r="A1156" s="28" t="s">
        <v>3938</v>
      </c>
      <c r="B1156" s="6" t="s">
        <v>3939</v>
      </c>
      <c r="C1156" s="6" t="s">
        <v>1292</v>
      </c>
      <c r="D1156" s="7" t="s">
        <v>3889</v>
      </c>
      <c r="E1156" s="28" t="s">
        <v>3890</v>
      </c>
      <c r="F1156" s="5" t="s">
        <v>49</v>
      </c>
      <c r="G1156" s="6" t="s">
        <v>37</v>
      </c>
      <c r="H1156" s="6" t="s">
        <v>3940</v>
      </c>
      <c r="I1156" s="6" t="s">
        <v>38</v>
      </c>
      <c r="J1156" s="8" t="s">
        <v>500</v>
      </c>
      <c r="K1156" s="5" t="s">
        <v>501</v>
      </c>
      <c r="L1156" s="7" t="s">
        <v>502</v>
      </c>
      <c r="M1156" s="9">
        <v>0</v>
      </c>
      <c r="N1156" s="5" t="s">
        <v>41</v>
      </c>
      <c r="O1156" s="31">
        <v>44676.3978806366</v>
      </c>
      <c r="P1156" s="32">
        <v>44676.9962879282</v>
      </c>
      <c r="Q1156" s="28" t="s">
        <v>38</v>
      </c>
      <c r="R1156" s="29" t="s">
        <v>38</v>
      </c>
      <c r="S1156" s="28" t="s">
        <v>164</v>
      </c>
      <c r="T1156" s="28" t="s">
        <v>38</v>
      </c>
      <c r="U1156" s="5" t="s">
        <v>38</v>
      </c>
      <c r="V1156" s="28" t="s">
        <v>503</v>
      </c>
      <c r="W1156" s="7" t="s">
        <v>38</v>
      </c>
      <c r="X1156" s="7" t="s">
        <v>38</v>
      </c>
      <c r="Y1156" s="5" t="s">
        <v>38</v>
      </c>
      <c r="Z1156" s="5" t="s">
        <v>38</v>
      </c>
      <c r="AA1156" s="6" t="s">
        <v>38</v>
      </c>
      <c r="AB1156" s="6" t="s">
        <v>38</v>
      </c>
      <c r="AC1156" s="6" t="s">
        <v>38</v>
      </c>
      <c r="AD1156" s="6" t="s">
        <v>38</v>
      </c>
      <c r="AE1156" s="6" t="s">
        <v>38</v>
      </c>
    </row>
    <row r="1157">
      <c r="A1157" s="28" t="s">
        <v>3941</v>
      </c>
      <c r="B1157" s="6" t="s">
        <v>3942</v>
      </c>
      <c r="C1157" s="6" t="s">
        <v>1292</v>
      </c>
      <c r="D1157" s="7" t="s">
        <v>3889</v>
      </c>
      <c r="E1157" s="28" t="s">
        <v>3890</v>
      </c>
      <c r="F1157" s="5" t="s">
        <v>442</v>
      </c>
      <c r="G1157" s="6" t="s">
        <v>37</v>
      </c>
      <c r="H1157" s="6" t="s">
        <v>3943</v>
      </c>
      <c r="I1157" s="6" t="s">
        <v>38</v>
      </c>
      <c r="J1157" s="8" t="s">
        <v>556</v>
      </c>
      <c r="K1157" s="5" t="s">
        <v>557</v>
      </c>
      <c r="L1157" s="7" t="s">
        <v>558</v>
      </c>
      <c r="M1157" s="9">
        <v>0</v>
      </c>
      <c r="N1157" s="5" t="s">
        <v>41</v>
      </c>
      <c r="O1157" s="31">
        <v>44676.3978808218</v>
      </c>
      <c r="P1157" s="32">
        <v>44676.8873590625</v>
      </c>
      <c r="Q1157" s="28" t="s">
        <v>38</v>
      </c>
      <c r="R1157" s="29" t="s">
        <v>38</v>
      </c>
      <c r="S1157" s="28" t="s">
        <v>485</v>
      </c>
      <c r="T1157" s="28" t="s">
        <v>1852</v>
      </c>
      <c r="U1157" s="5" t="s">
        <v>3362</v>
      </c>
      <c r="V1157" s="28" t="s">
        <v>559</v>
      </c>
      <c r="W1157" s="7" t="s">
        <v>38</v>
      </c>
      <c r="X1157" s="7" t="s">
        <v>38</v>
      </c>
      <c r="Y1157" s="5" t="s">
        <v>38</v>
      </c>
      <c r="Z1157" s="5" t="s">
        <v>38</v>
      </c>
      <c r="AA1157" s="6" t="s">
        <v>38</v>
      </c>
      <c r="AB1157" s="6" t="s">
        <v>38</v>
      </c>
      <c r="AC1157" s="6" t="s">
        <v>38</v>
      </c>
      <c r="AD1157" s="6" t="s">
        <v>38</v>
      </c>
      <c r="AE1157" s="6" t="s">
        <v>38</v>
      </c>
    </row>
    <row r="1158">
      <c r="A1158" s="28" t="s">
        <v>3944</v>
      </c>
      <c r="B1158" s="6" t="s">
        <v>3945</v>
      </c>
      <c r="C1158" s="6" t="s">
        <v>1292</v>
      </c>
      <c r="D1158" s="7" t="s">
        <v>3889</v>
      </c>
      <c r="E1158" s="28" t="s">
        <v>3890</v>
      </c>
      <c r="F1158" s="5" t="s">
        <v>442</v>
      </c>
      <c r="G1158" s="6" t="s">
        <v>37</v>
      </c>
      <c r="H1158" s="6" t="s">
        <v>3946</v>
      </c>
      <c r="I1158" s="6" t="s">
        <v>38</v>
      </c>
      <c r="J1158" s="8" t="s">
        <v>3660</v>
      </c>
      <c r="K1158" s="5" t="s">
        <v>3661</v>
      </c>
      <c r="L1158" s="7" t="s">
        <v>3662</v>
      </c>
      <c r="M1158" s="9">
        <v>0</v>
      </c>
      <c r="N1158" s="5" t="s">
        <v>41</v>
      </c>
      <c r="O1158" s="31">
        <v>44676.3978809838</v>
      </c>
      <c r="P1158" s="32">
        <v>44676.8880468403</v>
      </c>
      <c r="Q1158" s="28" t="s">
        <v>38</v>
      </c>
      <c r="R1158" s="29" t="s">
        <v>38</v>
      </c>
      <c r="S1158" s="28" t="s">
        <v>485</v>
      </c>
      <c r="T1158" s="28" t="s">
        <v>1852</v>
      </c>
      <c r="U1158" s="5" t="s">
        <v>3362</v>
      </c>
      <c r="V1158" s="28" t="s">
        <v>559</v>
      </c>
      <c r="W1158" s="7" t="s">
        <v>38</v>
      </c>
      <c r="X1158" s="7" t="s">
        <v>38</v>
      </c>
      <c r="Y1158" s="5" t="s">
        <v>38</v>
      </c>
      <c r="Z1158" s="5" t="s">
        <v>38</v>
      </c>
      <c r="AA1158" s="6" t="s">
        <v>38</v>
      </c>
      <c r="AB1158" s="6" t="s">
        <v>38</v>
      </c>
      <c r="AC1158" s="6" t="s">
        <v>38</v>
      </c>
      <c r="AD1158" s="6" t="s">
        <v>38</v>
      </c>
      <c r="AE1158" s="6" t="s">
        <v>38</v>
      </c>
    </row>
    <row r="1159">
      <c r="A1159" s="28" t="s">
        <v>3947</v>
      </c>
      <c r="B1159" s="6" t="s">
        <v>3948</v>
      </c>
      <c r="C1159" s="6" t="s">
        <v>1292</v>
      </c>
      <c r="D1159" s="7" t="s">
        <v>3889</v>
      </c>
      <c r="E1159" s="28" t="s">
        <v>3890</v>
      </c>
      <c r="F1159" s="5" t="s">
        <v>433</v>
      </c>
      <c r="G1159" s="6" t="s">
        <v>37</v>
      </c>
      <c r="H1159" s="6" t="s">
        <v>3949</v>
      </c>
      <c r="I1159" s="6" t="s">
        <v>38</v>
      </c>
      <c r="J1159" s="8" t="s">
        <v>339</v>
      </c>
      <c r="K1159" s="5" t="s">
        <v>340</v>
      </c>
      <c r="L1159" s="7" t="s">
        <v>341</v>
      </c>
      <c r="M1159" s="9">
        <v>0</v>
      </c>
      <c r="N1159" s="5" t="s">
        <v>41</v>
      </c>
      <c r="O1159" s="31">
        <v>44676.397881169</v>
      </c>
      <c r="P1159" s="32">
        <v>44676.8896577546</v>
      </c>
      <c r="Q1159" s="28" t="s">
        <v>38</v>
      </c>
      <c r="R1159" s="29" t="s">
        <v>38</v>
      </c>
      <c r="S1159" s="28" t="s">
        <v>292</v>
      </c>
      <c r="T1159" s="28" t="s">
        <v>38</v>
      </c>
      <c r="U1159" s="5" t="s">
        <v>38</v>
      </c>
      <c r="V1159" s="28" t="s">
        <v>410</v>
      </c>
      <c r="W1159" s="7" t="s">
        <v>38</v>
      </c>
      <c r="X1159" s="7" t="s">
        <v>38</v>
      </c>
      <c r="Y1159" s="5" t="s">
        <v>38</v>
      </c>
      <c r="Z1159" s="5" t="s">
        <v>38</v>
      </c>
      <c r="AA1159" s="6" t="s">
        <v>38</v>
      </c>
      <c r="AB1159" s="6" t="s">
        <v>129</v>
      </c>
      <c r="AC1159" s="6" t="s">
        <v>38</v>
      </c>
      <c r="AD1159" s="6" t="s">
        <v>38</v>
      </c>
      <c r="AE1159" s="6" t="s">
        <v>38</v>
      </c>
    </row>
    <row r="1160">
      <c r="A1160" s="30" t="s">
        <v>3950</v>
      </c>
      <c r="B1160" s="6" t="s">
        <v>3951</v>
      </c>
      <c r="C1160" s="6" t="s">
        <v>3620</v>
      </c>
      <c r="D1160" s="7" t="s">
        <v>3621</v>
      </c>
      <c r="E1160" s="28" t="s">
        <v>3622</v>
      </c>
      <c r="F1160" s="5" t="s">
        <v>185</v>
      </c>
      <c r="G1160" s="6" t="s">
        <v>186</v>
      </c>
      <c r="H1160" s="6" t="s">
        <v>38</v>
      </c>
      <c r="I1160" s="6" t="s">
        <v>38</v>
      </c>
      <c r="J1160" s="8" t="s">
        <v>3623</v>
      </c>
      <c r="K1160" s="5" t="s">
        <v>3624</v>
      </c>
      <c r="L1160" s="7" t="s">
        <v>190</v>
      </c>
      <c r="M1160" s="9">
        <v>0</v>
      </c>
      <c r="N1160" s="5" t="s">
        <v>46</v>
      </c>
      <c r="O1160" s="31">
        <v>44676.3981933681</v>
      </c>
      <c r="Q1160" s="28" t="s">
        <v>38</v>
      </c>
      <c r="R1160" s="29" t="s">
        <v>38</v>
      </c>
      <c r="S1160" s="28" t="s">
        <v>164</v>
      </c>
      <c r="T1160" s="28" t="s">
        <v>3952</v>
      </c>
      <c r="U1160" s="5" t="s">
        <v>264</v>
      </c>
      <c r="V1160" s="28" t="s">
        <v>3008</v>
      </c>
      <c r="W1160" s="7" t="s">
        <v>38</v>
      </c>
      <c r="X1160" s="7" t="s">
        <v>38</v>
      </c>
      <c r="Y1160" s="5" t="s">
        <v>38</v>
      </c>
      <c r="Z1160" s="5" t="s">
        <v>38</v>
      </c>
      <c r="AA1160" s="6" t="s">
        <v>38</v>
      </c>
      <c r="AB1160" s="6" t="s">
        <v>38</v>
      </c>
      <c r="AC1160" s="6" t="s">
        <v>38</v>
      </c>
      <c r="AD1160" s="6" t="s">
        <v>38</v>
      </c>
      <c r="AE1160" s="6" t="s">
        <v>38</v>
      </c>
    </row>
    <row r="1161">
      <c r="A1161" s="28" t="s">
        <v>3953</v>
      </c>
      <c r="B1161" s="6" t="s">
        <v>3954</v>
      </c>
      <c r="C1161" s="6" t="s">
        <v>3338</v>
      </c>
      <c r="D1161" s="7" t="s">
        <v>3955</v>
      </c>
      <c r="E1161" s="28" t="s">
        <v>3956</v>
      </c>
      <c r="F1161" s="5" t="s">
        <v>159</v>
      </c>
      <c r="G1161" s="6" t="s">
        <v>209</v>
      </c>
      <c r="H1161" s="6" t="s">
        <v>38</v>
      </c>
      <c r="I1161" s="6" t="s">
        <v>38</v>
      </c>
      <c r="J1161" s="8" t="s">
        <v>500</v>
      </c>
      <c r="K1161" s="5" t="s">
        <v>501</v>
      </c>
      <c r="L1161" s="7" t="s">
        <v>502</v>
      </c>
      <c r="M1161" s="9">
        <v>0</v>
      </c>
      <c r="N1161" s="5" t="s">
        <v>41</v>
      </c>
      <c r="O1161" s="31">
        <v>44676.4021295139</v>
      </c>
      <c r="P1161" s="32">
        <v>44676.4985073264</v>
      </c>
      <c r="Q1161" s="28" t="s">
        <v>38</v>
      </c>
      <c r="R1161" s="29" t="s">
        <v>38</v>
      </c>
      <c r="S1161" s="28" t="s">
        <v>164</v>
      </c>
      <c r="T1161" s="28" t="s">
        <v>219</v>
      </c>
      <c r="U1161" s="5" t="s">
        <v>38</v>
      </c>
      <c r="V1161" s="28" t="s">
        <v>503</v>
      </c>
      <c r="W1161" s="7" t="s">
        <v>38</v>
      </c>
      <c r="X1161" s="7" t="s">
        <v>38</v>
      </c>
      <c r="Y1161" s="5" t="s">
        <v>38</v>
      </c>
      <c r="Z1161" s="5" t="s">
        <v>38</v>
      </c>
      <c r="AA1161" s="6" t="s">
        <v>38</v>
      </c>
      <c r="AB1161" s="6" t="s">
        <v>38</v>
      </c>
      <c r="AC1161" s="6" t="s">
        <v>38</v>
      </c>
      <c r="AD1161" s="6" t="s">
        <v>38</v>
      </c>
      <c r="AE1161" s="6" t="s">
        <v>38</v>
      </c>
    </row>
    <row r="1162">
      <c r="A1162" s="28" t="s">
        <v>3957</v>
      </c>
      <c r="B1162" s="6" t="s">
        <v>3958</v>
      </c>
      <c r="C1162" s="6" t="s">
        <v>3338</v>
      </c>
      <c r="D1162" s="7" t="s">
        <v>3955</v>
      </c>
      <c r="E1162" s="28" t="s">
        <v>3956</v>
      </c>
      <c r="F1162" s="5" t="s">
        <v>282</v>
      </c>
      <c r="G1162" s="6" t="s">
        <v>209</v>
      </c>
      <c r="H1162" s="6" t="s">
        <v>38</v>
      </c>
      <c r="I1162" s="6" t="s">
        <v>38</v>
      </c>
      <c r="J1162" s="8" t="s">
        <v>500</v>
      </c>
      <c r="K1162" s="5" t="s">
        <v>501</v>
      </c>
      <c r="L1162" s="7" t="s">
        <v>502</v>
      </c>
      <c r="M1162" s="9">
        <v>0</v>
      </c>
      <c r="N1162" s="5" t="s">
        <v>41</v>
      </c>
      <c r="O1162" s="31">
        <v>44676.402275463</v>
      </c>
      <c r="P1162" s="32">
        <v>44676.4985073264</v>
      </c>
      <c r="Q1162" s="28" t="s">
        <v>38</v>
      </c>
      <c r="R1162" s="29" t="s">
        <v>38</v>
      </c>
      <c r="S1162" s="28" t="s">
        <v>164</v>
      </c>
      <c r="T1162" s="28" t="s">
        <v>219</v>
      </c>
      <c r="U1162" s="5" t="s">
        <v>176</v>
      </c>
      <c r="V1162" s="28" t="s">
        <v>503</v>
      </c>
      <c r="W1162" s="7" t="s">
        <v>38</v>
      </c>
      <c r="X1162" s="7" t="s">
        <v>38</v>
      </c>
      <c r="Y1162" s="5" t="s">
        <v>38</v>
      </c>
      <c r="Z1162" s="5" t="s">
        <v>38</v>
      </c>
      <c r="AA1162" s="6" t="s">
        <v>38</v>
      </c>
      <c r="AB1162" s="6" t="s">
        <v>38</v>
      </c>
      <c r="AC1162" s="6" t="s">
        <v>38</v>
      </c>
      <c r="AD1162" s="6" t="s">
        <v>38</v>
      </c>
      <c r="AE1162" s="6" t="s">
        <v>38</v>
      </c>
    </row>
    <row r="1163">
      <c r="A1163" s="28" t="s">
        <v>3959</v>
      </c>
      <c r="B1163" s="6" t="s">
        <v>3960</v>
      </c>
      <c r="C1163" s="6" t="s">
        <v>3338</v>
      </c>
      <c r="D1163" s="7" t="s">
        <v>3955</v>
      </c>
      <c r="E1163" s="28" t="s">
        <v>3956</v>
      </c>
      <c r="F1163" s="5" t="s">
        <v>159</v>
      </c>
      <c r="G1163" s="6" t="s">
        <v>209</v>
      </c>
      <c r="H1163" s="6" t="s">
        <v>38</v>
      </c>
      <c r="I1163" s="6" t="s">
        <v>38</v>
      </c>
      <c r="J1163" s="8" t="s">
        <v>3519</v>
      </c>
      <c r="K1163" s="5" t="s">
        <v>3520</v>
      </c>
      <c r="L1163" s="7" t="s">
        <v>1437</v>
      </c>
      <c r="M1163" s="9">
        <v>0</v>
      </c>
      <c r="N1163" s="5" t="s">
        <v>41</v>
      </c>
      <c r="O1163" s="31">
        <v>44676.4022756597</v>
      </c>
      <c r="P1163" s="32">
        <v>44676.4985075231</v>
      </c>
      <c r="Q1163" s="28" t="s">
        <v>38</v>
      </c>
      <c r="R1163" s="29" t="s">
        <v>38</v>
      </c>
      <c r="S1163" s="28" t="s">
        <v>164</v>
      </c>
      <c r="T1163" s="28" t="s">
        <v>219</v>
      </c>
      <c r="U1163" s="5" t="s">
        <v>38</v>
      </c>
      <c r="V1163" s="28" t="s">
        <v>503</v>
      </c>
      <c r="W1163" s="7" t="s">
        <v>38</v>
      </c>
      <c r="X1163" s="7" t="s">
        <v>38</v>
      </c>
      <c r="Y1163" s="5" t="s">
        <v>38</v>
      </c>
      <c r="Z1163" s="5" t="s">
        <v>38</v>
      </c>
      <c r="AA1163" s="6" t="s">
        <v>38</v>
      </c>
      <c r="AB1163" s="6" t="s">
        <v>38</v>
      </c>
      <c r="AC1163" s="6" t="s">
        <v>38</v>
      </c>
      <c r="AD1163" s="6" t="s">
        <v>38</v>
      </c>
      <c r="AE1163" s="6" t="s">
        <v>38</v>
      </c>
    </row>
    <row r="1164">
      <c r="A1164" s="28" t="s">
        <v>3961</v>
      </c>
      <c r="B1164" s="6" t="s">
        <v>3962</v>
      </c>
      <c r="C1164" s="6" t="s">
        <v>3338</v>
      </c>
      <c r="D1164" s="7" t="s">
        <v>3955</v>
      </c>
      <c r="E1164" s="28" t="s">
        <v>3956</v>
      </c>
      <c r="F1164" s="5" t="s">
        <v>282</v>
      </c>
      <c r="G1164" s="6" t="s">
        <v>209</v>
      </c>
      <c r="H1164" s="6" t="s">
        <v>38</v>
      </c>
      <c r="I1164" s="6" t="s">
        <v>38</v>
      </c>
      <c r="J1164" s="8" t="s">
        <v>3519</v>
      </c>
      <c r="K1164" s="5" t="s">
        <v>3520</v>
      </c>
      <c r="L1164" s="7" t="s">
        <v>1437</v>
      </c>
      <c r="M1164" s="9">
        <v>0</v>
      </c>
      <c r="N1164" s="5" t="s">
        <v>41</v>
      </c>
      <c r="O1164" s="31">
        <v>44676.4022760764</v>
      </c>
      <c r="P1164" s="32">
        <v>44676.4985071412</v>
      </c>
      <c r="Q1164" s="28" t="s">
        <v>38</v>
      </c>
      <c r="R1164" s="29" t="s">
        <v>38</v>
      </c>
      <c r="S1164" s="28" t="s">
        <v>164</v>
      </c>
      <c r="T1164" s="28" t="s">
        <v>219</v>
      </c>
      <c r="U1164" s="5" t="s">
        <v>176</v>
      </c>
      <c r="V1164" s="28" t="s">
        <v>503</v>
      </c>
      <c r="W1164" s="7" t="s">
        <v>38</v>
      </c>
      <c r="X1164" s="7" t="s">
        <v>38</v>
      </c>
      <c r="Y1164" s="5" t="s">
        <v>38</v>
      </c>
      <c r="Z1164" s="5" t="s">
        <v>38</v>
      </c>
      <c r="AA1164" s="6" t="s">
        <v>38</v>
      </c>
      <c r="AB1164" s="6" t="s">
        <v>38</v>
      </c>
      <c r="AC1164" s="6" t="s">
        <v>38</v>
      </c>
      <c r="AD1164" s="6" t="s">
        <v>38</v>
      </c>
      <c r="AE1164" s="6" t="s">
        <v>38</v>
      </c>
    </row>
    <row r="1165">
      <c r="A1165" s="28" t="s">
        <v>3963</v>
      </c>
      <c r="B1165" s="6" t="s">
        <v>2151</v>
      </c>
      <c r="C1165" s="6" t="s">
        <v>3338</v>
      </c>
      <c r="D1165" s="7" t="s">
        <v>3955</v>
      </c>
      <c r="E1165" s="28" t="s">
        <v>3956</v>
      </c>
      <c r="F1165" s="5" t="s">
        <v>159</v>
      </c>
      <c r="G1165" s="6" t="s">
        <v>209</v>
      </c>
      <c r="H1165" s="6" t="s">
        <v>38</v>
      </c>
      <c r="I1165" s="6" t="s">
        <v>38</v>
      </c>
      <c r="J1165" s="8" t="s">
        <v>1868</v>
      </c>
      <c r="K1165" s="5" t="s">
        <v>1869</v>
      </c>
      <c r="L1165" s="7" t="s">
        <v>321</v>
      </c>
      <c r="M1165" s="9">
        <v>0</v>
      </c>
      <c r="N1165" s="5" t="s">
        <v>41</v>
      </c>
      <c r="O1165" s="31">
        <v>44676.4022763542</v>
      </c>
      <c r="P1165" s="32">
        <v>44676.4729574074</v>
      </c>
      <c r="Q1165" s="28" t="s">
        <v>38</v>
      </c>
      <c r="R1165" s="29" t="s">
        <v>38</v>
      </c>
      <c r="S1165" s="28" t="s">
        <v>164</v>
      </c>
      <c r="T1165" s="28" t="s">
        <v>38</v>
      </c>
      <c r="U1165" s="5" t="s">
        <v>38</v>
      </c>
      <c r="V1165" s="28" t="s">
        <v>503</v>
      </c>
      <c r="W1165" s="7" t="s">
        <v>38</v>
      </c>
      <c r="X1165" s="7" t="s">
        <v>38</v>
      </c>
      <c r="Y1165" s="5" t="s">
        <v>38</v>
      </c>
      <c r="Z1165" s="5" t="s">
        <v>38</v>
      </c>
      <c r="AA1165" s="6" t="s">
        <v>38</v>
      </c>
      <c r="AB1165" s="6" t="s">
        <v>38</v>
      </c>
      <c r="AC1165" s="6" t="s">
        <v>38</v>
      </c>
      <c r="AD1165" s="6" t="s">
        <v>38</v>
      </c>
      <c r="AE1165" s="6" t="s">
        <v>38</v>
      </c>
    </row>
    <row r="1166">
      <c r="A1166" s="28" t="s">
        <v>3964</v>
      </c>
      <c r="B1166" s="6" t="s">
        <v>3965</v>
      </c>
      <c r="C1166" s="6" t="s">
        <v>3338</v>
      </c>
      <c r="D1166" s="7" t="s">
        <v>3955</v>
      </c>
      <c r="E1166" s="28" t="s">
        <v>3956</v>
      </c>
      <c r="F1166" s="5" t="s">
        <v>159</v>
      </c>
      <c r="G1166" s="6" t="s">
        <v>209</v>
      </c>
      <c r="H1166" s="6" t="s">
        <v>38</v>
      </c>
      <c r="I1166" s="6" t="s">
        <v>38</v>
      </c>
      <c r="J1166" s="8" t="s">
        <v>240</v>
      </c>
      <c r="K1166" s="5" t="s">
        <v>241</v>
      </c>
      <c r="L1166" s="7" t="s">
        <v>242</v>
      </c>
      <c r="M1166" s="9">
        <v>0</v>
      </c>
      <c r="N1166" s="5" t="s">
        <v>41</v>
      </c>
      <c r="O1166" s="31">
        <v>44676.4022767708</v>
      </c>
      <c r="P1166" s="32">
        <v>44676.4220021181</v>
      </c>
      <c r="Q1166" s="28" t="s">
        <v>38</v>
      </c>
      <c r="R1166" s="29" t="s">
        <v>38</v>
      </c>
      <c r="S1166" s="28" t="s">
        <v>287</v>
      </c>
      <c r="T1166" s="28" t="s">
        <v>38</v>
      </c>
      <c r="U1166" s="5" t="s">
        <v>38</v>
      </c>
      <c r="V1166" s="28" t="s">
        <v>410</v>
      </c>
      <c r="W1166" s="7" t="s">
        <v>38</v>
      </c>
      <c r="X1166" s="7" t="s">
        <v>38</v>
      </c>
      <c r="Y1166" s="5" t="s">
        <v>38</v>
      </c>
      <c r="Z1166" s="5" t="s">
        <v>38</v>
      </c>
      <c r="AA1166" s="6" t="s">
        <v>38</v>
      </c>
      <c r="AB1166" s="6" t="s">
        <v>38</v>
      </c>
      <c r="AC1166" s="6" t="s">
        <v>38</v>
      </c>
      <c r="AD1166" s="6" t="s">
        <v>38</v>
      </c>
      <c r="AE1166" s="6" t="s">
        <v>38</v>
      </c>
    </row>
    <row r="1167">
      <c r="A1167" s="28" t="s">
        <v>3966</v>
      </c>
      <c r="B1167" s="6" t="s">
        <v>3967</v>
      </c>
      <c r="C1167" s="6" t="s">
        <v>3338</v>
      </c>
      <c r="D1167" s="7" t="s">
        <v>3955</v>
      </c>
      <c r="E1167" s="28" t="s">
        <v>3956</v>
      </c>
      <c r="F1167" s="5" t="s">
        <v>159</v>
      </c>
      <c r="G1167" s="6" t="s">
        <v>209</v>
      </c>
      <c r="H1167" s="6" t="s">
        <v>38</v>
      </c>
      <c r="I1167" s="6" t="s">
        <v>38</v>
      </c>
      <c r="J1167" s="8" t="s">
        <v>234</v>
      </c>
      <c r="K1167" s="5" t="s">
        <v>235</v>
      </c>
      <c r="L1167" s="7" t="s">
        <v>236</v>
      </c>
      <c r="M1167" s="9">
        <v>0</v>
      </c>
      <c r="N1167" s="5" t="s">
        <v>41</v>
      </c>
      <c r="O1167" s="31">
        <v>44676.4022770833</v>
      </c>
      <c r="P1167" s="32">
        <v>44676.4220021181</v>
      </c>
      <c r="Q1167" s="28" t="s">
        <v>38</v>
      </c>
      <c r="R1167" s="29" t="s">
        <v>38</v>
      </c>
      <c r="S1167" s="28" t="s">
        <v>287</v>
      </c>
      <c r="T1167" s="28" t="s">
        <v>38</v>
      </c>
      <c r="U1167" s="5" t="s">
        <v>38</v>
      </c>
      <c r="V1167" s="28" t="s">
        <v>410</v>
      </c>
      <c r="W1167" s="7" t="s">
        <v>38</v>
      </c>
      <c r="X1167" s="7" t="s">
        <v>38</v>
      </c>
      <c r="Y1167" s="5" t="s">
        <v>38</v>
      </c>
      <c r="Z1167" s="5" t="s">
        <v>38</v>
      </c>
      <c r="AA1167" s="6" t="s">
        <v>38</v>
      </c>
      <c r="AB1167" s="6" t="s">
        <v>38</v>
      </c>
      <c r="AC1167" s="6" t="s">
        <v>38</v>
      </c>
      <c r="AD1167" s="6" t="s">
        <v>38</v>
      </c>
      <c r="AE1167" s="6" t="s">
        <v>38</v>
      </c>
    </row>
    <row r="1168">
      <c r="A1168" s="28" t="s">
        <v>3968</v>
      </c>
      <c r="B1168" s="6" t="s">
        <v>3969</v>
      </c>
      <c r="C1168" s="6" t="s">
        <v>3338</v>
      </c>
      <c r="D1168" s="7" t="s">
        <v>3955</v>
      </c>
      <c r="E1168" s="28" t="s">
        <v>3956</v>
      </c>
      <c r="F1168" s="5" t="s">
        <v>159</v>
      </c>
      <c r="G1168" s="6" t="s">
        <v>209</v>
      </c>
      <c r="H1168" s="6" t="s">
        <v>38</v>
      </c>
      <c r="I1168" s="6" t="s">
        <v>38</v>
      </c>
      <c r="J1168" s="8" t="s">
        <v>3137</v>
      </c>
      <c r="K1168" s="5" t="s">
        <v>3138</v>
      </c>
      <c r="L1168" s="7" t="s">
        <v>3139</v>
      </c>
      <c r="M1168" s="9">
        <v>0</v>
      </c>
      <c r="N1168" s="5" t="s">
        <v>41</v>
      </c>
      <c r="O1168" s="31">
        <v>44676.4022774653</v>
      </c>
      <c r="P1168" s="32">
        <v>44676.4220023148</v>
      </c>
      <c r="Q1168" s="28" t="s">
        <v>38</v>
      </c>
      <c r="R1168" s="29" t="s">
        <v>38</v>
      </c>
      <c r="S1168" s="28" t="s">
        <v>287</v>
      </c>
      <c r="T1168" s="28" t="s">
        <v>38</v>
      </c>
      <c r="U1168" s="5" t="s">
        <v>38</v>
      </c>
      <c r="V1168" s="28" t="s">
        <v>410</v>
      </c>
      <c r="W1168" s="7" t="s">
        <v>38</v>
      </c>
      <c r="X1168" s="7" t="s">
        <v>38</v>
      </c>
      <c r="Y1168" s="5" t="s">
        <v>38</v>
      </c>
      <c r="Z1168" s="5" t="s">
        <v>38</v>
      </c>
      <c r="AA1168" s="6" t="s">
        <v>38</v>
      </c>
      <c r="AB1168" s="6" t="s">
        <v>38</v>
      </c>
      <c r="AC1168" s="6" t="s">
        <v>38</v>
      </c>
      <c r="AD1168" s="6" t="s">
        <v>38</v>
      </c>
      <c r="AE1168" s="6" t="s">
        <v>38</v>
      </c>
    </row>
    <row r="1169">
      <c r="A1169" s="28" t="s">
        <v>3970</v>
      </c>
      <c r="B1169" s="6" t="s">
        <v>3971</v>
      </c>
      <c r="C1169" s="6" t="s">
        <v>3338</v>
      </c>
      <c r="D1169" s="7" t="s">
        <v>3955</v>
      </c>
      <c r="E1169" s="28" t="s">
        <v>3956</v>
      </c>
      <c r="F1169" s="5" t="s">
        <v>159</v>
      </c>
      <c r="G1169" s="6" t="s">
        <v>209</v>
      </c>
      <c r="H1169" s="6" t="s">
        <v>38</v>
      </c>
      <c r="I1169" s="6" t="s">
        <v>38</v>
      </c>
      <c r="J1169" s="8" t="s">
        <v>339</v>
      </c>
      <c r="K1169" s="5" t="s">
        <v>340</v>
      </c>
      <c r="L1169" s="7" t="s">
        <v>341</v>
      </c>
      <c r="M1169" s="9">
        <v>0</v>
      </c>
      <c r="N1169" s="5" t="s">
        <v>41</v>
      </c>
      <c r="O1169" s="31">
        <v>44676.4022778125</v>
      </c>
      <c r="P1169" s="32">
        <v>44676.4220019676</v>
      </c>
      <c r="Q1169" s="28" t="s">
        <v>38</v>
      </c>
      <c r="R1169" s="29" t="s">
        <v>38</v>
      </c>
      <c r="S1169" s="28" t="s">
        <v>287</v>
      </c>
      <c r="T1169" s="28" t="s">
        <v>38</v>
      </c>
      <c r="U1169" s="5" t="s">
        <v>38</v>
      </c>
      <c r="V1169" s="28" t="s">
        <v>410</v>
      </c>
      <c r="W1169" s="7" t="s">
        <v>38</v>
      </c>
      <c r="X1169" s="7" t="s">
        <v>38</v>
      </c>
      <c r="Y1169" s="5" t="s">
        <v>38</v>
      </c>
      <c r="Z1169" s="5" t="s">
        <v>38</v>
      </c>
      <c r="AA1169" s="6" t="s">
        <v>38</v>
      </c>
      <c r="AB1169" s="6" t="s">
        <v>38</v>
      </c>
      <c r="AC1169" s="6" t="s">
        <v>38</v>
      </c>
      <c r="AD1169" s="6" t="s">
        <v>38</v>
      </c>
      <c r="AE1169" s="6" t="s">
        <v>38</v>
      </c>
    </row>
    <row r="1170">
      <c r="A1170" s="28" t="s">
        <v>3972</v>
      </c>
      <c r="B1170" s="6" t="s">
        <v>3973</v>
      </c>
      <c r="C1170" s="6" t="s">
        <v>3338</v>
      </c>
      <c r="D1170" s="7" t="s">
        <v>3955</v>
      </c>
      <c r="E1170" s="28" t="s">
        <v>3956</v>
      </c>
      <c r="F1170" s="5" t="s">
        <v>159</v>
      </c>
      <c r="G1170" s="6" t="s">
        <v>209</v>
      </c>
      <c r="H1170" s="6" t="s">
        <v>38</v>
      </c>
      <c r="I1170" s="6" t="s">
        <v>38</v>
      </c>
      <c r="J1170" s="8" t="s">
        <v>900</v>
      </c>
      <c r="K1170" s="5" t="s">
        <v>901</v>
      </c>
      <c r="L1170" s="7" t="s">
        <v>902</v>
      </c>
      <c r="M1170" s="9">
        <v>0</v>
      </c>
      <c r="N1170" s="5" t="s">
        <v>41</v>
      </c>
      <c r="O1170" s="31">
        <v>44676.4022780093</v>
      </c>
      <c r="P1170" s="32">
        <v>44676.4353322917</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3974</v>
      </c>
      <c r="B1171" s="6" t="s">
        <v>3975</v>
      </c>
      <c r="C1171" s="6" t="s">
        <v>2825</v>
      </c>
      <c r="D1171" s="7" t="s">
        <v>3976</v>
      </c>
      <c r="E1171" s="28" t="s">
        <v>3977</v>
      </c>
      <c r="F1171" s="5" t="s">
        <v>49</v>
      </c>
      <c r="G1171" s="6" t="s">
        <v>37</v>
      </c>
      <c r="H1171" s="6" t="s">
        <v>38</v>
      </c>
      <c r="I1171" s="6" t="s">
        <v>38</v>
      </c>
      <c r="J1171" s="8" t="s">
        <v>1043</v>
      </c>
      <c r="K1171" s="5" t="s">
        <v>1044</v>
      </c>
      <c r="L1171" s="7" t="s">
        <v>1045</v>
      </c>
      <c r="M1171" s="9">
        <v>0</v>
      </c>
      <c r="N1171" s="5" t="s">
        <v>41</v>
      </c>
      <c r="O1171" s="31">
        <v>44676.4053279745</v>
      </c>
      <c r="P1171" s="32">
        <v>44676.4094320602</v>
      </c>
      <c r="Q1171" s="28" t="s">
        <v>38</v>
      </c>
      <c r="R1171" s="29" t="s">
        <v>38</v>
      </c>
      <c r="S1171" s="28" t="s">
        <v>164</v>
      </c>
      <c r="T1171" s="28" t="s">
        <v>38</v>
      </c>
      <c r="U1171" s="5" t="s">
        <v>38</v>
      </c>
      <c r="V1171" s="28" t="s">
        <v>1040</v>
      </c>
      <c r="W1171" s="7" t="s">
        <v>38</v>
      </c>
      <c r="X1171" s="7" t="s">
        <v>38</v>
      </c>
      <c r="Y1171" s="5" t="s">
        <v>38</v>
      </c>
      <c r="Z1171" s="5" t="s">
        <v>38</v>
      </c>
      <c r="AA1171" s="6" t="s">
        <v>38</v>
      </c>
      <c r="AB1171" s="6" t="s">
        <v>38</v>
      </c>
      <c r="AC1171" s="6" t="s">
        <v>38</v>
      </c>
      <c r="AD1171" s="6" t="s">
        <v>38</v>
      </c>
      <c r="AE1171" s="6" t="s">
        <v>38</v>
      </c>
    </row>
    <row r="1172">
      <c r="A1172" s="28" t="s">
        <v>3978</v>
      </c>
      <c r="B1172" s="6" t="s">
        <v>3979</v>
      </c>
      <c r="C1172" s="6" t="s">
        <v>2825</v>
      </c>
      <c r="D1172" s="7" t="s">
        <v>3976</v>
      </c>
      <c r="E1172" s="28" t="s">
        <v>3977</v>
      </c>
      <c r="F1172" s="5" t="s">
        <v>49</v>
      </c>
      <c r="G1172" s="6" t="s">
        <v>37</v>
      </c>
      <c r="H1172" s="6" t="s">
        <v>38</v>
      </c>
      <c r="I1172" s="6" t="s">
        <v>38</v>
      </c>
      <c r="J1172" s="8" t="s">
        <v>1254</v>
      </c>
      <c r="K1172" s="5" t="s">
        <v>1255</v>
      </c>
      <c r="L1172" s="7" t="s">
        <v>886</v>
      </c>
      <c r="M1172" s="9">
        <v>0</v>
      </c>
      <c r="N1172" s="5" t="s">
        <v>41</v>
      </c>
      <c r="O1172" s="31">
        <v>44676.405328125</v>
      </c>
      <c r="P1172" s="32">
        <v>44676.5783775463</v>
      </c>
      <c r="Q1172" s="28" t="s">
        <v>38</v>
      </c>
      <c r="R1172" s="29" t="s">
        <v>38</v>
      </c>
      <c r="S1172" s="28" t="s">
        <v>164</v>
      </c>
      <c r="T1172" s="28" t="s">
        <v>38</v>
      </c>
      <c r="U1172" s="5" t="s">
        <v>38</v>
      </c>
      <c r="V1172" s="28" t="s">
        <v>1040</v>
      </c>
      <c r="W1172" s="7" t="s">
        <v>38</v>
      </c>
      <c r="X1172" s="7" t="s">
        <v>38</v>
      </c>
      <c r="Y1172" s="5" t="s">
        <v>38</v>
      </c>
      <c r="Z1172" s="5" t="s">
        <v>38</v>
      </c>
      <c r="AA1172" s="6" t="s">
        <v>38</v>
      </c>
      <c r="AB1172" s="6" t="s">
        <v>38</v>
      </c>
      <c r="AC1172" s="6" t="s">
        <v>38</v>
      </c>
      <c r="AD1172" s="6" t="s">
        <v>38</v>
      </c>
      <c r="AE1172" s="6" t="s">
        <v>38</v>
      </c>
    </row>
    <row r="1173">
      <c r="A1173" s="28" t="s">
        <v>3980</v>
      </c>
      <c r="B1173" s="6" t="s">
        <v>3981</v>
      </c>
      <c r="C1173" s="6" t="s">
        <v>2825</v>
      </c>
      <c r="D1173" s="7" t="s">
        <v>3976</v>
      </c>
      <c r="E1173" s="28" t="s">
        <v>3977</v>
      </c>
      <c r="F1173" s="5" t="s">
        <v>49</v>
      </c>
      <c r="G1173" s="6" t="s">
        <v>37</v>
      </c>
      <c r="H1173" s="6" t="s">
        <v>38</v>
      </c>
      <c r="I1173" s="6" t="s">
        <v>38</v>
      </c>
      <c r="J1173" s="8" t="s">
        <v>1048</v>
      </c>
      <c r="K1173" s="5" t="s">
        <v>1049</v>
      </c>
      <c r="L1173" s="7" t="s">
        <v>867</v>
      </c>
      <c r="M1173" s="9">
        <v>0</v>
      </c>
      <c r="N1173" s="5" t="s">
        <v>41</v>
      </c>
      <c r="O1173" s="31">
        <v>44676.4053283218</v>
      </c>
      <c r="P1173" s="32">
        <v>44676.5783775463</v>
      </c>
      <c r="Q1173" s="28" t="s">
        <v>38</v>
      </c>
      <c r="R1173" s="29" t="s">
        <v>38</v>
      </c>
      <c r="S1173" s="28" t="s">
        <v>164</v>
      </c>
      <c r="T1173" s="28" t="s">
        <v>38</v>
      </c>
      <c r="U1173" s="5" t="s">
        <v>38</v>
      </c>
      <c r="V1173" s="28" t="s">
        <v>1040</v>
      </c>
      <c r="W1173" s="7" t="s">
        <v>38</v>
      </c>
      <c r="X1173" s="7" t="s">
        <v>38</v>
      </c>
      <c r="Y1173" s="5" t="s">
        <v>38</v>
      </c>
      <c r="Z1173" s="5" t="s">
        <v>38</v>
      </c>
      <c r="AA1173" s="6" t="s">
        <v>38</v>
      </c>
      <c r="AB1173" s="6" t="s">
        <v>38</v>
      </c>
      <c r="AC1173" s="6" t="s">
        <v>38</v>
      </c>
      <c r="AD1173" s="6" t="s">
        <v>38</v>
      </c>
      <c r="AE1173" s="6" t="s">
        <v>38</v>
      </c>
    </row>
    <row r="1174">
      <c r="A1174" s="28" t="s">
        <v>3982</v>
      </c>
      <c r="B1174" s="6" t="s">
        <v>3983</v>
      </c>
      <c r="C1174" s="6" t="s">
        <v>2825</v>
      </c>
      <c r="D1174" s="7" t="s">
        <v>3976</v>
      </c>
      <c r="E1174" s="28" t="s">
        <v>3977</v>
      </c>
      <c r="F1174" s="5" t="s">
        <v>49</v>
      </c>
      <c r="G1174" s="6" t="s">
        <v>37</v>
      </c>
      <c r="H1174" s="6" t="s">
        <v>38</v>
      </c>
      <c r="I1174" s="6" t="s">
        <v>38</v>
      </c>
      <c r="J1174" s="8" t="s">
        <v>1823</v>
      </c>
      <c r="K1174" s="5" t="s">
        <v>1824</v>
      </c>
      <c r="L1174" s="7" t="s">
        <v>772</v>
      </c>
      <c r="M1174" s="9">
        <v>0</v>
      </c>
      <c r="N1174" s="5" t="s">
        <v>41</v>
      </c>
      <c r="O1174" s="31">
        <v>44676.4053283218</v>
      </c>
      <c r="P1174" s="32">
        <v>44676.5783777431</v>
      </c>
      <c r="Q1174" s="28" t="s">
        <v>38</v>
      </c>
      <c r="R1174" s="29" t="s">
        <v>38</v>
      </c>
      <c r="S1174" s="28" t="s">
        <v>164</v>
      </c>
      <c r="T1174" s="28" t="s">
        <v>38</v>
      </c>
      <c r="U1174" s="5" t="s">
        <v>38</v>
      </c>
      <c r="V1174" s="28" t="s">
        <v>773</v>
      </c>
      <c r="W1174" s="7" t="s">
        <v>38</v>
      </c>
      <c r="X1174" s="7" t="s">
        <v>38</v>
      </c>
      <c r="Y1174" s="5" t="s">
        <v>38</v>
      </c>
      <c r="Z1174" s="5" t="s">
        <v>38</v>
      </c>
      <c r="AA1174" s="6" t="s">
        <v>38</v>
      </c>
      <c r="AB1174" s="6" t="s">
        <v>38</v>
      </c>
      <c r="AC1174" s="6" t="s">
        <v>38</v>
      </c>
      <c r="AD1174" s="6" t="s">
        <v>38</v>
      </c>
      <c r="AE1174" s="6" t="s">
        <v>38</v>
      </c>
    </row>
    <row r="1175">
      <c r="A1175" s="28" t="s">
        <v>3984</v>
      </c>
      <c r="B1175" s="6" t="s">
        <v>3985</v>
      </c>
      <c r="C1175" s="6" t="s">
        <v>2825</v>
      </c>
      <c r="D1175" s="7" t="s">
        <v>3976</v>
      </c>
      <c r="E1175" s="28" t="s">
        <v>3977</v>
      </c>
      <c r="F1175" s="5" t="s">
        <v>49</v>
      </c>
      <c r="G1175" s="6" t="s">
        <v>37</v>
      </c>
      <c r="H1175" s="6" t="s">
        <v>38</v>
      </c>
      <c r="I1175" s="6" t="s">
        <v>38</v>
      </c>
      <c r="J1175" s="8" t="s">
        <v>776</v>
      </c>
      <c r="K1175" s="5" t="s">
        <v>777</v>
      </c>
      <c r="L1175" s="7" t="s">
        <v>778</v>
      </c>
      <c r="M1175" s="9">
        <v>0</v>
      </c>
      <c r="N1175" s="5" t="s">
        <v>41</v>
      </c>
      <c r="O1175" s="31">
        <v>44676.4053285069</v>
      </c>
      <c r="P1175" s="32">
        <v>44676.5783777431</v>
      </c>
      <c r="Q1175" s="28" t="s">
        <v>38</v>
      </c>
      <c r="R1175" s="29" t="s">
        <v>38</v>
      </c>
      <c r="S1175" s="28" t="s">
        <v>164</v>
      </c>
      <c r="T1175" s="28" t="s">
        <v>38</v>
      </c>
      <c r="U1175" s="5" t="s">
        <v>38</v>
      </c>
      <c r="V1175" s="28" t="s">
        <v>773</v>
      </c>
      <c r="W1175" s="7" t="s">
        <v>38</v>
      </c>
      <c r="X1175" s="7" t="s">
        <v>38</v>
      </c>
      <c r="Y1175" s="5" t="s">
        <v>38</v>
      </c>
      <c r="Z1175" s="5" t="s">
        <v>38</v>
      </c>
      <c r="AA1175" s="6" t="s">
        <v>38</v>
      </c>
      <c r="AB1175" s="6" t="s">
        <v>38</v>
      </c>
      <c r="AC1175" s="6" t="s">
        <v>38</v>
      </c>
      <c r="AD1175" s="6" t="s">
        <v>38</v>
      </c>
      <c r="AE1175" s="6" t="s">
        <v>38</v>
      </c>
    </row>
    <row r="1176">
      <c r="A1176" s="28" t="s">
        <v>3986</v>
      </c>
      <c r="B1176" s="6" t="s">
        <v>3987</v>
      </c>
      <c r="C1176" s="6" t="s">
        <v>2825</v>
      </c>
      <c r="D1176" s="7" t="s">
        <v>3976</v>
      </c>
      <c r="E1176" s="28" t="s">
        <v>3977</v>
      </c>
      <c r="F1176" s="5" t="s">
        <v>49</v>
      </c>
      <c r="G1176" s="6" t="s">
        <v>37</v>
      </c>
      <c r="H1176" s="6" t="s">
        <v>38</v>
      </c>
      <c r="I1176" s="6" t="s">
        <v>38</v>
      </c>
      <c r="J1176" s="8" t="s">
        <v>2591</v>
      </c>
      <c r="K1176" s="5" t="s">
        <v>2592</v>
      </c>
      <c r="L1176" s="7" t="s">
        <v>789</v>
      </c>
      <c r="M1176" s="9">
        <v>0</v>
      </c>
      <c r="N1176" s="5" t="s">
        <v>41</v>
      </c>
      <c r="O1176" s="31">
        <v>44676.4053285069</v>
      </c>
      <c r="P1176" s="32">
        <v>44676.5783778935</v>
      </c>
      <c r="Q1176" s="28" t="s">
        <v>38</v>
      </c>
      <c r="R1176" s="29" t="s">
        <v>38</v>
      </c>
      <c r="S1176" s="28" t="s">
        <v>164</v>
      </c>
      <c r="T1176" s="28" t="s">
        <v>38</v>
      </c>
      <c r="U1176" s="5" t="s">
        <v>38</v>
      </c>
      <c r="V1176" s="28" t="s">
        <v>773</v>
      </c>
      <c r="W1176" s="7" t="s">
        <v>38</v>
      </c>
      <c r="X1176" s="7" t="s">
        <v>38</v>
      </c>
      <c r="Y1176" s="5" t="s">
        <v>38</v>
      </c>
      <c r="Z1176" s="5" t="s">
        <v>38</v>
      </c>
      <c r="AA1176" s="6" t="s">
        <v>38</v>
      </c>
      <c r="AB1176" s="6" t="s">
        <v>38</v>
      </c>
      <c r="AC1176" s="6" t="s">
        <v>38</v>
      </c>
      <c r="AD1176" s="6" t="s">
        <v>38</v>
      </c>
      <c r="AE1176" s="6" t="s">
        <v>38</v>
      </c>
    </row>
    <row r="1177">
      <c r="A1177" s="28" t="s">
        <v>3988</v>
      </c>
      <c r="B1177" s="6" t="s">
        <v>3989</v>
      </c>
      <c r="C1177" s="6" t="s">
        <v>2825</v>
      </c>
      <c r="D1177" s="7" t="s">
        <v>3976</v>
      </c>
      <c r="E1177" s="28" t="s">
        <v>3977</v>
      </c>
      <c r="F1177" s="5" t="s">
        <v>49</v>
      </c>
      <c r="G1177" s="6" t="s">
        <v>37</v>
      </c>
      <c r="H1177" s="6" t="s">
        <v>38</v>
      </c>
      <c r="I1177" s="6" t="s">
        <v>38</v>
      </c>
      <c r="J1177" s="8" t="s">
        <v>871</v>
      </c>
      <c r="K1177" s="5" t="s">
        <v>872</v>
      </c>
      <c r="L1177" s="7" t="s">
        <v>873</v>
      </c>
      <c r="M1177" s="9">
        <v>0</v>
      </c>
      <c r="N1177" s="5" t="s">
        <v>41</v>
      </c>
      <c r="O1177" s="31">
        <v>44676.405328669</v>
      </c>
      <c r="P1177" s="32">
        <v>44676.5783778935</v>
      </c>
      <c r="Q1177" s="28" t="s">
        <v>38</v>
      </c>
      <c r="R1177" s="29" t="s">
        <v>38</v>
      </c>
      <c r="S1177" s="28" t="s">
        <v>164</v>
      </c>
      <c r="T1177" s="28" t="s">
        <v>38</v>
      </c>
      <c r="U1177" s="5" t="s">
        <v>38</v>
      </c>
      <c r="V1177" s="28" t="s">
        <v>874</v>
      </c>
      <c r="W1177" s="7" t="s">
        <v>38</v>
      </c>
      <c r="X1177" s="7" t="s">
        <v>38</v>
      </c>
      <c r="Y1177" s="5" t="s">
        <v>38</v>
      </c>
      <c r="Z1177" s="5" t="s">
        <v>38</v>
      </c>
      <c r="AA1177" s="6" t="s">
        <v>38</v>
      </c>
      <c r="AB1177" s="6" t="s">
        <v>38</v>
      </c>
      <c r="AC1177" s="6" t="s">
        <v>38</v>
      </c>
      <c r="AD1177" s="6" t="s">
        <v>38</v>
      </c>
      <c r="AE1177" s="6" t="s">
        <v>38</v>
      </c>
    </row>
    <row r="1178">
      <c r="A1178" s="28" t="s">
        <v>3990</v>
      </c>
      <c r="B1178" s="6" t="s">
        <v>3991</v>
      </c>
      <c r="C1178" s="6" t="s">
        <v>2825</v>
      </c>
      <c r="D1178" s="7" t="s">
        <v>3976</v>
      </c>
      <c r="E1178" s="28" t="s">
        <v>3977</v>
      </c>
      <c r="F1178" s="5" t="s">
        <v>49</v>
      </c>
      <c r="G1178" s="6" t="s">
        <v>37</v>
      </c>
      <c r="H1178" s="6" t="s">
        <v>38</v>
      </c>
      <c r="I1178" s="6" t="s">
        <v>38</v>
      </c>
      <c r="J1178" s="8" t="s">
        <v>986</v>
      </c>
      <c r="K1178" s="5" t="s">
        <v>987</v>
      </c>
      <c r="L1178" s="7" t="s">
        <v>988</v>
      </c>
      <c r="M1178" s="9">
        <v>0</v>
      </c>
      <c r="N1178" s="5" t="s">
        <v>41</v>
      </c>
      <c r="O1178" s="31">
        <v>44676.405328669</v>
      </c>
      <c r="P1178" s="32">
        <v>44676.5783780903</v>
      </c>
      <c r="Q1178" s="28" t="s">
        <v>38</v>
      </c>
      <c r="R1178" s="29" t="s">
        <v>38</v>
      </c>
      <c r="S1178" s="28" t="s">
        <v>164</v>
      </c>
      <c r="T1178" s="28" t="s">
        <v>38</v>
      </c>
      <c r="U1178" s="5" t="s">
        <v>38</v>
      </c>
      <c r="V1178" s="28" t="s">
        <v>874</v>
      </c>
      <c r="W1178" s="7" t="s">
        <v>38</v>
      </c>
      <c r="X1178" s="7" t="s">
        <v>38</v>
      </c>
      <c r="Y1178" s="5" t="s">
        <v>38</v>
      </c>
      <c r="Z1178" s="5" t="s">
        <v>38</v>
      </c>
      <c r="AA1178" s="6" t="s">
        <v>38</v>
      </c>
      <c r="AB1178" s="6" t="s">
        <v>38</v>
      </c>
      <c r="AC1178" s="6" t="s">
        <v>38</v>
      </c>
      <c r="AD1178" s="6" t="s">
        <v>38</v>
      </c>
      <c r="AE1178" s="6" t="s">
        <v>38</v>
      </c>
    </row>
    <row r="1179">
      <c r="A1179" s="28" t="s">
        <v>3992</v>
      </c>
      <c r="B1179" s="6" t="s">
        <v>3993</v>
      </c>
      <c r="C1179" s="6" t="s">
        <v>2825</v>
      </c>
      <c r="D1179" s="7" t="s">
        <v>3976</v>
      </c>
      <c r="E1179" s="28" t="s">
        <v>3977</v>
      </c>
      <c r="F1179" s="5" t="s">
        <v>49</v>
      </c>
      <c r="G1179" s="6" t="s">
        <v>37</v>
      </c>
      <c r="H1179" s="6" t="s">
        <v>38</v>
      </c>
      <c r="I1179" s="6" t="s">
        <v>38</v>
      </c>
      <c r="J1179" s="8" t="s">
        <v>787</v>
      </c>
      <c r="K1179" s="5" t="s">
        <v>788</v>
      </c>
      <c r="L1179" s="7" t="s">
        <v>789</v>
      </c>
      <c r="M1179" s="9">
        <v>0</v>
      </c>
      <c r="N1179" s="5" t="s">
        <v>41</v>
      </c>
      <c r="O1179" s="31">
        <v>44676.4053288542</v>
      </c>
      <c r="P1179" s="32">
        <v>44676.5783780903</v>
      </c>
      <c r="Q1179" s="28" t="s">
        <v>38</v>
      </c>
      <c r="R1179" s="29" t="s">
        <v>38</v>
      </c>
      <c r="S1179" s="28" t="s">
        <v>164</v>
      </c>
      <c r="T1179" s="28" t="s">
        <v>38</v>
      </c>
      <c r="U1179" s="5" t="s">
        <v>38</v>
      </c>
      <c r="V1179" s="28" t="s">
        <v>1827</v>
      </c>
      <c r="W1179" s="7" t="s">
        <v>38</v>
      </c>
      <c r="X1179" s="7" t="s">
        <v>38</v>
      </c>
      <c r="Y1179" s="5" t="s">
        <v>38</v>
      </c>
      <c r="Z1179" s="5" t="s">
        <v>38</v>
      </c>
      <c r="AA1179" s="6" t="s">
        <v>38</v>
      </c>
      <c r="AB1179" s="6" t="s">
        <v>38</v>
      </c>
      <c r="AC1179" s="6" t="s">
        <v>38</v>
      </c>
      <c r="AD1179" s="6" t="s">
        <v>38</v>
      </c>
      <c r="AE1179" s="6" t="s">
        <v>38</v>
      </c>
    </row>
    <row r="1180">
      <c r="A1180" s="28" t="s">
        <v>3994</v>
      </c>
      <c r="B1180" s="6" t="s">
        <v>3995</v>
      </c>
      <c r="C1180" s="6" t="s">
        <v>2825</v>
      </c>
      <c r="D1180" s="7" t="s">
        <v>3976</v>
      </c>
      <c r="E1180" s="28" t="s">
        <v>3977</v>
      </c>
      <c r="F1180" s="5" t="s">
        <v>49</v>
      </c>
      <c r="G1180" s="6" t="s">
        <v>37</v>
      </c>
      <c r="H1180" s="6" t="s">
        <v>38</v>
      </c>
      <c r="I1180" s="6" t="s">
        <v>38</v>
      </c>
      <c r="J1180" s="8" t="s">
        <v>3462</v>
      </c>
      <c r="K1180" s="5" t="s">
        <v>3463</v>
      </c>
      <c r="L1180" s="7" t="s">
        <v>1033</v>
      </c>
      <c r="M1180" s="9">
        <v>0</v>
      </c>
      <c r="N1180" s="5" t="s">
        <v>41</v>
      </c>
      <c r="O1180" s="31">
        <v>44676.4053288542</v>
      </c>
      <c r="P1180" s="32">
        <v>44676.5783782755</v>
      </c>
      <c r="Q1180" s="28" t="s">
        <v>38</v>
      </c>
      <c r="R1180" s="29" t="s">
        <v>38</v>
      </c>
      <c r="S1180" s="28" t="s">
        <v>164</v>
      </c>
      <c r="T1180" s="28" t="s">
        <v>38</v>
      </c>
      <c r="U1180" s="5" t="s">
        <v>38</v>
      </c>
      <c r="V1180" s="28" t="s">
        <v>214</v>
      </c>
      <c r="W1180" s="7" t="s">
        <v>38</v>
      </c>
      <c r="X1180" s="7" t="s">
        <v>38</v>
      </c>
      <c r="Y1180" s="5" t="s">
        <v>38</v>
      </c>
      <c r="Z1180" s="5" t="s">
        <v>38</v>
      </c>
      <c r="AA1180" s="6" t="s">
        <v>38</v>
      </c>
      <c r="AB1180" s="6" t="s">
        <v>38</v>
      </c>
      <c r="AC1180" s="6" t="s">
        <v>38</v>
      </c>
      <c r="AD1180" s="6" t="s">
        <v>38</v>
      </c>
      <c r="AE1180" s="6" t="s">
        <v>38</v>
      </c>
    </row>
    <row r="1181">
      <c r="A1181" s="28" t="s">
        <v>3996</v>
      </c>
      <c r="B1181" s="6" t="s">
        <v>3997</v>
      </c>
      <c r="C1181" s="6" t="s">
        <v>2825</v>
      </c>
      <c r="D1181" s="7" t="s">
        <v>3976</v>
      </c>
      <c r="E1181" s="28" t="s">
        <v>3977</v>
      </c>
      <c r="F1181" s="5" t="s">
        <v>49</v>
      </c>
      <c r="G1181" s="6" t="s">
        <v>37</v>
      </c>
      <c r="H1181" s="6" t="s">
        <v>38</v>
      </c>
      <c r="I1181" s="6" t="s">
        <v>38</v>
      </c>
      <c r="J1181" s="8" t="s">
        <v>770</v>
      </c>
      <c r="K1181" s="5" t="s">
        <v>771</v>
      </c>
      <c r="L1181" s="7" t="s">
        <v>772</v>
      </c>
      <c r="M1181" s="9">
        <v>0</v>
      </c>
      <c r="N1181" s="5" t="s">
        <v>41</v>
      </c>
      <c r="O1181" s="31">
        <v>44676.4053290162</v>
      </c>
      <c r="P1181" s="32">
        <v>44676.5783782755</v>
      </c>
      <c r="Q1181" s="28" t="s">
        <v>38</v>
      </c>
      <c r="R1181" s="29" t="s">
        <v>38</v>
      </c>
      <c r="S1181" s="28" t="s">
        <v>164</v>
      </c>
      <c r="T1181" s="28" t="s">
        <v>38</v>
      </c>
      <c r="U1181" s="5" t="s">
        <v>38</v>
      </c>
      <c r="V1181" s="28" t="s">
        <v>1827</v>
      </c>
      <c r="W1181" s="7" t="s">
        <v>38</v>
      </c>
      <c r="X1181" s="7" t="s">
        <v>38</v>
      </c>
      <c r="Y1181" s="5" t="s">
        <v>38</v>
      </c>
      <c r="Z1181" s="5" t="s">
        <v>38</v>
      </c>
      <c r="AA1181" s="6" t="s">
        <v>38</v>
      </c>
      <c r="AB1181" s="6" t="s">
        <v>38</v>
      </c>
      <c r="AC1181" s="6" t="s">
        <v>38</v>
      </c>
      <c r="AD1181" s="6" t="s">
        <v>38</v>
      </c>
      <c r="AE1181" s="6" t="s">
        <v>38</v>
      </c>
    </row>
    <row r="1182">
      <c r="A1182" s="28" t="s">
        <v>3998</v>
      </c>
      <c r="B1182" s="6" t="s">
        <v>3999</v>
      </c>
      <c r="C1182" s="6" t="s">
        <v>2825</v>
      </c>
      <c r="D1182" s="7" t="s">
        <v>3976</v>
      </c>
      <c r="E1182" s="28" t="s">
        <v>3977</v>
      </c>
      <c r="F1182" s="5" t="s">
        <v>49</v>
      </c>
      <c r="G1182" s="6" t="s">
        <v>37</v>
      </c>
      <c r="H1182" s="6" t="s">
        <v>38</v>
      </c>
      <c r="I1182" s="6" t="s">
        <v>38</v>
      </c>
      <c r="J1182" s="8" t="s">
        <v>776</v>
      </c>
      <c r="K1182" s="5" t="s">
        <v>777</v>
      </c>
      <c r="L1182" s="7" t="s">
        <v>778</v>
      </c>
      <c r="M1182" s="9">
        <v>0</v>
      </c>
      <c r="N1182" s="5" t="s">
        <v>41</v>
      </c>
      <c r="O1182" s="31">
        <v>44676.4053292014</v>
      </c>
      <c r="P1182" s="32">
        <v>44676.5783782755</v>
      </c>
      <c r="Q1182" s="28" t="s">
        <v>38</v>
      </c>
      <c r="R1182" s="29" t="s">
        <v>38</v>
      </c>
      <c r="S1182" s="28" t="s">
        <v>164</v>
      </c>
      <c r="T1182" s="28" t="s">
        <v>38</v>
      </c>
      <c r="U1182" s="5" t="s">
        <v>38</v>
      </c>
      <c r="V1182" s="28" t="s">
        <v>773</v>
      </c>
      <c r="W1182" s="7" t="s">
        <v>38</v>
      </c>
      <c r="X1182" s="7" t="s">
        <v>38</v>
      </c>
      <c r="Y1182" s="5" t="s">
        <v>38</v>
      </c>
      <c r="Z1182" s="5" t="s">
        <v>38</v>
      </c>
      <c r="AA1182" s="6" t="s">
        <v>38</v>
      </c>
      <c r="AB1182" s="6" t="s">
        <v>38</v>
      </c>
      <c r="AC1182" s="6" t="s">
        <v>38</v>
      </c>
      <c r="AD1182" s="6" t="s">
        <v>38</v>
      </c>
      <c r="AE1182" s="6" t="s">
        <v>38</v>
      </c>
    </row>
    <row r="1183">
      <c r="A1183" s="28" t="s">
        <v>4000</v>
      </c>
      <c r="B1183" s="6" t="s">
        <v>4001</v>
      </c>
      <c r="C1183" s="6" t="s">
        <v>3614</v>
      </c>
      <c r="D1183" s="7" t="s">
        <v>3615</v>
      </c>
      <c r="E1183" s="28" t="s">
        <v>3616</v>
      </c>
      <c r="F1183" s="5" t="s">
        <v>282</v>
      </c>
      <c r="G1183" s="6" t="s">
        <v>197</v>
      </c>
      <c r="H1183" s="6" t="s">
        <v>4002</v>
      </c>
      <c r="I1183" s="6" t="s">
        <v>38</v>
      </c>
      <c r="J1183" s="8" t="s">
        <v>500</v>
      </c>
      <c r="K1183" s="5" t="s">
        <v>501</v>
      </c>
      <c r="L1183" s="7" t="s">
        <v>502</v>
      </c>
      <c r="M1183" s="9">
        <v>0</v>
      </c>
      <c r="N1183" s="5" t="s">
        <v>41</v>
      </c>
      <c r="O1183" s="31">
        <v>44676.4153349537</v>
      </c>
      <c r="P1183" s="32">
        <v>44676.7773383912</v>
      </c>
      <c r="Q1183" s="28" t="s">
        <v>38</v>
      </c>
      <c r="R1183" s="29" t="s">
        <v>38</v>
      </c>
      <c r="S1183" s="28" t="s">
        <v>164</v>
      </c>
      <c r="T1183" s="28" t="s">
        <v>219</v>
      </c>
      <c r="U1183" s="5" t="s">
        <v>176</v>
      </c>
      <c r="V1183" s="28" t="s">
        <v>503</v>
      </c>
      <c r="W1183" s="7" t="s">
        <v>38</v>
      </c>
      <c r="X1183" s="7" t="s">
        <v>38</v>
      </c>
      <c r="Y1183" s="5" t="s">
        <v>204</v>
      </c>
      <c r="Z1183" s="5" t="s">
        <v>38</v>
      </c>
      <c r="AA1183" s="6" t="s">
        <v>38</v>
      </c>
      <c r="AB1183" s="6" t="s">
        <v>38</v>
      </c>
      <c r="AC1183" s="6" t="s">
        <v>38</v>
      </c>
      <c r="AD1183" s="6" t="s">
        <v>38</v>
      </c>
      <c r="AE1183" s="6" t="s">
        <v>38</v>
      </c>
    </row>
    <row r="1184">
      <c r="A1184" s="28" t="s">
        <v>4003</v>
      </c>
      <c r="B1184" s="6" t="s">
        <v>4004</v>
      </c>
      <c r="C1184" s="6" t="s">
        <v>4005</v>
      </c>
      <c r="D1184" s="7" t="s">
        <v>4006</v>
      </c>
      <c r="E1184" s="28" t="s">
        <v>4007</v>
      </c>
      <c r="F1184" s="5" t="s">
        <v>159</v>
      </c>
      <c r="G1184" s="6" t="s">
        <v>37</v>
      </c>
      <c r="H1184" s="6" t="s">
        <v>38</v>
      </c>
      <c r="I1184" s="6" t="s">
        <v>38</v>
      </c>
      <c r="J1184" s="8" t="s">
        <v>1063</v>
      </c>
      <c r="K1184" s="5" t="s">
        <v>1064</v>
      </c>
      <c r="L1184" s="7" t="s">
        <v>1065</v>
      </c>
      <c r="M1184" s="9">
        <v>0</v>
      </c>
      <c r="N1184" s="5" t="s">
        <v>41</v>
      </c>
      <c r="O1184" s="31">
        <v>44676.4159834838</v>
      </c>
      <c r="P1184" s="32">
        <v>44676.7998596875</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4008</v>
      </c>
      <c r="B1185" s="6" t="s">
        <v>4009</v>
      </c>
      <c r="C1185" s="6" t="s">
        <v>4010</v>
      </c>
      <c r="D1185" s="7" t="s">
        <v>4006</v>
      </c>
      <c r="E1185" s="28" t="s">
        <v>4007</v>
      </c>
      <c r="F1185" s="5" t="s">
        <v>282</v>
      </c>
      <c r="G1185" s="6" t="s">
        <v>197</v>
      </c>
      <c r="H1185" s="6" t="s">
        <v>38</v>
      </c>
      <c r="I1185" s="6" t="s">
        <v>38</v>
      </c>
      <c r="J1185" s="8" t="s">
        <v>1063</v>
      </c>
      <c r="K1185" s="5" t="s">
        <v>1064</v>
      </c>
      <c r="L1185" s="7" t="s">
        <v>1065</v>
      </c>
      <c r="M1185" s="9">
        <v>0</v>
      </c>
      <c r="N1185" s="5" t="s">
        <v>41</v>
      </c>
      <c r="O1185" s="31">
        <v>44676.4195944097</v>
      </c>
      <c r="P1185" s="32">
        <v>44676.7998594907</v>
      </c>
      <c r="Q1185" s="28" t="s">
        <v>38</v>
      </c>
      <c r="R1185" s="29" t="s">
        <v>38</v>
      </c>
      <c r="S1185" s="28" t="s">
        <v>292</v>
      </c>
      <c r="T1185" s="28" t="s">
        <v>202</v>
      </c>
      <c r="U1185" s="5" t="s">
        <v>293</v>
      </c>
      <c r="V1185" s="28" t="s">
        <v>410</v>
      </c>
      <c r="W1185" s="7" t="s">
        <v>38</v>
      </c>
      <c r="X1185" s="7" t="s">
        <v>38</v>
      </c>
      <c r="Y1185" s="5" t="s">
        <v>179</v>
      </c>
      <c r="Z1185" s="5" t="s">
        <v>38</v>
      </c>
      <c r="AA1185" s="6" t="s">
        <v>38</v>
      </c>
      <c r="AB1185" s="6" t="s">
        <v>38</v>
      </c>
      <c r="AC1185" s="6" t="s">
        <v>38</v>
      </c>
      <c r="AD1185" s="6" t="s">
        <v>38</v>
      </c>
      <c r="AE1185" s="6" t="s">
        <v>38</v>
      </c>
    </row>
    <row r="1186">
      <c r="A1186" s="30" t="s">
        <v>4011</v>
      </c>
      <c r="B1186" s="6" t="s">
        <v>4012</v>
      </c>
      <c r="C1186" s="6" t="s">
        <v>4010</v>
      </c>
      <c r="D1186" s="7" t="s">
        <v>4006</v>
      </c>
      <c r="E1186" s="28" t="s">
        <v>4007</v>
      </c>
      <c r="F1186" s="5" t="s">
        <v>282</v>
      </c>
      <c r="G1186" s="6" t="s">
        <v>197</v>
      </c>
      <c r="H1186" s="6" t="s">
        <v>38</v>
      </c>
      <c r="I1186" s="6" t="s">
        <v>38</v>
      </c>
      <c r="J1186" s="8" t="s">
        <v>1063</v>
      </c>
      <c r="K1186" s="5" t="s">
        <v>1064</v>
      </c>
      <c r="L1186" s="7" t="s">
        <v>1065</v>
      </c>
      <c r="M1186" s="9">
        <v>0</v>
      </c>
      <c r="N1186" s="5" t="s">
        <v>46</v>
      </c>
      <c r="O1186" s="31">
        <v>44676.4224246181</v>
      </c>
      <c r="Q1186" s="28" t="s">
        <v>38</v>
      </c>
      <c r="R1186" s="29" t="s">
        <v>38</v>
      </c>
      <c r="S1186" s="28" t="s">
        <v>164</v>
      </c>
      <c r="T1186" s="28" t="s">
        <v>202</v>
      </c>
      <c r="U1186" s="5" t="s">
        <v>176</v>
      </c>
      <c r="V1186" s="28" t="s">
        <v>410</v>
      </c>
      <c r="W1186" s="7" t="s">
        <v>38</v>
      </c>
      <c r="X1186" s="7" t="s">
        <v>38</v>
      </c>
      <c r="Y1186" s="5" t="s">
        <v>294</v>
      </c>
      <c r="Z1186" s="5" t="s">
        <v>38</v>
      </c>
      <c r="AA1186" s="6" t="s">
        <v>38</v>
      </c>
      <c r="AB1186" s="6" t="s">
        <v>38</v>
      </c>
      <c r="AC1186" s="6" t="s">
        <v>38</v>
      </c>
      <c r="AD1186" s="6" t="s">
        <v>38</v>
      </c>
      <c r="AE1186" s="6" t="s">
        <v>38</v>
      </c>
    </row>
    <row r="1187">
      <c r="A1187" s="28" t="s">
        <v>4013</v>
      </c>
      <c r="B1187" s="6" t="s">
        <v>4014</v>
      </c>
      <c r="C1187" s="6" t="s">
        <v>4010</v>
      </c>
      <c r="D1187" s="7" t="s">
        <v>4006</v>
      </c>
      <c r="E1187" s="28" t="s">
        <v>4007</v>
      </c>
      <c r="F1187" s="5" t="s">
        <v>282</v>
      </c>
      <c r="G1187" s="6" t="s">
        <v>197</v>
      </c>
      <c r="H1187" s="6" t="s">
        <v>38</v>
      </c>
      <c r="I1187" s="6" t="s">
        <v>38</v>
      </c>
      <c r="J1187" s="8" t="s">
        <v>1063</v>
      </c>
      <c r="K1187" s="5" t="s">
        <v>1064</v>
      </c>
      <c r="L1187" s="7" t="s">
        <v>1065</v>
      </c>
      <c r="M1187" s="9">
        <v>0</v>
      </c>
      <c r="N1187" s="5" t="s">
        <v>41</v>
      </c>
      <c r="O1187" s="31">
        <v>44676.4235161227</v>
      </c>
      <c r="P1187" s="32">
        <v>44676.7998596875</v>
      </c>
      <c r="Q1187" s="28" t="s">
        <v>38</v>
      </c>
      <c r="R1187" s="29" t="s">
        <v>38</v>
      </c>
      <c r="S1187" s="28" t="s">
        <v>292</v>
      </c>
      <c r="T1187" s="28" t="s">
        <v>202</v>
      </c>
      <c r="U1187" s="5" t="s">
        <v>293</v>
      </c>
      <c r="V1187" s="28" t="s">
        <v>410</v>
      </c>
      <c r="W1187" s="7" t="s">
        <v>38</v>
      </c>
      <c r="X1187" s="7" t="s">
        <v>38</v>
      </c>
      <c r="Y1187" s="5" t="s">
        <v>179</v>
      </c>
      <c r="Z1187" s="5" t="s">
        <v>38</v>
      </c>
      <c r="AA1187" s="6" t="s">
        <v>38</v>
      </c>
      <c r="AB1187" s="6" t="s">
        <v>38</v>
      </c>
      <c r="AC1187" s="6" t="s">
        <v>38</v>
      </c>
      <c r="AD1187" s="6" t="s">
        <v>38</v>
      </c>
      <c r="AE1187" s="6" t="s">
        <v>38</v>
      </c>
    </row>
    <row r="1188">
      <c r="A1188" s="30" t="s">
        <v>4015</v>
      </c>
      <c r="B1188" s="6" t="s">
        <v>4016</v>
      </c>
      <c r="C1188" s="6" t="s">
        <v>4010</v>
      </c>
      <c r="D1188" s="7" t="s">
        <v>4006</v>
      </c>
      <c r="E1188" s="28" t="s">
        <v>4007</v>
      </c>
      <c r="F1188" s="5" t="s">
        <v>282</v>
      </c>
      <c r="G1188" s="6" t="s">
        <v>197</v>
      </c>
      <c r="H1188" s="6" t="s">
        <v>38</v>
      </c>
      <c r="I1188" s="6" t="s">
        <v>38</v>
      </c>
      <c r="J1188" s="8" t="s">
        <v>1063</v>
      </c>
      <c r="K1188" s="5" t="s">
        <v>1064</v>
      </c>
      <c r="L1188" s="7" t="s">
        <v>1065</v>
      </c>
      <c r="M1188" s="9">
        <v>0</v>
      </c>
      <c r="N1188" s="5" t="s">
        <v>46</v>
      </c>
      <c r="O1188" s="31">
        <v>44676.4245399653</v>
      </c>
      <c r="Q1188" s="28" t="s">
        <v>38</v>
      </c>
      <c r="R1188" s="29" t="s">
        <v>38</v>
      </c>
      <c r="S1188" s="28" t="s">
        <v>164</v>
      </c>
      <c r="T1188" s="28" t="s">
        <v>202</v>
      </c>
      <c r="U1188" s="5" t="s">
        <v>176</v>
      </c>
      <c r="V1188" s="28" t="s">
        <v>410</v>
      </c>
      <c r="W1188" s="7" t="s">
        <v>38</v>
      </c>
      <c r="X1188" s="7" t="s">
        <v>38</v>
      </c>
      <c r="Y1188" s="5" t="s">
        <v>294</v>
      </c>
      <c r="Z1188" s="5" t="s">
        <v>38</v>
      </c>
      <c r="AA1188" s="6" t="s">
        <v>38</v>
      </c>
      <c r="AB1188" s="6" t="s">
        <v>38</v>
      </c>
      <c r="AC1188" s="6" t="s">
        <v>38</v>
      </c>
      <c r="AD1188" s="6" t="s">
        <v>38</v>
      </c>
      <c r="AE1188" s="6" t="s">
        <v>38</v>
      </c>
    </row>
    <row r="1189">
      <c r="A1189" s="28" t="s">
        <v>4017</v>
      </c>
      <c r="B1189" s="6" t="s">
        <v>4018</v>
      </c>
      <c r="C1189" s="6" t="s">
        <v>4019</v>
      </c>
      <c r="D1189" s="7" t="s">
        <v>3428</v>
      </c>
      <c r="E1189" s="28" t="s">
        <v>3429</v>
      </c>
      <c r="F1189" s="5" t="s">
        <v>433</v>
      </c>
      <c r="G1189" s="6" t="s">
        <v>37</v>
      </c>
      <c r="H1189" s="6" t="s">
        <v>38</v>
      </c>
      <c r="I1189" s="6" t="s">
        <v>38</v>
      </c>
      <c r="J1189" s="8" t="s">
        <v>1031</v>
      </c>
      <c r="K1189" s="5" t="s">
        <v>1032</v>
      </c>
      <c r="L1189" s="7" t="s">
        <v>1033</v>
      </c>
      <c r="M1189" s="9">
        <v>0</v>
      </c>
      <c r="N1189" s="5" t="s">
        <v>41</v>
      </c>
      <c r="O1189" s="31">
        <v>44676.425690162</v>
      </c>
      <c r="P1189" s="32">
        <v>44676.7976488426</v>
      </c>
      <c r="Q1189" s="28" t="s">
        <v>38</v>
      </c>
      <c r="R1189" s="29" t="s">
        <v>38</v>
      </c>
      <c r="S1189" s="28" t="s">
        <v>164</v>
      </c>
      <c r="T1189" s="28" t="s">
        <v>38</v>
      </c>
      <c r="U1189" s="5" t="s">
        <v>38</v>
      </c>
      <c r="V1189" s="28" t="s">
        <v>214</v>
      </c>
      <c r="W1189" s="7" t="s">
        <v>38</v>
      </c>
      <c r="X1189" s="7" t="s">
        <v>38</v>
      </c>
      <c r="Y1189" s="5" t="s">
        <v>38</v>
      </c>
      <c r="Z1189" s="5" t="s">
        <v>38</v>
      </c>
      <c r="AA1189" s="6" t="s">
        <v>38</v>
      </c>
      <c r="AB1189" s="6" t="s">
        <v>62</v>
      </c>
      <c r="AC1189" s="6" t="s">
        <v>38</v>
      </c>
      <c r="AD1189" s="6" t="s">
        <v>38</v>
      </c>
      <c r="AE1189" s="6" t="s">
        <v>38</v>
      </c>
    </row>
    <row r="1190">
      <c r="A1190" s="28" t="s">
        <v>4020</v>
      </c>
      <c r="B1190" s="6" t="s">
        <v>4021</v>
      </c>
      <c r="C1190" s="6" t="s">
        <v>3101</v>
      </c>
      <c r="D1190" s="7" t="s">
        <v>4022</v>
      </c>
      <c r="E1190" s="28" t="s">
        <v>4023</v>
      </c>
      <c r="F1190" s="5" t="s">
        <v>49</v>
      </c>
      <c r="G1190" s="6" t="s">
        <v>37</v>
      </c>
      <c r="H1190" s="6" t="s">
        <v>38</v>
      </c>
      <c r="I1190" s="6" t="s">
        <v>38</v>
      </c>
      <c r="J1190" s="8" t="s">
        <v>1626</v>
      </c>
      <c r="K1190" s="5" t="s">
        <v>1627</v>
      </c>
      <c r="L1190" s="7" t="s">
        <v>1628</v>
      </c>
      <c r="M1190" s="9">
        <v>0</v>
      </c>
      <c r="N1190" s="5" t="s">
        <v>41</v>
      </c>
      <c r="O1190" s="31">
        <v>44676.4258793171</v>
      </c>
      <c r="P1190" s="32">
        <v>44676.4369039005</v>
      </c>
      <c r="Q1190" s="28" t="s">
        <v>38</v>
      </c>
      <c r="R1190" s="29" t="s">
        <v>38</v>
      </c>
      <c r="S1190" s="28" t="s">
        <v>164</v>
      </c>
      <c r="T1190" s="28" t="s">
        <v>38</v>
      </c>
      <c r="U1190" s="5" t="s">
        <v>38</v>
      </c>
      <c r="V1190" s="28" t="s">
        <v>1629</v>
      </c>
      <c r="W1190" s="7" t="s">
        <v>38</v>
      </c>
      <c r="X1190" s="7" t="s">
        <v>38</v>
      </c>
      <c r="Y1190" s="5" t="s">
        <v>38</v>
      </c>
      <c r="Z1190" s="5" t="s">
        <v>38</v>
      </c>
      <c r="AA1190" s="6" t="s">
        <v>38</v>
      </c>
      <c r="AB1190" s="6" t="s">
        <v>38</v>
      </c>
      <c r="AC1190" s="6" t="s">
        <v>38</v>
      </c>
      <c r="AD1190" s="6" t="s">
        <v>38</v>
      </c>
      <c r="AE1190" s="6" t="s">
        <v>38</v>
      </c>
    </row>
    <row r="1191">
      <c r="A1191" s="28" t="s">
        <v>4024</v>
      </c>
      <c r="B1191" s="6" t="s">
        <v>4025</v>
      </c>
      <c r="C1191" s="6" t="s">
        <v>3101</v>
      </c>
      <c r="D1191" s="7" t="s">
        <v>4022</v>
      </c>
      <c r="E1191" s="28" t="s">
        <v>4023</v>
      </c>
      <c r="F1191" s="5" t="s">
        <v>282</v>
      </c>
      <c r="G1191" s="6" t="s">
        <v>197</v>
      </c>
      <c r="H1191" s="6" t="s">
        <v>38</v>
      </c>
      <c r="I1191" s="6" t="s">
        <v>38</v>
      </c>
      <c r="J1191" s="8" t="s">
        <v>1626</v>
      </c>
      <c r="K1191" s="5" t="s">
        <v>1627</v>
      </c>
      <c r="L1191" s="7" t="s">
        <v>1628</v>
      </c>
      <c r="M1191" s="9">
        <v>0</v>
      </c>
      <c r="N1191" s="5" t="s">
        <v>41</v>
      </c>
      <c r="O1191" s="31">
        <v>44676.4259467593</v>
      </c>
      <c r="P1191" s="32">
        <v>44676.4369040856</v>
      </c>
      <c r="Q1191" s="28" t="s">
        <v>38</v>
      </c>
      <c r="R1191" s="29" t="s">
        <v>38</v>
      </c>
      <c r="S1191" s="28" t="s">
        <v>164</v>
      </c>
      <c r="T1191" s="28" t="s">
        <v>1633</v>
      </c>
      <c r="U1191" s="5" t="s">
        <v>463</v>
      </c>
      <c r="V1191" s="28" t="s">
        <v>1629</v>
      </c>
      <c r="W1191" s="7" t="s">
        <v>38</v>
      </c>
      <c r="X1191" s="7" t="s">
        <v>38</v>
      </c>
      <c r="Y1191" s="5" t="s">
        <v>179</v>
      </c>
      <c r="Z1191" s="5" t="s">
        <v>38</v>
      </c>
      <c r="AA1191" s="6" t="s">
        <v>38</v>
      </c>
      <c r="AB1191" s="6" t="s">
        <v>38</v>
      </c>
      <c r="AC1191" s="6" t="s">
        <v>38</v>
      </c>
      <c r="AD1191" s="6" t="s">
        <v>38</v>
      </c>
      <c r="AE1191" s="6" t="s">
        <v>38</v>
      </c>
    </row>
    <row r="1192">
      <c r="A1192" s="28" t="s">
        <v>4026</v>
      </c>
      <c r="B1192" s="6" t="s">
        <v>4027</v>
      </c>
      <c r="C1192" s="6" t="s">
        <v>4028</v>
      </c>
      <c r="D1192" s="7" t="s">
        <v>4029</v>
      </c>
      <c r="E1192" s="28" t="s">
        <v>4030</v>
      </c>
      <c r="F1192" s="5" t="s">
        <v>159</v>
      </c>
      <c r="G1192" s="6" t="s">
        <v>209</v>
      </c>
      <c r="H1192" s="6" t="s">
        <v>38</v>
      </c>
      <c r="I1192" s="6" t="s">
        <v>38</v>
      </c>
      <c r="J1192" s="8" t="s">
        <v>4031</v>
      </c>
      <c r="K1192" s="5" t="s">
        <v>4032</v>
      </c>
      <c r="L1192" s="7" t="s">
        <v>4033</v>
      </c>
      <c r="M1192" s="9">
        <v>0</v>
      </c>
      <c r="N1192" s="5" t="s">
        <v>41</v>
      </c>
      <c r="O1192" s="31">
        <v>44676.4294335995</v>
      </c>
      <c r="P1192" s="32">
        <v>44676.5846830208</v>
      </c>
      <c r="Q1192" s="28" t="s">
        <v>38</v>
      </c>
      <c r="R1192" s="29" t="s">
        <v>38</v>
      </c>
      <c r="S1192" s="28" t="s">
        <v>164</v>
      </c>
      <c r="T1192" s="28" t="s">
        <v>38</v>
      </c>
      <c r="U1192" s="5" t="s">
        <v>38</v>
      </c>
      <c r="V1192" s="28" t="s">
        <v>937</v>
      </c>
      <c r="W1192" s="7" t="s">
        <v>38</v>
      </c>
      <c r="X1192" s="7" t="s">
        <v>38</v>
      </c>
      <c r="Y1192" s="5" t="s">
        <v>38</v>
      </c>
      <c r="Z1192" s="5" t="s">
        <v>38</v>
      </c>
      <c r="AA1192" s="6" t="s">
        <v>38</v>
      </c>
      <c r="AB1192" s="6" t="s">
        <v>38</v>
      </c>
      <c r="AC1192" s="6" t="s">
        <v>38</v>
      </c>
      <c r="AD1192" s="6" t="s">
        <v>38</v>
      </c>
      <c r="AE1192" s="6" t="s">
        <v>38</v>
      </c>
    </row>
    <row r="1193">
      <c r="A1193" s="28" t="s">
        <v>4034</v>
      </c>
      <c r="B1193" s="6" t="s">
        <v>4035</v>
      </c>
      <c r="C1193" s="6" t="s">
        <v>4028</v>
      </c>
      <c r="D1193" s="7" t="s">
        <v>4029</v>
      </c>
      <c r="E1193" s="28" t="s">
        <v>4030</v>
      </c>
      <c r="F1193" s="5" t="s">
        <v>22</v>
      </c>
      <c r="G1193" s="6" t="s">
        <v>186</v>
      </c>
      <c r="H1193" s="6" t="s">
        <v>38</v>
      </c>
      <c r="I1193" s="6" t="s">
        <v>38</v>
      </c>
      <c r="J1193" s="8" t="s">
        <v>4031</v>
      </c>
      <c r="K1193" s="5" t="s">
        <v>4032</v>
      </c>
      <c r="L1193" s="7" t="s">
        <v>4033</v>
      </c>
      <c r="M1193" s="9">
        <v>0</v>
      </c>
      <c r="N1193" s="5" t="s">
        <v>41</v>
      </c>
      <c r="O1193" s="31">
        <v>44676.4294341435</v>
      </c>
      <c r="P1193" s="32">
        <v>44676.5846831829</v>
      </c>
      <c r="Q1193" s="28" t="s">
        <v>38</v>
      </c>
      <c r="R1193" s="29" t="s">
        <v>38</v>
      </c>
      <c r="S1193" s="28" t="s">
        <v>164</v>
      </c>
      <c r="T1193" s="28" t="s">
        <v>2405</v>
      </c>
      <c r="U1193" s="5" t="s">
        <v>176</v>
      </c>
      <c r="V1193" s="28" t="s">
        <v>937</v>
      </c>
      <c r="W1193" s="7" t="s">
        <v>4036</v>
      </c>
      <c r="X1193" s="7" t="s">
        <v>38</v>
      </c>
      <c r="Y1193" s="5" t="s">
        <v>179</v>
      </c>
      <c r="Z1193" s="5" t="s">
        <v>38</v>
      </c>
      <c r="AA1193" s="6" t="s">
        <v>38</v>
      </c>
      <c r="AB1193" s="6" t="s">
        <v>38</v>
      </c>
      <c r="AC1193" s="6" t="s">
        <v>38</v>
      </c>
      <c r="AD1193" s="6" t="s">
        <v>38</v>
      </c>
      <c r="AE1193" s="6" t="s">
        <v>38</v>
      </c>
    </row>
    <row r="1194">
      <c r="A1194" s="28" t="s">
        <v>4037</v>
      </c>
      <c r="B1194" s="6" t="s">
        <v>4038</v>
      </c>
      <c r="C1194" s="6" t="s">
        <v>4028</v>
      </c>
      <c r="D1194" s="7" t="s">
        <v>4029</v>
      </c>
      <c r="E1194" s="28" t="s">
        <v>4030</v>
      </c>
      <c r="F1194" s="5" t="s">
        <v>22</v>
      </c>
      <c r="G1194" s="6" t="s">
        <v>186</v>
      </c>
      <c r="H1194" s="6" t="s">
        <v>38</v>
      </c>
      <c r="I1194" s="6" t="s">
        <v>38</v>
      </c>
      <c r="J1194" s="8" t="s">
        <v>4031</v>
      </c>
      <c r="K1194" s="5" t="s">
        <v>4032</v>
      </c>
      <c r="L1194" s="7" t="s">
        <v>4033</v>
      </c>
      <c r="M1194" s="9">
        <v>0</v>
      </c>
      <c r="N1194" s="5" t="s">
        <v>41</v>
      </c>
      <c r="O1194" s="31">
        <v>44676.4294469907</v>
      </c>
      <c r="P1194" s="32">
        <v>44676.5846831829</v>
      </c>
      <c r="Q1194" s="28" t="s">
        <v>38</v>
      </c>
      <c r="R1194" s="29" t="s">
        <v>38</v>
      </c>
      <c r="S1194" s="28" t="s">
        <v>164</v>
      </c>
      <c r="T1194" s="28" t="s">
        <v>1373</v>
      </c>
      <c r="U1194" s="5" t="s">
        <v>176</v>
      </c>
      <c r="V1194" s="28" t="s">
        <v>937</v>
      </c>
      <c r="W1194" s="7" t="s">
        <v>4039</v>
      </c>
      <c r="X1194" s="7" t="s">
        <v>38</v>
      </c>
      <c r="Y1194" s="5" t="s">
        <v>179</v>
      </c>
      <c r="Z1194" s="5" t="s">
        <v>38</v>
      </c>
      <c r="AA1194" s="6" t="s">
        <v>38</v>
      </c>
      <c r="AB1194" s="6" t="s">
        <v>38</v>
      </c>
      <c r="AC1194" s="6" t="s">
        <v>38</v>
      </c>
      <c r="AD1194" s="6" t="s">
        <v>38</v>
      </c>
      <c r="AE1194" s="6" t="s">
        <v>38</v>
      </c>
    </row>
    <row r="1195">
      <c r="A1195" s="28" t="s">
        <v>4040</v>
      </c>
      <c r="B1195" s="6" t="s">
        <v>4041</v>
      </c>
      <c r="C1195" s="6" t="s">
        <v>4028</v>
      </c>
      <c r="D1195" s="7" t="s">
        <v>4029</v>
      </c>
      <c r="E1195" s="28" t="s">
        <v>4030</v>
      </c>
      <c r="F1195" s="5" t="s">
        <v>22</v>
      </c>
      <c r="G1195" s="6" t="s">
        <v>186</v>
      </c>
      <c r="H1195" s="6" t="s">
        <v>38</v>
      </c>
      <c r="I1195" s="6" t="s">
        <v>38</v>
      </c>
      <c r="J1195" s="8" t="s">
        <v>4031</v>
      </c>
      <c r="K1195" s="5" t="s">
        <v>4032</v>
      </c>
      <c r="L1195" s="7" t="s">
        <v>4033</v>
      </c>
      <c r="M1195" s="9">
        <v>0</v>
      </c>
      <c r="N1195" s="5" t="s">
        <v>41</v>
      </c>
      <c r="O1195" s="31">
        <v>44676.4294574884</v>
      </c>
      <c r="P1195" s="32">
        <v>44676.5846833681</v>
      </c>
      <c r="Q1195" s="28" t="s">
        <v>38</v>
      </c>
      <c r="R1195" s="29" t="s">
        <v>38</v>
      </c>
      <c r="S1195" s="28" t="s">
        <v>164</v>
      </c>
      <c r="T1195" s="28" t="s">
        <v>1398</v>
      </c>
      <c r="U1195" s="5" t="s">
        <v>176</v>
      </c>
      <c r="V1195" s="28" t="s">
        <v>937</v>
      </c>
      <c r="W1195" s="7" t="s">
        <v>4042</v>
      </c>
      <c r="X1195" s="7" t="s">
        <v>38</v>
      </c>
      <c r="Y1195" s="5" t="s">
        <v>179</v>
      </c>
      <c r="Z1195" s="5" t="s">
        <v>38</v>
      </c>
      <c r="AA1195" s="6" t="s">
        <v>38</v>
      </c>
      <c r="AB1195" s="6" t="s">
        <v>38</v>
      </c>
      <c r="AC1195" s="6" t="s">
        <v>38</v>
      </c>
      <c r="AD1195" s="6" t="s">
        <v>38</v>
      </c>
      <c r="AE1195" s="6" t="s">
        <v>38</v>
      </c>
    </row>
    <row r="1196">
      <c r="A1196" s="28" t="s">
        <v>4043</v>
      </c>
      <c r="B1196" s="6" t="s">
        <v>4044</v>
      </c>
      <c r="C1196" s="6" t="s">
        <v>4028</v>
      </c>
      <c r="D1196" s="7" t="s">
        <v>4029</v>
      </c>
      <c r="E1196" s="28" t="s">
        <v>4030</v>
      </c>
      <c r="F1196" s="5" t="s">
        <v>22</v>
      </c>
      <c r="G1196" s="6" t="s">
        <v>186</v>
      </c>
      <c r="H1196" s="6" t="s">
        <v>38</v>
      </c>
      <c r="I1196" s="6" t="s">
        <v>38</v>
      </c>
      <c r="J1196" s="8" t="s">
        <v>4031</v>
      </c>
      <c r="K1196" s="5" t="s">
        <v>4032</v>
      </c>
      <c r="L1196" s="7" t="s">
        <v>4033</v>
      </c>
      <c r="M1196" s="9">
        <v>0</v>
      </c>
      <c r="N1196" s="5" t="s">
        <v>41</v>
      </c>
      <c r="O1196" s="31">
        <v>44676.4294708681</v>
      </c>
      <c r="P1196" s="32">
        <v>44676.5846833681</v>
      </c>
      <c r="Q1196" s="28" t="s">
        <v>38</v>
      </c>
      <c r="R1196" s="29" t="s">
        <v>38</v>
      </c>
      <c r="S1196" s="28" t="s">
        <v>164</v>
      </c>
      <c r="T1196" s="28" t="s">
        <v>1405</v>
      </c>
      <c r="U1196" s="5" t="s">
        <v>176</v>
      </c>
      <c r="V1196" s="28" t="s">
        <v>937</v>
      </c>
      <c r="W1196" s="7" t="s">
        <v>4045</v>
      </c>
      <c r="X1196" s="7" t="s">
        <v>38</v>
      </c>
      <c r="Y1196" s="5" t="s">
        <v>179</v>
      </c>
      <c r="Z1196" s="5" t="s">
        <v>38</v>
      </c>
      <c r="AA1196" s="6" t="s">
        <v>38</v>
      </c>
      <c r="AB1196" s="6" t="s">
        <v>38</v>
      </c>
      <c r="AC1196" s="6" t="s">
        <v>38</v>
      </c>
      <c r="AD1196" s="6" t="s">
        <v>38</v>
      </c>
      <c r="AE1196" s="6" t="s">
        <v>38</v>
      </c>
    </row>
    <row r="1197">
      <c r="A1197" s="28" t="s">
        <v>4046</v>
      </c>
      <c r="B1197" s="6" t="s">
        <v>4047</v>
      </c>
      <c r="C1197" s="6" t="s">
        <v>4028</v>
      </c>
      <c r="D1197" s="7" t="s">
        <v>4029</v>
      </c>
      <c r="E1197" s="28" t="s">
        <v>4030</v>
      </c>
      <c r="F1197" s="5" t="s">
        <v>22</v>
      </c>
      <c r="G1197" s="6" t="s">
        <v>186</v>
      </c>
      <c r="H1197" s="6" t="s">
        <v>38</v>
      </c>
      <c r="I1197" s="6" t="s">
        <v>38</v>
      </c>
      <c r="J1197" s="8" t="s">
        <v>4031</v>
      </c>
      <c r="K1197" s="5" t="s">
        <v>4032</v>
      </c>
      <c r="L1197" s="7" t="s">
        <v>4033</v>
      </c>
      <c r="M1197" s="9">
        <v>0</v>
      </c>
      <c r="N1197" s="5" t="s">
        <v>41</v>
      </c>
      <c r="O1197" s="31">
        <v>44676.4294840625</v>
      </c>
      <c r="P1197" s="32">
        <v>44676.5846833681</v>
      </c>
      <c r="Q1197" s="28" t="s">
        <v>38</v>
      </c>
      <c r="R1197" s="29" t="s">
        <v>38</v>
      </c>
      <c r="S1197" s="28" t="s">
        <v>164</v>
      </c>
      <c r="T1197" s="28" t="s">
        <v>1411</v>
      </c>
      <c r="U1197" s="5" t="s">
        <v>176</v>
      </c>
      <c r="V1197" s="28" t="s">
        <v>937</v>
      </c>
      <c r="W1197" s="7" t="s">
        <v>4048</v>
      </c>
      <c r="X1197" s="7" t="s">
        <v>38</v>
      </c>
      <c r="Y1197" s="5" t="s">
        <v>179</v>
      </c>
      <c r="Z1197" s="5" t="s">
        <v>38</v>
      </c>
      <c r="AA1197" s="6" t="s">
        <v>38</v>
      </c>
      <c r="AB1197" s="6" t="s">
        <v>38</v>
      </c>
      <c r="AC1197" s="6" t="s">
        <v>38</v>
      </c>
      <c r="AD1197" s="6" t="s">
        <v>38</v>
      </c>
      <c r="AE1197" s="6" t="s">
        <v>38</v>
      </c>
    </row>
    <row r="1198">
      <c r="A1198" s="28" t="s">
        <v>4049</v>
      </c>
      <c r="B1198" s="6" t="s">
        <v>4050</v>
      </c>
      <c r="C1198" s="6" t="s">
        <v>4028</v>
      </c>
      <c r="D1198" s="7" t="s">
        <v>4029</v>
      </c>
      <c r="E1198" s="28" t="s">
        <v>4030</v>
      </c>
      <c r="F1198" s="5" t="s">
        <v>22</v>
      </c>
      <c r="G1198" s="6" t="s">
        <v>186</v>
      </c>
      <c r="H1198" s="6" t="s">
        <v>38</v>
      </c>
      <c r="I1198" s="6" t="s">
        <v>38</v>
      </c>
      <c r="J1198" s="8" t="s">
        <v>1626</v>
      </c>
      <c r="K1198" s="5" t="s">
        <v>1627</v>
      </c>
      <c r="L1198" s="7" t="s">
        <v>1628</v>
      </c>
      <c r="M1198" s="9">
        <v>0</v>
      </c>
      <c r="N1198" s="5" t="s">
        <v>41</v>
      </c>
      <c r="O1198" s="31">
        <v>44676.4294961806</v>
      </c>
      <c r="P1198" s="32">
        <v>44676.5846835648</v>
      </c>
      <c r="Q1198" s="28" t="s">
        <v>38</v>
      </c>
      <c r="R1198" s="29" t="s">
        <v>38</v>
      </c>
      <c r="S1198" s="28" t="s">
        <v>164</v>
      </c>
      <c r="T1198" s="28" t="s">
        <v>1633</v>
      </c>
      <c r="U1198" s="5" t="s">
        <v>463</v>
      </c>
      <c r="V1198" s="28" t="s">
        <v>1629</v>
      </c>
      <c r="W1198" s="7" t="s">
        <v>3906</v>
      </c>
      <c r="X1198" s="7" t="s">
        <v>38</v>
      </c>
      <c r="Y1198" s="5" t="s">
        <v>179</v>
      </c>
      <c r="Z1198" s="5" t="s">
        <v>38</v>
      </c>
      <c r="AA1198" s="6" t="s">
        <v>38</v>
      </c>
      <c r="AB1198" s="6" t="s">
        <v>38</v>
      </c>
      <c r="AC1198" s="6" t="s">
        <v>38</v>
      </c>
      <c r="AD1198" s="6" t="s">
        <v>38</v>
      </c>
      <c r="AE1198" s="6" t="s">
        <v>38</v>
      </c>
    </row>
    <row r="1199">
      <c r="A1199" s="28" t="s">
        <v>4051</v>
      </c>
      <c r="B1199" s="6" t="s">
        <v>4052</v>
      </c>
      <c r="C1199" s="6" t="s">
        <v>4028</v>
      </c>
      <c r="D1199" s="7" t="s">
        <v>4029</v>
      </c>
      <c r="E1199" s="28" t="s">
        <v>4030</v>
      </c>
      <c r="F1199" s="5" t="s">
        <v>22</v>
      </c>
      <c r="G1199" s="6" t="s">
        <v>186</v>
      </c>
      <c r="H1199" s="6" t="s">
        <v>38</v>
      </c>
      <c r="I1199" s="6" t="s">
        <v>38</v>
      </c>
      <c r="J1199" s="8" t="s">
        <v>1626</v>
      </c>
      <c r="K1199" s="5" t="s">
        <v>1627</v>
      </c>
      <c r="L1199" s="7" t="s">
        <v>1628</v>
      </c>
      <c r="M1199" s="9">
        <v>0</v>
      </c>
      <c r="N1199" s="5" t="s">
        <v>41</v>
      </c>
      <c r="O1199" s="31">
        <v>44676.4296802894</v>
      </c>
      <c r="P1199" s="32">
        <v>44676.5846837153</v>
      </c>
      <c r="Q1199" s="28" t="s">
        <v>38</v>
      </c>
      <c r="R1199" s="29" t="s">
        <v>38</v>
      </c>
      <c r="S1199" s="28" t="s">
        <v>164</v>
      </c>
      <c r="T1199" s="28" t="s">
        <v>1633</v>
      </c>
      <c r="U1199" s="5" t="s">
        <v>463</v>
      </c>
      <c r="V1199" s="28" t="s">
        <v>1629</v>
      </c>
      <c r="W1199" s="7" t="s">
        <v>1426</v>
      </c>
      <c r="X1199" s="7" t="s">
        <v>38</v>
      </c>
      <c r="Y1199" s="5" t="s">
        <v>179</v>
      </c>
      <c r="Z1199" s="5" t="s">
        <v>38</v>
      </c>
      <c r="AA1199" s="6" t="s">
        <v>38</v>
      </c>
      <c r="AB1199" s="6" t="s">
        <v>38</v>
      </c>
      <c r="AC1199" s="6" t="s">
        <v>38</v>
      </c>
      <c r="AD1199" s="6" t="s">
        <v>38</v>
      </c>
      <c r="AE1199" s="6" t="s">
        <v>38</v>
      </c>
    </row>
    <row r="1200">
      <c r="A1200" s="28" t="s">
        <v>4053</v>
      </c>
      <c r="B1200" s="6" t="s">
        <v>4054</v>
      </c>
      <c r="C1200" s="6" t="s">
        <v>2490</v>
      </c>
      <c r="D1200" s="7" t="s">
        <v>4055</v>
      </c>
      <c r="E1200" s="28" t="s">
        <v>4056</v>
      </c>
      <c r="F1200" s="5" t="s">
        <v>159</v>
      </c>
      <c r="G1200" s="6" t="s">
        <v>209</v>
      </c>
      <c r="H1200" s="6" t="s">
        <v>38</v>
      </c>
      <c r="I1200" s="6" t="s">
        <v>38</v>
      </c>
      <c r="J1200" s="8" t="s">
        <v>1804</v>
      </c>
      <c r="K1200" s="5" t="s">
        <v>1805</v>
      </c>
      <c r="L1200" s="7" t="s">
        <v>1806</v>
      </c>
      <c r="M1200" s="9">
        <v>0</v>
      </c>
      <c r="N1200" s="5" t="s">
        <v>41</v>
      </c>
      <c r="O1200" s="31">
        <v>44676.4345376505</v>
      </c>
      <c r="P1200" s="32">
        <v>44676.6685518519</v>
      </c>
      <c r="Q1200" s="28" t="s">
        <v>38</v>
      </c>
      <c r="R1200" s="29" t="s">
        <v>38</v>
      </c>
      <c r="S1200" s="28" t="s">
        <v>38</v>
      </c>
      <c r="T1200" s="28" t="s">
        <v>38</v>
      </c>
      <c r="U1200" s="5" t="s">
        <v>38</v>
      </c>
      <c r="V1200" s="28" t="s">
        <v>1801</v>
      </c>
      <c r="W1200" s="7" t="s">
        <v>38</v>
      </c>
      <c r="X1200" s="7" t="s">
        <v>38</v>
      </c>
      <c r="Y1200" s="5" t="s">
        <v>38</v>
      </c>
      <c r="Z1200" s="5" t="s">
        <v>38</v>
      </c>
      <c r="AA1200" s="6" t="s">
        <v>38</v>
      </c>
      <c r="AB1200" s="6" t="s">
        <v>38</v>
      </c>
      <c r="AC1200" s="6" t="s">
        <v>38</v>
      </c>
      <c r="AD1200" s="6" t="s">
        <v>38</v>
      </c>
      <c r="AE1200" s="6" t="s">
        <v>38</v>
      </c>
    </row>
    <row r="1201">
      <c r="A1201" s="28" t="s">
        <v>4057</v>
      </c>
      <c r="B1201" s="6" t="s">
        <v>4058</v>
      </c>
      <c r="C1201" s="6" t="s">
        <v>2490</v>
      </c>
      <c r="D1201" s="7" t="s">
        <v>4055</v>
      </c>
      <c r="E1201" s="28" t="s">
        <v>4056</v>
      </c>
      <c r="F1201" s="5" t="s">
        <v>159</v>
      </c>
      <c r="G1201" s="6" t="s">
        <v>209</v>
      </c>
      <c r="H1201" s="6" t="s">
        <v>38</v>
      </c>
      <c r="I1201" s="6" t="s">
        <v>38</v>
      </c>
      <c r="J1201" s="8" t="s">
        <v>1809</v>
      </c>
      <c r="K1201" s="5" t="s">
        <v>1810</v>
      </c>
      <c r="L1201" s="7" t="s">
        <v>1811</v>
      </c>
      <c r="M1201" s="9">
        <v>0</v>
      </c>
      <c r="N1201" s="5" t="s">
        <v>41</v>
      </c>
      <c r="O1201" s="31">
        <v>44676.4345378125</v>
      </c>
      <c r="P1201" s="32">
        <v>44676.6685518519</v>
      </c>
      <c r="Q1201" s="28" t="s">
        <v>38</v>
      </c>
      <c r="R1201" s="29" t="s">
        <v>38</v>
      </c>
      <c r="S1201" s="28" t="s">
        <v>38</v>
      </c>
      <c r="T1201" s="28" t="s">
        <v>38</v>
      </c>
      <c r="U1201" s="5" t="s">
        <v>38</v>
      </c>
      <c r="V1201" s="28" t="s">
        <v>1801</v>
      </c>
      <c r="W1201" s="7" t="s">
        <v>38</v>
      </c>
      <c r="X1201" s="7" t="s">
        <v>38</v>
      </c>
      <c r="Y1201" s="5" t="s">
        <v>38</v>
      </c>
      <c r="Z1201" s="5" t="s">
        <v>38</v>
      </c>
      <c r="AA1201" s="6" t="s">
        <v>38</v>
      </c>
      <c r="AB1201" s="6" t="s">
        <v>38</v>
      </c>
      <c r="AC1201" s="6" t="s">
        <v>38</v>
      </c>
      <c r="AD1201" s="6" t="s">
        <v>38</v>
      </c>
      <c r="AE1201" s="6" t="s">
        <v>38</v>
      </c>
    </row>
    <row r="1202">
      <c r="A1202" s="28" t="s">
        <v>4059</v>
      </c>
      <c r="B1202" s="6" t="s">
        <v>4060</v>
      </c>
      <c r="C1202" s="6" t="s">
        <v>2490</v>
      </c>
      <c r="D1202" s="7" t="s">
        <v>4055</v>
      </c>
      <c r="E1202" s="28" t="s">
        <v>4056</v>
      </c>
      <c r="F1202" s="5" t="s">
        <v>159</v>
      </c>
      <c r="G1202" s="6" t="s">
        <v>209</v>
      </c>
      <c r="H1202" s="6" t="s">
        <v>38</v>
      </c>
      <c r="I1202" s="6" t="s">
        <v>38</v>
      </c>
      <c r="J1202" s="8" t="s">
        <v>1798</v>
      </c>
      <c r="K1202" s="5" t="s">
        <v>1799</v>
      </c>
      <c r="L1202" s="7" t="s">
        <v>1800</v>
      </c>
      <c r="M1202" s="9">
        <v>0</v>
      </c>
      <c r="N1202" s="5" t="s">
        <v>41</v>
      </c>
      <c r="O1202" s="31">
        <v>44676.4345383912</v>
      </c>
      <c r="P1202" s="32">
        <v>44676.6685518519</v>
      </c>
      <c r="Q1202" s="28" t="s">
        <v>38</v>
      </c>
      <c r="R1202" s="29" t="s">
        <v>38</v>
      </c>
      <c r="S1202" s="28" t="s">
        <v>38</v>
      </c>
      <c r="T1202" s="28" t="s">
        <v>38</v>
      </c>
      <c r="U1202" s="5" t="s">
        <v>38</v>
      </c>
      <c r="V1202" s="28" t="s">
        <v>1801</v>
      </c>
      <c r="W1202" s="7" t="s">
        <v>38</v>
      </c>
      <c r="X1202" s="7" t="s">
        <v>38</v>
      </c>
      <c r="Y1202" s="5" t="s">
        <v>38</v>
      </c>
      <c r="Z1202" s="5" t="s">
        <v>38</v>
      </c>
      <c r="AA1202" s="6" t="s">
        <v>38</v>
      </c>
      <c r="AB1202" s="6" t="s">
        <v>38</v>
      </c>
      <c r="AC1202" s="6" t="s">
        <v>38</v>
      </c>
      <c r="AD1202" s="6" t="s">
        <v>38</v>
      </c>
      <c r="AE1202" s="6" t="s">
        <v>38</v>
      </c>
    </row>
    <row r="1203">
      <c r="A1203" s="28" t="s">
        <v>4061</v>
      </c>
      <c r="B1203" s="6" t="s">
        <v>4062</v>
      </c>
      <c r="C1203" s="6" t="s">
        <v>2490</v>
      </c>
      <c r="D1203" s="7" t="s">
        <v>4055</v>
      </c>
      <c r="E1203" s="28" t="s">
        <v>4056</v>
      </c>
      <c r="F1203" s="5" t="s">
        <v>22</v>
      </c>
      <c r="G1203" s="6" t="s">
        <v>186</v>
      </c>
      <c r="H1203" s="6" t="s">
        <v>38</v>
      </c>
      <c r="I1203" s="6" t="s">
        <v>38</v>
      </c>
      <c r="J1203" s="8" t="s">
        <v>1809</v>
      </c>
      <c r="K1203" s="5" t="s">
        <v>1810</v>
      </c>
      <c r="L1203" s="7" t="s">
        <v>1811</v>
      </c>
      <c r="M1203" s="9">
        <v>0</v>
      </c>
      <c r="N1203" s="5" t="s">
        <v>41</v>
      </c>
      <c r="O1203" s="31">
        <v>44676.4345387384</v>
      </c>
      <c r="P1203" s="32">
        <v>44676.6685520486</v>
      </c>
      <c r="Q1203" s="28" t="s">
        <v>38</v>
      </c>
      <c r="R1203" s="29" t="s">
        <v>38</v>
      </c>
      <c r="S1203" s="28" t="s">
        <v>164</v>
      </c>
      <c r="T1203" s="28" t="s">
        <v>288</v>
      </c>
      <c r="U1203" s="5" t="s">
        <v>176</v>
      </c>
      <c r="V1203" s="28" t="s">
        <v>1801</v>
      </c>
      <c r="W1203" s="7" t="s">
        <v>4063</v>
      </c>
      <c r="X1203" s="7" t="s">
        <v>38</v>
      </c>
      <c r="Y1203" s="5" t="s">
        <v>179</v>
      </c>
      <c r="Z1203" s="5" t="s">
        <v>38</v>
      </c>
      <c r="AA1203" s="6" t="s">
        <v>38</v>
      </c>
      <c r="AB1203" s="6" t="s">
        <v>38</v>
      </c>
      <c r="AC1203" s="6" t="s">
        <v>38</v>
      </c>
      <c r="AD1203" s="6" t="s">
        <v>38</v>
      </c>
      <c r="AE1203" s="6" t="s">
        <v>38</v>
      </c>
    </row>
    <row r="1204">
      <c r="A1204" s="28" t="s">
        <v>4064</v>
      </c>
      <c r="B1204" s="6" t="s">
        <v>4065</v>
      </c>
      <c r="C1204" s="6" t="s">
        <v>2490</v>
      </c>
      <c r="D1204" s="7" t="s">
        <v>4055</v>
      </c>
      <c r="E1204" s="28" t="s">
        <v>4056</v>
      </c>
      <c r="F1204" s="5" t="s">
        <v>159</v>
      </c>
      <c r="G1204" s="6" t="s">
        <v>209</v>
      </c>
      <c r="H1204" s="6" t="s">
        <v>38</v>
      </c>
      <c r="I1204" s="6" t="s">
        <v>38</v>
      </c>
      <c r="J1204" s="8" t="s">
        <v>1814</v>
      </c>
      <c r="K1204" s="5" t="s">
        <v>1815</v>
      </c>
      <c r="L1204" s="7" t="s">
        <v>1806</v>
      </c>
      <c r="M1204" s="9">
        <v>0</v>
      </c>
      <c r="N1204" s="5" t="s">
        <v>41</v>
      </c>
      <c r="O1204" s="31">
        <v>44676.4345499653</v>
      </c>
      <c r="P1204" s="32">
        <v>44676.6685520486</v>
      </c>
      <c r="Q1204" s="28" t="s">
        <v>38</v>
      </c>
      <c r="R1204" s="29" t="s">
        <v>38</v>
      </c>
      <c r="S1204" s="28" t="s">
        <v>38</v>
      </c>
      <c r="T1204" s="28" t="s">
        <v>38</v>
      </c>
      <c r="U1204" s="5" t="s">
        <v>38</v>
      </c>
      <c r="V1204" s="28" t="s">
        <v>1816</v>
      </c>
      <c r="W1204" s="7" t="s">
        <v>38</v>
      </c>
      <c r="X1204" s="7" t="s">
        <v>38</v>
      </c>
      <c r="Y1204" s="5" t="s">
        <v>38</v>
      </c>
      <c r="Z1204" s="5" t="s">
        <v>38</v>
      </c>
      <c r="AA1204" s="6" t="s">
        <v>38</v>
      </c>
      <c r="AB1204" s="6" t="s">
        <v>38</v>
      </c>
      <c r="AC1204" s="6" t="s">
        <v>38</v>
      </c>
      <c r="AD1204" s="6" t="s">
        <v>38</v>
      </c>
      <c r="AE1204" s="6" t="s">
        <v>38</v>
      </c>
    </row>
    <row r="1205">
      <c r="A1205" s="28" t="s">
        <v>4066</v>
      </c>
      <c r="B1205" s="6" t="s">
        <v>4067</v>
      </c>
      <c r="C1205" s="6" t="s">
        <v>2490</v>
      </c>
      <c r="D1205" s="7" t="s">
        <v>4055</v>
      </c>
      <c r="E1205" s="28" t="s">
        <v>4056</v>
      </c>
      <c r="F1205" s="5" t="s">
        <v>159</v>
      </c>
      <c r="G1205" s="6" t="s">
        <v>209</v>
      </c>
      <c r="H1205" s="6" t="s">
        <v>38</v>
      </c>
      <c r="I1205" s="6" t="s">
        <v>38</v>
      </c>
      <c r="J1205" s="8" t="s">
        <v>1932</v>
      </c>
      <c r="K1205" s="5" t="s">
        <v>1933</v>
      </c>
      <c r="L1205" s="7" t="s">
        <v>1811</v>
      </c>
      <c r="M1205" s="9">
        <v>0</v>
      </c>
      <c r="N1205" s="5" t="s">
        <v>41</v>
      </c>
      <c r="O1205" s="31">
        <v>44676.4345501157</v>
      </c>
      <c r="P1205" s="32">
        <v>44676.6685522338</v>
      </c>
      <c r="Q1205" s="28" t="s">
        <v>38</v>
      </c>
      <c r="R1205" s="29" t="s">
        <v>38</v>
      </c>
      <c r="S1205" s="28" t="s">
        <v>38</v>
      </c>
      <c r="T1205" s="28" t="s">
        <v>38</v>
      </c>
      <c r="U1205" s="5" t="s">
        <v>38</v>
      </c>
      <c r="V1205" s="28" t="s">
        <v>1816</v>
      </c>
      <c r="W1205" s="7" t="s">
        <v>38</v>
      </c>
      <c r="X1205" s="7" t="s">
        <v>38</v>
      </c>
      <c r="Y1205" s="5" t="s">
        <v>38</v>
      </c>
      <c r="Z1205" s="5" t="s">
        <v>38</v>
      </c>
      <c r="AA1205" s="6" t="s">
        <v>38</v>
      </c>
      <c r="AB1205" s="6" t="s">
        <v>38</v>
      </c>
      <c r="AC1205" s="6" t="s">
        <v>38</v>
      </c>
      <c r="AD1205" s="6" t="s">
        <v>38</v>
      </c>
      <c r="AE1205" s="6" t="s">
        <v>38</v>
      </c>
    </row>
    <row r="1206">
      <c r="A1206" s="28" t="s">
        <v>4068</v>
      </c>
      <c r="B1206" s="6" t="s">
        <v>4069</v>
      </c>
      <c r="C1206" s="6" t="s">
        <v>2490</v>
      </c>
      <c r="D1206" s="7" t="s">
        <v>4055</v>
      </c>
      <c r="E1206" s="28" t="s">
        <v>4056</v>
      </c>
      <c r="F1206" s="5" t="s">
        <v>159</v>
      </c>
      <c r="G1206" s="6" t="s">
        <v>209</v>
      </c>
      <c r="H1206" s="6" t="s">
        <v>38</v>
      </c>
      <c r="I1206" s="6" t="s">
        <v>38</v>
      </c>
      <c r="J1206" s="8" t="s">
        <v>2334</v>
      </c>
      <c r="K1206" s="5" t="s">
        <v>2335</v>
      </c>
      <c r="L1206" s="7" t="s">
        <v>1800</v>
      </c>
      <c r="M1206" s="9">
        <v>0</v>
      </c>
      <c r="N1206" s="5" t="s">
        <v>41</v>
      </c>
      <c r="O1206" s="31">
        <v>44676.4345501157</v>
      </c>
      <c r="P1206" s="32">
        <v>44676.6685522338</v>
      </c>
      <c r="Q1206" s="28" t="s">
        <v>38</v>
      </c>
      <c r="R1206" s="29" t="s">
        <v>38</v>
      </c>
      <c r="S1206" s="28" t="s">
        <v>38</v>
      </c>
      <c r="T1206" s="28" t="s">
        <v>38</v>
      </c>
      <c r="U1206" s="5" t="s">
        <v>38</v>
      </c>
      <c r="V1206" s="28" t="s">
        <v>1816</v>
      </c>
      <c r="W1206" s="7" t="s">
        <v>38</v>
      </c>
      <c r="X1206" s="7" t="s">
        <v>38</v>
      </c>
      <c r="Y1206" s="5" t="s">
        <v>38</v>
      </c>
      <c r="Z1206" s="5" t="s">
        <v>38</v>
      </c>
      <c r="AA1206" s="6" t="s">
        <v>38</v>
      </c>
      <c r="AB1206" s="6" t="s">
        <v>38</v>
      </c>
      <c r="AC1206" s="6" t="s">
        <v>38</v>
      </c>
      <c r="AD1206" s="6" t="s">
        <v>38</v>
      </c>
      <c r="AE1206" s="6" t="s">
        <v>38</v>
      </c>
    </row>
    <row r="1207">
      <c r="A1207" s="28" t="s">
        <v>4070</v>
      </c>
      <c r="B1207" s="6" t="s">
        <v>4071</v>
      </c>
      <c r="C1207" s="6" t="s">
        <v>2490</v>
      </c>
      <c r="D1207" s="7" t="s">
        <v>4055</v>
      </c>
      <c r="E1207" s="28" t="s">
        <v>4056</v>
      </c>
      <c r="F1207" s="5" t="s">
        <v>159</v>
      </c>
      <c r="G1207" s="6" t="s">
        <v>209</v>
      </c>
      <c r="H1207" s="6" t="s">
        <v>38</v>
      </c>
      <c r="I1207" s="6" t="s">
        <v>38</v>
      </c>
      <c r="J1207" s="8" t="s">
        <v>1819</v>
      </c>
      <c r="K1207" s="5" t="s">
        <v>1820</v>
      </c>
      <c r="L1207" s="7" t="s">
        <v>1001</v>
      </c>
      <c r="M1207" s="9">
        <v>0</v>
      </c>
      <c r="N1207" s="5" t="s">
        <v>41</v>
      </c>
      <c r="O1207" s="31">
        <v>44676.4345503125</v>
      </c>
      <c r="P1207" s="32">
        <v>44676.6685522338</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4072</v>
      </c>
      <c r="B1208" s="6" t="s">
        <v>4073</v>
      </c>
      <c r="C1208" s="6" t="s">
        <v>2490</v>
      </c>
      <c r="D1208" s="7" t="s">
        <v>4055</v>
      </c>
      <c r="E1208" s="28" t="s">
        <v>4056</v>
      </c>
      <c r="F1208" s="5" t="s">
        <v>282</v>
      </c>
      <c r="G1208" s="6" t="s">
        <v>197</v>
      </c>
      <c r="H1208" s="6" t="s">
        <v>38</v>
      </c>
      <c r="I1208" s="6" t="s">
        <v>38</v>
      </c>
      <c r="J1208" s="8" t="s">
        <v>1814</v>
      </c>
      <c r="K1208" s="5" t="s">
        <v>1815</v>
      </c>
      <c r="L1208" s="7" t="s">
        <v>1806</v>
      </c>
      <c r="M1208" s="9">
        <v>0</v>
      </c>
      <c r="N1208" s="5" t="s">
        <v>41</v>
      </c>
      <c r="O1208" s="31">
        <v>44676.4345504977</v>
      </c>
      <c r="P1208" s="32">
        <v>44676.6685524306</v>
      </c>
      <c r="Q1208" s="28" t="s">
        <v>38</v>
      </c>
      <c r="R1208" s="29" t="s">
        <v>38</v>
      </c>
      <c r="S1208" s="28" t="s">
        <v>164</v>
      </c>
      <c r="T1208" s="28" t="s">
        <v>288</v>
      </c>
      <c r="U1208" s="5" t="s">
        <v>176</v>
      </c>
      <c r="V1208" s="28" t="s">
        <v>1816</v>
      </c>
      <c r="W1208" s="7" t="s">
        <v>38</v>
      </c>
      <c r="X1208" s="7" t="s">
        <v>38</v>
      </c>
      <c r="Y1208" s="5" t="s">
        <v>204</v>
      </c>
      <c r="Z1208" s="5" t="s">
        <v>38</v>
      </c>
      <c r="AA1208" s="6" t="s">
        <v>38</v>
      </c>
      <c r="AB1208" s="6" t="s">
        <v>38</v>
      </c>
      <c r="AC1208" s="6" t="s">
        <v>38</v>
      </c>
      <c r="AD1208" s="6" t="s">
        <v>38</v>
      </c>
      <c r="AE1208" s="6" t="s">
        <v>38</v>
      </c>
    </row>
    <row r="1209">
      <c r="A1209" s="28" t="s">
        <v>4074</v>
      </c>
      <c r="B1209" s="6" t="s">
        <v>4075</v>
      </c>
      <c r="C1209" s="6" t="s">
        <v>2490</v>
      </c>
      <c r="D1209" s="7" t="s">
        <v>4055</v>
      </c>
      <c r="E1209" s="28" t="s">
        <v>4056</v>
      </c>
      <c r="F1209" s="5" t="s">
        <v>282</v>
      </c>
      <c r="G1209" s="6" t="s">
        <v>197</v>
      </c>
      <c r="H1209" s="6" t="s">
        <v>38</v>
      </c>
      <c r="I1209" s="6" t="s">
        <v>38</v>
      </c>
      <c r="J1209" s="8" t="s">
        <v>1814</v>
      </c>
      <c r="K1209" s="5" t="s">
        <v>1815</v>
      </c>
      <c r="L1209" s="7" t="s">
        <v>1806</v>
      </c>
      <c r="M1209" s="9">
        <v>0</v>
      </c>
      <c r="N1209" s="5" t="s">
        <v>41</v>
      </c>
      <c r="O1209" s="31">
        <v>44676.4345504977</v>
      </c>
      <c r="P1209" s="32">
        <v>44676.6685524306</v>
      </c>
      <c r="Q1209" s="28" t="s">
        <v>38</v>
      </c>
      <c r="R1209" s="29" t="s">
        <v>38</v>
      </c>
      <c r="S1209" s="28" t="s">
        <v>164</v>
      </c>
      <c r="T1209" s="28" t="s">
        <v>288</v>
      </c>
      <c r="U1209" s="5" t="s">
        <v>176</v>
      </c>
      <c r="V1209" s="28" t="s">
        <v>1816</v>
      </c>
      <c r="W1209" s="7" t="s">
        <v>38</v>
      </c>
      <c r="X1209" s="7" t="s">
        <v>38</v>
      </c>
      <c r="Y1209" s="5" t="s">
        <v>204</v>
      </c>
      <c r="Z1209" s="5" t="s">
        <v>38</v>
      </c>
      <c r="AA1209" s="6" t="s">
        <v>38</v>
      </c>
      <c r="AB1209" s="6" t="s">
        <v>38</v>
      </c>
      <c r="AC1209" s="6" t="s">
        <v>38</v>
      </c>
      <c r="AD1209" s="6" t="s">
        <v>38</v>
      </c>
      <c r="AE1209" s="6" t="s">
        <v>38</v>
      </c>
    </row>
    <row r="1210">
      <c r="A1210" s="28" t="s">
        <v>4076</v>
      </c>
      <c r="B1210" s="6" t="s">
        <v>4077</v>
      </c>
      <c r="C1210" s="6" t="s">
        <v>2490</v>
      </c>
      <c r="D1210" s="7" t="s">
        <v>4055</v>
      </c>
      <c r="E1210" s="28" t="s">
        <v>4056</v>
      </c>
      <c r="F1210" s="5" t="s">
        <v>159</v>
      </c>
      <c r="G1210" s="6" t="s">
        <v>54</v>
      </c>
      <c r="H1210" s="6" t="s">
        <v>38</v>
      </c>
      <c r="I1210" s="6" t="s">
        <v>38</v>
      </c>
      <c r="J1210" s="8" t="s">
        <v>1814</v>
      </c>
      <c r="K1210" s="5" t="s">
        <v>1815</v>
      </c>
      <c r="L1210" s="7" t="s">
        <v>1806</v>
      </c>
      <c r="M1210" s="9">
        <v>0</v>
      </c>
      <c r="N1210" s="5" t="s">
        <v>41</v>
      </c>
      <c r="O1210" s="31">
        <v>44676.4345506597</v>
      </c>
      <c r="P1210" s="32">
        <v>44676.668552581</v>
      </c>
      <c r="Q1210" s="28" t="s">
        <v>38</v>
      </c>
      <c r="R1210" s="29" t="s">
        <v>38</v>
      </c>
      <c r="S1210" s="28" t="s">
        <v>38</v>
      </c>
      <c r="T1210" s="28" t="s">
        <v>38</v>
      </c>
      <c r="U1210" s="5" t="s">
        <v>38</v>
      </c>
      <c r="V1210" s="28" t="s">
        <v>1816</v>
      </c>
      <c r="W1210" s="7" t="s">
        <v>38</v>
      </c>
      <c r="X1210" s="7" t="s">
        <v>38</v>
      </c>
      <c r="Y1210" s="5" t="s">
        <v>38</v>
      </c>
      <c r="Z1210" s="5" t="s">
        <v>38</v>
      </c>
      <c r="AA1210" s="6" t="s">
        <v>38</v>
      </c>
      <c r="AB1210" s="6" t="s">
        <v>38</v>
      </c>
      <c r="AC1210" s="6" t="s">
        <v>38</v>
      </c>
      <c r="AD1210" s="6" t="s">
        <v>38</v>
      </c>
      <c r="AE1210" s="6" t="s">
        <v>38</v>
      </c>
    </row>
    <row r="1211">
      <c r="A1211" s="28" t="s">
        <v>4078</v>
      </c>
      <c r="B1211" s="6" t="s">
        <v>4079</v>
      </c>
      <c r="C1211" s="6" t="s">
        <v>2490</v>
      </c>
      <c r="D1211" s="7" t="s">
        <v>4055</v>
      </c>
      <c r="E1211" s="28" t="s">
        <v>4056</v>
      </c>
      <c r="F1211" s="5" t="s">
        <v>159</v>
      </c>
      <c r="G1211" s="6" t="s">
        <v>209</v>
      </c>
      <c r="H1211" s="6" t="s">
        <v>38</v>
      </c>
      <c r="I1211" s="6" t="s">
        <v>38</v>
      </c>
      <c r="J1211" s="8" t="s">
        <v>891</v>
      </c>
      <c r="K1211" s="5" t="s">
        <v>892</v>
      </c>
      <c r="L1211" s="7" t="s">
        <v>321</v>
      </c>
      <c r="M1211" s="9">
        <v>0</v>
      </c>
      <c r="N1211" s="5" t="s">
        <v>41</v>
      </c>
      <c r="O1211" s="31">
        <v>44676.4345508449</v>
      </c>
      <c r="P1211" s="32">
        <v>44676.668552581</v>
      </c>
      <c r="Q1211" s="28" t="s">
        <v>38</v>
      </c>
      <c r="R1211" s="29" t="s">
        <v>38</v>
      </c>
      <c r="S1211" s="28" t="s">
        <v>38</v>
      </c>
      <c r="T1211" s="28" t="s">
        <v>38</v>
      </c>
      <c r="U1211" s="5" t="s">
        <v>38</v>
      </c>
      <c r="V1211" s="28" t="s">
        <v>503</v>
      </c>
      <c r="W1211" s="7" t="s">
        <v>38</v>
      </c>
      <c r="X1211" s="7" t="s">
        <v>38</v>
      </c>
      <c r="Y1211" s="5" t="s">
        <v>38</v>
      </c>
      <c r="Z1211" s="5" t="s">
        <v>38</v>
      </c>
      <c r="AA1211" s="6" t="s">
        <v>38</v>
      </c>
      <c r="AB1211" s="6" t="s">
        <v>38</v>
      </c>
      <c r="AC1211" s="6" t="s">
        <v>38</v>
      </c>
      <c r="AD1211" s="6" t="s">
        <v>38</v>
      </c>
      <c r="AE1211" s="6" t="s">
        <v>38</v>
      </c>
    </row>
    <row r="1212">
      <c r="A1212" s="28" t="s">
        <v>4080</v>
      </c>
      <c r="B1212" s="6" t="s">
        <v>4081</v>
      </c>
      <c r="C1212" s="6" t="s">
        <v>2490</v>
      </c>
      <c r="D1212" s="7" t="s">
        <v>4055</v>
      </c>
      <c r="E1212" s="28" t="s">
        <v>4056</v>
      </c>
      <c r="F1212" s="5" t="s">
        <v>159</v>
      </c>
      <c r="G1212" s="6" t="s">
        <v>209</v>
      </c>
      <c r="H1212" s="6" t="s">
        <v>38</v>
      </c>
      <c r="I1212" s="6" t="s">
        <v>38</v>
      </c>
      <c r="J1212" s="8" t="s">
        <v>884</v>
      </c>
      <c r="K1212" s="5" t="s">
        <v>885</v>
      </c>
      <c r="L1212" s="7" t="s">
        <v>886</v>
      </c>
      <c r="M1212" s="9">
        <v>0</v>
      </c>
      <c r="N1212" s="5" t="s">
        <v>41</v>
      </c>
      <c r="O1212" s="31">
        <v>44676.4345510417</v>
      </c>
      <c r="P1212" s="32">
        <v>44676.6685527778</v>
      </c>
      <c r="Q1212" s="28" t="s">
        <v>38</v>
      </c>
      <c r="R1212" s="29" t="s">
        <v>38</v>
      </c>
      <c r="S1212" s="28" t="s">
        <v>38</v>
      </c>
      <c r="T1212" s="28" t="s">
        <v>38</v>
      </c>
      <c r="U1212" s="5" t="s">
        <v>38</v>
      </c>
      <c r="V1212" s="28" t="s">
        <v>503</v>
      </c>
      <c r="W1212" s="7" t="s">
        <v>38</v>
      </c>
      <c r="X1212" s="7" t="s">
        <v>38</v>
      </c>
      <c r="Y1212" s="5" t="s">
        <v>38</v>
      </c>
      <c r="Z1212" s="5" t="s">
        <v>38</v>
      </c>
      <c r="AA1212" s="6" t="s">
        <v>38</v>
      </c>
      <c r="AB1212" s="6" t="s">
        <v>38</v>
      </c>
      <c r="AC1212" s="6" t="s">
        <v>38</v>
      </c>
      <c r="AD1212" s="6" t="s">
        <v>38</v>
      </c>
      <c r="AE1212" s="6" t="s">
        <v>38</v>
      </c>
    </row>
    <row r="1213">
      <c r="A1213" s="28" t="s">
        <v>4082</v>
      </c>
      <c r="B1213" s="6" t="s">
        <v>4083</v>
      </c>
      <c r="C1213" s="6" t="s">
        <v>2490</v>
      </c>
      <c r="D1213" s="7" t="s">
        <v>4055</v>
      </c>
      <c r="E1213" s="28" t="s">
        <v>4056</v>
      </c>
      <c r="F1213" s="5" t="s">
        <v>282</v>
      </c>
      <c r="G1213" s="6" t="s">
        <v>197</v>
      </c>
      <c r="H1213" s="6" t="s">
        <v>38</v>
      </c>
      <c r="I1213" s="6" t="s">
        <v>38</v>
      </c>
      <c r="J1213" s="8" t="s">
        <v>891</v>
      </c>
      <c r="K1213" s="5" t="s">
        <v>892</v>
      </c>
      <c r="L1213" s="7" t="s">
        <v>321</v>
      </c>
      <c r="M1213" s="9">
        <v>0</v>
      </c>
      <c r="N1213" s="5" t="s">
        <v>41</v>
      </c>
      <c r="O1213" s="31">
        <v>44676.4345510417</v>
      </c>
      <c r="P1213" s="32">
        <v>44676.6685527778</v>
      </c>
      <c r="Q1213" s="28" t="s">
        <v>38</v>
      </c>
      <c r="R1213" s="29" t="s">
        <v>38</v>
      </c>
      <c r="S1213" s="28" t="s">
        <v>164</v>
      </c>
      <c r="T1213" s="28" t="s">
        <v>288</v>
      </c>
      <c r="U1213" s="5" t="s">
        <v>176</v>
      </c>
      <c r="V1213" s="28" t="s">
        <v>503</v>
      </c>
      <c r="W1213" s="7" t="s">
        <v>38</v>
      </c>
      <c r="X1213" s="7" t="s">
        <v>38</v>
      </c>
      <c r="Y1213" s="5" t="s">
        <v>204</v>
      </c>
      <c r="Z1213" s="5" t="s">
        <v>38</v>
      </c>
      <c r="AA1213" s="6" t="s">
        <v>38</v>
      </c>
      <c r="AB1213" s="6" t="s">
        <v>38</v>
      </c>
      <c r="AC1213" s="6" t="s">
        <v>38</v>
      </c>
      <c r="AD1213" s="6" t="s">
        <v>38</v>
      </c>
      <c r="AE1213" s="6" t="s">
        <v>38</v>
      </c>
    </row>
    <row r="1214">
      <c r="A1214" s="28" t="s">
        <v>4084</v>
      </c>
      <c r="B1214" s="6" t="s">
        <v>4085</v>
      </c>
      <c r="C1214" s="6" t="s">
        <v>2490</v>
      </c>
      <c r="D1214" s="7" t="s">
        <v>4055</v>
      </c>
      <c r="E1214" s="28" t="s">
        <v>4056</v>
      </c>
      <c r="F1214" s="5" t="s">
        <v>282</v>
      </c>
      <c r="G1214" s="6" t="s">
        <v>197</v>
      </c>
      <c r="H1214" s="6" t="s">
        <v>38</v>
      </c>
      <c r="I1214" s="6" t="s">
        <v>38</v>
      </c>
      <c r="J1214" s="8" t="s">
        <v>884</v>
      </c>
      <c r="K1214" s="5" t="s">
        <v>885</v>
      </c>
      <c r="L1214" s="7" t="s">
        <v>886</v>
      </c>
      <c r="M1214" s="9">
        <v>0</v>
      </c>
      <c r="N1214" s="5" t="s">
        <v>41</v>
      </c>
      <c r="O1214" s="31">
        <v>44676.4345511921</v>
      </c>
      <c r="P1214" s="32">
        <v>44676.668553125</v>
      </c>
      <c r="Q1214" s="28" t="s">
        <v>38</v>
      </c>
      <c r="R1214" s="29" t="s">
        <v>38</v>
      </c>
      <c r="S1214" s="28" t="s">
        <v>164</v>
      </c>
      <c r="T1214" s="28" t="s">
        <v>288</v>
      </c>
      <c r="U1214" s="5" t="s">
        <v>176</v>
      </c>
      <c r="V1214" s="28" t="s">
        <v>503</v>
      </c>
      <c r="W1214" s="7" t="s">
        <v>38</v>
      </c>
      <c r="X1214" s="7" t="s">
        <v>38</v>
      </c>
      <c r="Y1214" s="5" t="s">
        <v>204</v>
      </c>
      <c r="Z1214" s="5" t="s">
        <v>38</v>
      </c>
      <c r="AA1214" s="6" t="s">
        <v>38</v>
      </c>
      <c r="AB1214" s="6" t="s">
        <v>38</v>
      </c>
      <c r="AC1214" s="6" t="s">
        <v>38</v>
      </c>
      <c r="AD1214" s="6" t="s">
        <v>38</v>
      </c>
      <c r="AE1214" s="6" t="s">
        <v>38</v>
      </c>
    </row>
    <row r="1215">
      <c r="A1215" s="28" t="s">
        <v>4086</v>
      </c>
      <c r="B1215" s="6" t="s">
        <v>4087</v>
      </c>
      <c r="C1215" s="6" t="s">
        <v>2490</v>
      </c>
      <c r="D1215" s="7" t="s">
        <v>4055</v>
      </c>
      <c r="E1215" s="28" t="s">
        <v>4056</v>
      </c>
      <c r="F1215" s="5" t="s">
        <v>159</v>
      </c>
      <c r="G1215" s="6" t="s">
        <v>209</v>
      </c>
      <c r="H1215" s="6" t="s">
        <v>38</v>
      </c>
      <c r="I1215" s="6" t="s">
        <v>38</v>
      </c>
      <c r="J1215" s="8" t="s">
        <v>2159</v>
      </c>
      <c r="K1215" s="5" t="s">
        <v>2160</v>
      </c>
      <c r="L1215" s="7" t="s">
        <v>669</v>
      </c>
      <c r="M1215" s="9">
        <v>0</v>
      </c>
      <c r="N1215" s="5" t="s">
        <v>41</v>
      </c>
      <c r="O1215" s="31">
        <v>44676.4345513889</v>
      </c>
      <c r="P1215" s="32">
        <v>44676.668553125</v>
      </c>
      <c r="Q1215" s="28" t="s">
        <v>38</v>
      </c>
      <c r="R1215" s="29" t="s">
        <v>38</v>
      </c>
      <c r="S1215" s="28" t="s">
        <v>38</v>
      </c>
      <c r="T1215" s="28" t="s">
        <v>38</v>
      </c>
      <c r="U1215" s="5" t="s">
        <v>38</v>
      </c>
      <c r="V1215" s="28" t="s">
        <v>983</v>
      </c>
      <c r="W1215" s="7" t="s">
        <v>38</v>
      </c>
      <c r="X1215" s="7" t="s">
        <v>38</v>
      </c>
      <c r="Y1215" s="5" t="s">
        <v>38</v>
      </c>
      <c r="Z1215" s="5" t="s">
        <v>38</v>
      </c>
      <c r="AA1215" s="6" t="s">
        <v>38</v>
      </c>
      <c r="AB1215" s="6" t="s">
        <v>38</v>
      </c>
      <c r="AC1215" s="6" t="s">
        <v>38</v>
      </c>
      <c r="AD1215" s="6" t="s">
        <v>38</v>
      </c>
      <c r="AE1215" s="6" t="s">
        <v>38</v>
      </c>
    </row>
    <row r="1216">
      <c r="A1216" s="28" t="s">
        <v>4088</v>
      </c>
      <c r="B1216" s="6" t="s">
        <v>4089</v>
      </c>
      <c r="C1216" s="6" t="s">
        <v>2490</v>
      </c>
      <c r="D1216" s="7" t="s">
        <v>4055</v>
      </c>
      <c r="E1216" s="28" t="s">
        <v>4056</v>
      </c>
      <c r="F1216" s="5" t="s">
        <v>159</v>
      </c>
      <c r="G1216" s="6" t="s">
        <v>209</v>
      </c>
      <c r="H1216" s="6" t="s">
        <v>38</v>
      </c>
      <c r="I1216" s="6" t="s">
        <v>38</v>
      </c>
      <c r="J1216" s="8" t="s">
        <v>761</v>
      </c>
      <c r="K1216" s="5" t="s">
        <v>762</v>
      </c>
      <c r="L1216" s="7" t="s">
        <v>763</v>
      </c>
      <c r="M1216" s="9">
        <v>0</v>
      </c>
      <c r="N1216" s="5" t="s">
        <v>41</v>
      </c>
      <c r="O1216" s="31">
        <v>44676.4345515856</v>
      </c>
      <c r="P1216" s="32">
        <v>44676.6685533218</v>
      </c>
      <c r="Q1216" s="28" t="s">
        <v>38</v>
      </c>
      <c r="R1216" s="29" t="s">
        <v>38</v>
      </c>
      <c r="S1216" s="28" t="s">
        <v>38</v>
      </c>
      <c r="T1216" s="28" t="s">
        <v>38</v>
      </c>
      <c r="U1216" s="5" t="s">
        <v>38</v>
      </c>
      <c r="V1216" s="28" t="s">
        <v>758</v>
      </c>
      <c r="W1216" s="7" t="s">
        <v>38</v>
      </c>
      <c r="X1216" s="7" t="s">
        <v>38</v>
      </c>
      <c r="Y1216" s="5" t="s">
        <v>38</v>
      </c>
      <c r="Z1216" s="5" t="s">
        <v>38</v>
      </c>
      <c r="AA1216" s="6" t="s">
        <v>38</v>
      </c>
      <c r="AB1216" s="6" t="s">
        <v>38</v>
      </c>
      <c r="AC1216" s="6" t="s">
        <v>38</v>
      </c>
      <c r="AD1216" s="6" t="s">
        <v>38</v>
      </c>
      <c r="AE1216" s="6" t="s">
        <v>38</v>
      </c>
    </row>
    <row r="1217">
      <c r="A1217" s="28" t="s">
        <v>4090</v>
      </c>
      <c r="B1217" s="6" t="s">
        <v>4091</v>
      </c>
      <c r="C1217" s="6" t="s">
        <v>2490</v>
      </c>
      <c r="D1217" s="7" t="s">
        <v>4055</v>
      </c>
      <c r="E1217" s="28" t="s">
        <v>4056</v>
      </c>
      <c r="F1217" s="5" t="s">
        <v>22</v>
      </c>
      <c r="G1217" s="6" t="s">
        <v>186</v>
      </c>
      <c r="H1217" s="6" t="s">
        <v>38</v>
      </c>
      <c r="I1217" s="6" t="s">
        <v>38</v>
      </c>
      <c r="J1217" s="8" t="s">
        <v>1216</v>
      </c>
      <c r="K1217" s="5" t="s">
        <v>1217</v>
      </c>
      <c r="L1217" s="7" t="s">
        <v>678</v>
      </c>
      <c r="M1217" s="9">
        <v>0</v>
      </c>
      <c r="N1217" s="5" t="s">
        <v>41</v>
      </c>
      <c r="O1217" s="31">
        <v>44676.4345515856</v>
      </c>
      <c r="P1217" s="32">
        <v>44676.6685535069</v>
      </c>
      <c r="Q1217" s="28" t="s">
        <v>38</v>
      </c>
      <c r="R1217" s="29" t="s">
        <v>38</v>
      </c>
      <c r="S1217" s="28" t="s">
        <v>164</v>
      </c>
      <c r="T1217" s="28" t="s">
        <v>288</v>
      </c>
      <c r="U1217" s="5" t="s">
        <v>176</v>
      </c>
      <c r="V1217" s="28" t="s">
        <v>758</v>
      </c>
      <c r="W1217" s="7" t="s">
        <v>4092</v>
      </c>
      <c r="X1217" s="7" t="s">
        <v>38</v>
      </c>
      <c r="Y1217" s="5" t="s">
        <v>179</v>
      </c>
      <c r="Z1217" s="5" t="s">
        <v>38</v>
      </c>
      <c r="AA1217" s="6" t="s">
        <v>38</v>
      </c>
      <c r="AB1217" s="6" t="s">
        <v>38</v>
      </c>
      <c r="AC1217" s="6" t="s">
        <v>38</v>
      </c>
      <c r="AD1217" s="6" t="s">
        <v>38</v>
      </c>
      <c r="AE1217" s="6" t="s">
        <v>38</v>
      </c>
    </row>
    <row r="1218">
      <c r="A1218" s="28" t="s">
        <v>4093</v>
      </c>
      <c r="B1218" s="6" t="s">
        <v>4094</v>
      </c>
      <c r="C1218" s="6" t="s">
        <v>2490</v>
      </c>
      <c r="D1218" s="7" t="s">
        <v>4055</v>
      </c>
      <c r="E1218" s="28" t="s">
        <v>4056</v>
      </c>
      <c r="F1218" s="5" t="s">
        <v>159</v>
      </c>
      <c r="G1218" s="6" t="s">
        <v>209</v>
      </c>
      <c r="H1218" s="6" t="s">
        <v>38</v>
      </c>
      <c r="I1218" s="6" t="s">
        <v>38</v>
      </c>
      <c r="J1218" s="8" t="s">
        <v>2562</v>
      </c>
      <c r="K1218" s="5" t="s">
        <v>2563</v>
      </c>
      <c r="L1218" s="7" t="s">
        <v>669</v>
      </c>
      <c r="M1218" s="9">
        <v>0</v>
      </c>
      <c r="N1218" s="5" t="s">
        <v>41</v>
      </c>
      <c r="O1218" s="31">
        <v>44676.4345638542</v>
      </c>
      <c r="P1218" s="32">
        <v>44676.6685535069</v>
      </c>
      <c r="Q1218" s="28" t="s">
        <v>38</v>
      </c>
      <c r="R1218" s="29" t="s">
        <v>38</v>
      </c>
      <c r="S1218" s="28" t="s">
        <v>38</v>
      </c>
      <c r="T1218" s="28" t="s">
        <v>38</v>
      </c>
      <c r="U1218" s="5" t="s">
        <v>38</v>
      </c>
      <c r="V1218" s="28" t="s">
        <v>4095</v>
      </c>
      <c r="W1218" s="7" t="s">
        <v>38</v>
      </c>
      <c r="X1218" s="7" t="s">
        <v>38</v>
      </c>
      <c r="Y1218" s="5" t="s">
        <v>38</v>
      </c>
      <c r="Z1218" s="5" t="s">
        <v>38</v>
      </c>
      <c r="AA1218" s="6" t="s">
        <v>38</v>
      </c>
      <c r="AB1218" s="6" t="s">
        <v>38</v>
      </c>
      <c r="AC1218" s="6" t="s">
        <v>38</v>
      </c>
      <c r="AD1218" s="6" t="s">
        <v>38</v>
      </c>
      <c r="AE1218" s="6" t="s">
        <v>38</v>
      </c>
    </row>
    <row r="1219">
      <c r="A1219" s="28" t="s">
        <v>4096</v>
      </c>
      <c r="B1219" s="6" t="s">
        <v>4097</v>
      </c>
      <c r="C1219" s="6" t="s">
        <v>2490</v>
      </c>
      <c r="D1219" s="7" t="s">
        <v>4055</v>
      </c>
      <c r="E1219" s="28" t="s">
        <v>4056</v>
      </c>
      <c r="F1219" s="5" t="s">
        <v>22</v>
      </c>
      <c r="G1219" s="6" t="s">
        <v>186</v>
      </c>
      <c r="H1219" s="6" t="s">
        <v>38</v>
      </c>
      <c r="I1219" s="6" t="s">
        <v>38</v>
      </c>
      <c r="J1219" s="8" t="s">
        <v>700</v>
      </c>
      <c r="K1219" s="5" t="s">
        <v>701</v>
      </c>
      <c r="L1219" s="7" t="s">
        <v>678</v>
      </c>
      <c r="M1219" s="9">
        <v>0</v>
      </c>
      <c r="N1219" s="5" t="s">
        <v>41</v>
      </c>
      <c r="O1219" s="31">
        <v>44676.4345640394</v>
      </c>
      <c r="P1219" s="32">
        <v>44676.668553669</v>
      </c>
      <c r="Q1219" s="28" t="s">
        <v>38</v>
      </c>
      <c r="R1219" s="29" t="s">
        <v>38</v>
      </c>
      <c r="S1219" s="28" t="s">
        <v>164</v>
      </c>
      <c r="T1219" s="28" t="s">
        <v>288</v>
      </c>
      <c r="U1219" s="5" t="s">
        <v>176</v>
      </c>
      <c r="V1219" s="28" t="s">
        <v>173</v>
      </c>
      <c r="W1219" s="7" t="s">
        <v>4098</v>
      </c>
      <c r="X1219" s="7" t="s">
        <v>38</v>
      </c>
      <c r="Y1219" s="5" t="s">
        <v>179</v>
      </c>
      <c r="Z1219" s="5" t="s">
        <v>38</v>
      </c>
      <c r="AA1219" s="6" t="s">
        <v>38</v>
      </c>
      <c r="AB1219" s="6" t="s">
        <v>38</v>
      </c>
      <c r="AC1219" s="6" t="s">
        <v>38</v>
      </c>
      <c r="AD1219" s="6" t="s">
        <v>38</v>
      </c>
      <c r="AE1219" s="6" t="s">
        <v>38</v>
      </c>
    </row>
    <row r="1220">
      <c r="A1220" s="28" t="s">
        <v>4099</v>
      </c>
      <c r="B1220" s="6" t="s">
        <v>4100</v>
      </c>
      <c r="C1220" s="6" t="s">
        <v>2490</v>
      </c>
      <c r="D1220" s="7" t="s">
        <v>4055</v>
      </c>
      <c r="E1220" s="28" t="s">
        <v>4056</v>
      </c>
      <c r="F1220" s="5" t="s">
        <v>282</v>
      </c>
      <c r="G1220" s="6" t="s">
        <v>197</v>
      </c>
      <c r="H1220" s="6" t="s">
        <v>38</v>
      </c>
      <c r="I1220" s="6" t="s">
        <v>38</v>
      </c>
      <c r="J1220" s="8" t="s">
        <v>695</v>
      </c>
      <c r="K1220" s="5" t="s">
        <v>696</v>
      </c>
      <c r="L1220" s="7" t="s">
        <v>669</v>
      </c>
      <c r="M1220" s="9">
        <v>0</v>
      </c>
      <c r="N1220" s="5" t="s">
        <v>41</v>
      </c>
      <c r="O1220" s="31">
        <v>44676.4345743403</v>
      </c>
      <c r="P1220" s="32">
        <v>44676.668553669</v>
      </c>
      <c r="Q1220" s="28" t="s">
        <v>38</v>
      </c>
      <c r="R1220" s="29" t="s">
        <v>38</v>
      </c>
      <c r="S1220" s="28" t="s">
        <v>164</v>
      </c>
      <c r="T1220" s="28" t="s">
        <v>288</v>
      </c>
      <c r="U1220" s="5" t="s">
        <v>176</v>
      </c>
      <c r="V1220" s="28" t="s">
        <v>2647</v>
      </c>
      <c r="W1220" s="7" t="s">
        <v>38</v>
      </c>
      <c r="X1220" s="7" t="s">
        <v>38</v>
      </c>
      <c r="Y1220" s="5" t="s">
        <v>204</v>
      </c>
      <c r="Z1220" s="5" t="s">
        <v>38</v>
      </c>
      <c r="AA1220" s="6" t="s">
        <v>38</v>
      </c>
      <c r="AB1220" s="6" t="s">
        <v>38</v>
      </c>
      <c r="AC1220" s="6" t="s">
        <v>38</v>
      </c>
      <c r="AD1220" s="6" t="s">
        <v>38</v>
      </c>
      <c r="AE1220" s="6" t="s">
        <v>38</v>
      </c>
    </row>
    <row r="1221">
      <c r="A1221" s="28" t="s">
        <v>4101</v>
      </c>
      <c r="B1221" s="6" t="s">
        <v>4102</v>
      </c>
      <c r="C1221" s="6" t="s">
        <v>2490</v>
      </c>
      <c r="D1221" s="7" t="s">
        <v>4055</v>
      </c>
      <c r="E1221" s="28" t="s">
        <v>4056</v>
      </c>
      <c r="F1221" s="5" t="s">
        <v>159</v>
      </c>
      <c r="G1221" s="6" t="s">
        <v>209</v>
      </c>
      <c r="H1221" s="6" t="s">
        <v>38</v>
      </c>
      <c r="I1221" s="6" t="s">
        <v>38</v>
      </c>
      <c r="J1221" s="8" t="s">
        <v>695</v>
      </c>
      <c r="K1221" s="5" t="s">
        <v>696</v>
      </c>
      <c r="L1221" s="7" t="s">
        <v>669</v>
      </c>
      <c r="M1221" s="9">
        <v>0</v>
      </c>
      <c r="N1221" s="5" t="s">
        <v>41</v>
      </c>
      <c r="O1221" s="31">
        <v>44676.434574537</v>
      </c>
      <c r="P1221" s="32">
        <v>44676.668553669</v>
      </c>
      <c r="Q1221" s="28" t="s">
        <v>38</v>
      </c>
      <c r="R1221" s="29" t="s">
        <v>38</v>
      </c>
      <c r="S1221" s="28" t="s">
        <v>164</v>
      </c>
      <c r="T1221" s="28" t="s">
        <v>38</v>
      </c>
      <c r="U1221" s="5" t="s">
        <v>38</v>
      </c>
      <c r="V1221" s="28" t="s">
        <v>2647</v>
      </c>
      <c r="W1221" s="7" t="s">
        <v>38</v>
      </c>
      <c r="X1221" s="7" t="s">
        <v>38</v>
      </c>
      <c r="Y1221" s="5" t="s">
        <v>38</v>
      </c>
      <c r="Z1221" s="5" t="s">
        <v>38</v>
      </c>
      <c r="AA1221" s="6" t="s">
        <v>38</v>
      </c>
      <c r="AB1221" s="6" t="s">
        <v>38</v>
      </c>
      <c r="AC1221" s="6" t="s">
        <v>38</v>
      </c>
      <c r="AD1221" s="6" t="s">
        <v>38</v>
      </c>
      <c r="AE1221" s="6" t="s">
        <v>38</v>
      </c>
    </row>
    <row r="1222">
      <c r="A1222" s="28" t="s">
        <v>4103</v>
      </c>
      <c r="B1222" s="6" t="s">
        <v>4104</v>
      </c>
      <c r="C1222" s="6" t="s">
        <v>2490</v>
      </c>
      <c r="D1222" s="7" t="s">
        <v>4055</v>
      </c>
      <c r="E1222" s="28" t="s">
        <v>4056</v>
      </c>
      <c r="F1222" s="5" t="s">
        <v>159</v>
      </c>
      <c r="G1222" s="6" t="s">
        <v>209</v>
      </c>
      <c r="H1222" s="6" t="s">
        <v>38</v>
      </c>
      <c r="I1222" s="6" t="s">
        <v>38</v>
      </c>
      <c r="J1222" s="8" t="s">
        <v>4105</v>
      </c>
      <c r="K1222" s="5" t="s">
        <v>4106</v>
      </c>
      <c r="L1222" s="7" t="s">
        <v>4107</v>
      </c>
      <c r="M1222" s="9">
        <v>0</v>
      </c>
      <c r="N1222" s="5" t="s">
        <v>41</v>
      </c>
      <c r="O1222" s="31">
        <v>44676.4345747338</v>
      </c>
      <c r="P1222" s="32">
        <v>44676.6685538542</v>
      </c>
      <c r="Q1222" s="28" t="s">
        <v>38</v>
      </c>
      <c r="R1222" s="29" t="s">
        <v>38</v>
      </c>
      <c r="S1222" s="28" t="s">
        <v>164</v>
      </c>
      <c r="T1222" s="28" t="s">
        <v>38</v>
      </c>
      <c r="U1222" s="5" t="s">
        <v>38</v>
      </c>
      <c r="V1222" s="28" t="s">
        <v>4108</v>
      </c>
      <c r="W1222" s="7" t="s">
        <v>38</v>
      </c>
      <c r="X1222" s="7" t="s">
        <v>38</v>
      </c>
      <c r="Y1222" s="5" t="s">
        <v>38</v>
      </c>
      <c r="Z1222" s="5" t="s">
        <v>38</v>
      </c>
      <c r="AA1222" s="6" t="s">
        <v>38</v>
      </c>
      <c r="AB1222" s="6" t="s">
        <v>38</v>
      </c>
      <c r="AC1222" s="6" t="s">
        <v>38</v>
      </c>
      <c r="AD1222" s="6" t="s">
        <v>38</v>
      </c>
      <c r="AE1222" s="6" t="s">
        <v>38</v>
      </c>
    </row>
    <row r="1223">
      <c r="A1223" s="28" t="s">
        <v>4109</v>
      </c>
      <c r="B1223" s="6" t="s">
        <v>4110</v>
      </c>
      <c r="C1223" s="6" t="s">
        <v>2490</v>
      </c>
      <c r="D1223" s="7" t="s">
        <v>4055</v>
      </c>
      <c r="E1223" s="28" t="s">
        <v>4056</v>
      </c>
      <c r="F1223" s="5" t="s">
        <v>159</v>
      </c>
      <c r="G1223" s="6" t="s">
        <v>54</v>
      </c>
      <c r="H1223" s="6" t="s">
        <v>38</v>
      </c>
      <c r="I1223" s="6" t="s">
        <v>38</v>
      </c>
      <c r="J1223" s="8" t="s">
        <v>4105</v>
      </c>
      <c r="K1223" s="5" t="s">
        <v>4106</v>
      </c>
      <c r="L1223" s="7" t="s">
        <v>4107</v>
      </c>
      <c r="M1223" s="9">
        <v>0</v>
      </c>
      <c r="N1223" s="5" t="s">
        <v>41</v>
      </c>
      <c r="O1223" s="31">
        <v>44676.434575081</v>
      </c>
      <c r="P1223" s="32">
        <v>44676.6685538542</v>
      </c>
      <c r="Q1223" s="28" t="s">
        <v>38</v>
      </c>
      <c r="R1223" s="29" t="s">
        <v>38</v>
      </c>
      <c r="S1223" s="28" t="s">
        <v>164</v>
      </c>
      <c r="T1223" s="28" t="s">
        <v>38</v>
      </c>
      <c r="U1223" s="5" t="s">
        <v>38</v>
      </c>
      <c r="V1223" s="28" t="s">
        <v>4108</v>
      </c>
      <c r="W1223" s="7" t="s">
        <v>38</v>
      </c>
      <c r="X1223" s="7" t="s">
        <v>38</v>
      </c>
      <c r="Y1223" s="5" t="s">
        <v>38</v>
      </c>
      <c r="Z1223" s="5" t="s">
        <v>38</v>
      </c>
      <c r="AA1223" s="6" t="s">
        <v>38</v>
      </c>
      <c r="AB1223" s="6" t="s">
        <v>38</v>
      </c>
      <c r="AC1223" s="6" t="s">
        <v>38</v>
      </c>
      <c r="AD1223" s="6" t="s">
        <v>38</v>
      </c>
      <c r="AE1223" s="6" t="s">
        <v>38</v>
      </c>
    </row>
    <row r="1224">
      <c r="A1224" s="28" t="s">
        <v>4111</v>
      </c>
      <c r="B1224" s="6" t="s">
        <v>4112</v>
      </c>
      <c r="C1224" s="6" t="s">
        <v>2490</v>
      </c>
      <c r="D1224" s="7" t="s">
        <v>4055</v>
      </c>
      <c r="E1224" s="28" t="s">
        <v>4056</v>
      </c>
      <c r="F1224" s="5" t="s">
        <v>22</v>
      </c>
      <c r="G1224" s="6" t="s">
        <v>186</v>
      </c>
      <c r="H1224" s="6" t="s">
        <v>38</v>
      </c>
      <c r="I1224" s="6" t="s">
        <v>38</v>
      </c>
      <c r="J1224" s="8" t="s">
        <v>4105</v>
      </c>
      <c r="K1224" s="5" t="s">
        <v>4106</v>
      </c>
      <c r="L1224" s="7" t="s">
        <v>4107</v>
      </c>
      <c r="M1224" s="9">
        <v>0</v>
      </c>
      <c r="N1224" s="5" t="s">
        <v>41</v>
      </c>
      <c r="O1224" s="31">
        <v>44676.434575081</v>
      </c>
      <c r="P1224" s="32">
        <v>44676.6685540509</v>
      </c>
      <c r="Q1224" s="28" t="s">
        <v>38</v>
      </c>
      <c r="R1224" s="29" t="s">
        <v>38</v>
      </c>
      <c r="S1224" s="28" t="s">
        <v>164</v>
      </c>
      <c r="T1224" s="28" t="s">
        <v>288</v>
      </c>
      <c r="U1224" s="5" t="s">
        <v>176</v>
      </c>
      <c r="V1224" s="28" t="s">
        <v>4108</v>
      </c>
      <c r="W1224" s="7" t="s">
        <v>4113</v>
      </c>
      <c r="X1224" s="7" t="s">
        <v>38</v>
      </c>
      <c r="Y1224" s="5" t="s">
        <v>179</v>
      </c>
      <c r="Z1224" s="5" t="s">
        <v>38</v>
      </c>
      <c r="AA1224" s="6" t="s">
        <v>38</v>
      </c>
      <c r="AB1224" s="6" t="s">
        <v>38</v>
      </c>
      <c r="AC1224" s="6" t="s">
        <v>38</v>
      </c>
      <c r="AD1224" s="6" t="s">
        <v>38</v>
      </c>
      <c r="AE1224" s="6" t="s">
        <v>38</v>
      </c>
    </row>
    <row r="1225">
      <c r="A1225" s="28" t="s">
        <v>4114</v>
      </c>
      <c r="B1225" s="6" t="s">
        <v>4115</v>
      </c>
      <c r="C1225" s="6" t="s">
        <v>2490</v>
      </c>
      <c r="D1225" s="7" t="s">
        <v>4055</v>
      </c>
      <c r="E1225" s="28" t="s">
        <v>4056</v>
      </c>
      <c r="F1225" s="5" t="s">
        <v>159</v>
      </c>
      <c r="G1225" s="6" t="s">
        <v>209</v>
      </c>
      <c r="H1225" s="6" t="s">
        <v>38</v>
      </c>
      <c r="I1225" s="6" t="s">
        <v>38</v>
      </c>
      <c r="J1225" s="8" t="s">
        <v>1894</v>
      </c>
      <c r="K1225" s="5" t="s">
        <v>1895</v>
      </c>
      <c r="L1225" s="7" t="s">
        <v>1896</v>
      </c>
      <c r="M1225" s="9">
        <v>0</v>
      </c>
      <c r="N1225" s="5" t="s">
        <v>41</v>
      </c>
      <c r="O1225" s="31">
        <v>44676.4345859144</v>
      </c>
      <c r="P1225" s="32">
        <v>44676.6685540509</v>
      </c>
      <c r="Q1225" s="28" t="s">
        <v>38</v>
      </c>
      <c r="R1225" s="29" t="s">
        <v>38</v>
      </c>
      <c r="S1225" s="28" t="s">
        <v>164</v>
      </c>
      <c r="T1225" s="28" t="s">
        <v>38</v>
      </c>
      <c r="U1225" s="5" t="s">
        <v>38</v>
      </c>
      <c r="V1225" s="28" t="s">
        <v>3639</v>
      </c>
      <c r="W1225" s="7" t="s">
        <v>38</v>
      </c>
      <c r="X1225" s="7" t="s">
        <v>38</v>
      </c>
      <c r="Y1225" s="5" t="s">
        <v>38</v>
      </c>
      <c r="Z1225" s="5" t="s">
        <v>38</v>
      </c>
      <c r="AA1225" s="6" t="s">
        <v>38</v>
      </c>
      <c r="AB1225" s="6" t="s">
        <v>38</v>
      </c>
      <c r="AC1225" s="6" t="s">
        <v>38</v>
      </c>
      <c r="AD1225" s="6" t="s">
        <v>38</v>
      </c>
      <c r="AE1225" s="6" t="s">
        <v>38</v>
      </c>
    </row>
    <row r="1226">
      <c r="A1226" s="28" t="s">
        <v>4116</v>
      </c>
      <c r="B1226" s="6" t="s">
        <v>4117</v>
      </c>
      <c r="C1226" s="6" t="s">
        <v>2490</v>
      </c>
      <c r="D1226" s="7" t="s">
        <v>4055</v>
      </c>
      <c r="E1226" s="28" t="s">
        <v>4056</v>
      </c>
      <c r="F1226" s="5" t="s">
        <v>282</v>
      </c>
      <c r="G1226" s="6" t="s">
        <v>197</v>
      </c>
      <c r="H1226" s="6" t="s">
        <v>38</v>
      </c>
      <c r="I1226" s="6" t="s">
        <v>38</v>
      </c>
      <c r="J1226" s="8" t="s">
        <v>1894</v>
      </c>
      <c r="K1226" s="5" t="s">
        <v>1895</v>
      </c>
      <c r="L1226" s="7" t="s">
        <v>1896</v>
      </c>
      <c r="M1226" s="9">
        <v>0</v>
      </c>
      <c r="N1226" s="5" t="s">
        <v>41</v>
      </c>
      <c r="O1226" s="31">
        <v>44676.4345861111</v>
      </c>
      <c r="P1226" s="32">
        <v>44676.6685540509</v>
      </c>
      <c r="Q1226" s="28" t="s">
        <v>38</v>
      </c>
      <c r="R1226" s="29" t="s">
        <v>38</v>
      </c>
      <c r="S1226" s="28" t="s">
        <v>164</v>
      </c>
      <c r="T1226" s="28" t="s">
        <v>288</v>
      </c>
      <c r="U1226" s="5" t="s">
        <v>176</v>
      </c>
      <c r="V1226" s="28" t="s">
        <v>3639</v>
      </c>
      <c r="W1226" s="7" t="s">
        <v>38</v>
      </c>
      <c r="X1226" s="7" t="s">
        <v>38</v>
      </c>
      <c r="Y1226" s="5" t="s">
        <v>204</v>
      </c>
      <c r="Z1226" s="5" t="s">
        <v>38</v>
      </c>
      <c r="AA1226" s="6" t="s">
        <v>38</v>
      </c>
      <c r="AB1226" s="6" t="s">
        <v>38</v>
      </c>
      <c r="AC1226" s="6" t="s">
        <v>38</v>
      </c>
      <c r="AD1226" s="6" t="s">
        <v>38</v>
      </c>
      <c r="AE1226" s="6" t="s">
        <v>38</v>
      </c>
    </row>
    <row r="1227">
      <c r="A1227" s="28" t="s">
        <v>4118</v>
      </c>
      <c r="B1227" s="6" t="s">
        <v>4119</v>
      </c>
      <c r="C1227" s="6" t="s">
        <v>2490</v>
      </c>
      <c r="D1227" s="7" t="s">
        <v>4055</v>
      </c>
      <c r="E1227" s="28" t="s">
        <v>4056</v>
      </c>
      <c r="F1227" s="5" t="s">
        <v>159</v>
      </c>
      <c r="G1227" s="6" t="s">
        <v>209</v>
      </c>
      <c r="H1227" s="6" t="s">
        <v>38</v>
      </c>
      <c r="I1227" s="6" t="s">
        <v>38</v>
      </c>
      <c r="J1227" s="8" t="s">
        <v>2871</v>
      </c>
      <c r="K1227" s="5" t="s">
        <v>2872</v>
      </c>
      <c r="L1227" s="7" t="s">
        <v>1001</v>
      </c>
      <c r="M1227" s="9">
        <v>0</v>
      </c>
      <c r="N1227" s="5" t="s">
        <v>41</v>
      </c>
      <c r="O1227" s="31">
        <v>44676.4345863079</v>
      </c>
      <c r="P1227" s="32">
        <v>44676.6685542014</v>
      </c>
      <c r="Q1227" s="28" t="s">
        <v>38</v>
      </c>
      <c r="R1227" s="29" t="s">
        <v>38</v>
      </c>
      <c r="S1227" s="28" t="s">
        <v>38</v>
      </c>
      <c r="T1227" s="28" t="s">
        <v>38</v>
      </c>
      <c r="U1227" s="5" t="s">
        <v>38</v>
      </c>
      <c r="V1227" s="28" t="s">
        <v>581</v>
      </c>
      <c r="W1227" s="7" t="s">
        <v>38</v>
      </c>
      <c r="X1227" s="7" t="s">
        <v>38</v>
      </c>
      <c r="Y1227" s="5" t="s">
        <v>38</v>
      </c>
      <c r="Z1227" s="5" t="s">
        <v>38</v>
      </c>
      <c r="AA1227" s="6" t="s">
        <v>38</v>
      </c>
      <c r="AB1227" s="6" t="s">
        <v>38</v>
      </c>
      <c r="AC1227" s="6" t="s">
        <v>38</v>
      </c>
      <c r="AD1227" s="6" t="s">
        <v>38</v>
      </c>
      <c r="AE1227" s="6" t="s">
        <v>38</v>
      </c>
    </row>
    <row r="1228">
      <c r="A1228" s="28" t="s">
        <v>4120</v>
      </c>
      <c r="B1228" s="6" t="s">
        <v>4121</v>
      </c>
      <c r="C1228" s="6" t="s">
        <v>2490</v>
      </c>
      <c r="D1228" s="7" t="s">
        <v>4055</v>
      </c>
      <c r="E1228" s="28" t="s">
        <v>4056</v>
      </c>
      <c r="F1228" s="5" t="s">
        <v>159</v>
      </c>
      <c r="G1228" s="6" t="s">
        <v>209</v>
      </c>
      <c r="H1228" s="6" t="s">
        <v>38</v>
      </c>
      <c r="I1228" s="6" t="s">
        <v>38</v>
      </c>
      <c r="J1228" s="8" t="s">
        <v>2871</v>
      </c>
      <c r="K1228" s="5" t="s">
        <v>2872</v>
      </c>
      <c r="L1228" s="7" t="s">
        <v>1001</v>
      </c>
      <c r="M1228" s="9">
        <v>0</v>
      </c>
      <c r="N1228" s="5" t="s">
        <v>41</v>
      </c>
      <c r="O1228" s="31">
        <v>44676.4345863079</v>
      </c>
      <c r="P1228" s="32">
        <v>44676.6685542014</v>
      </c>
      <c r="Q1228" s="28" t="s">
        <v>38</v>
      </c>
      <c r="R1228" s="29" t="s">
        <v>38</v>
      </c>
      <c r="S1228" s="28" t="s">
        <v>38</v>
      </c>
      <c r="T1228" s="28" t="s">
        <v>38</v>
      </c>
      <c r="U1228" s="5" t="s">
        <v>38</v>
      </c>
      <c r="V1228" s="28" t="s">
        <v>581</v>
      </c>
      <c r="W1228" s="7" t="s">
        <v>38</v>
      </c>
      <c r="X1228" s="7" t="s">
        <v>38</v>
      </c>
      <c r="Y1228" s="5" t="s">
        <v>38</v>
      </c>
      <c r="Z1228" s="5" t="s">
        <v>38</v>
      </c>
      <c r="AA1228" s="6" t="s">
        <v>38</v>
      </c>
      <c r="AB1228" s="6" t="s">
        <v>38</v>
      </c>
      <c r="AC1228" s="6" t="s">
        <v>38</v>
      </c>
      <c r="AD1228" s="6" t="s">
        <v>38</v>
      </c>
      <c r="AE1228" s="6" t="s">
        <v>38</v>
      </c>
    </row>
    <row r="1229">
      <c r="A1229" s="28" t="s">
        <v>4122</v>
      </c>
      <c r="B1229" s="6" t="s">
        <v>2870</v>
      </c>
      <c r="C1229" s="6" t="s">
        <v>2490</v>
      </c>
      <c r="D1229" s="7" t="s">
        <v>4055</v>
      </c>
      <c r="E1229" s="28" t="s">
        <v>4056</v>
      </c>
      <c r="F1229" s="5" t="s">
        <v>159</v>
      </c>
      <c r="G1229" s="6" t="s">
        <v>209</v>
      </c>
      <c r="H1229" s="6" t="s">
        <v>38</v>
      </c>
      <c r="I1229" s="6" t="s">
        <v>38</v>
      </c>
      <c r="J1229" s="8" t="s">
        <v>2871</v>
      </c>
      <c r="K1229" s="5" t="s">
        <v>2872</v>
      </c>
      <c r="L1229" s="7" t="s">
        <v>1001</v>
      </c>
      <c r="M1229" s="9">
        <v>0</v>
      </c>
      <c r="N1229" s="5" t="s">
        <v>41</v>
      </c>
      <c r="O1229" s="31">
        <v>44676.4345864583</v>
      </c>
      <c r="P1229" s="32">
        <v>44676.6685542014</v>
      </c>
      <c r="Q1229" s="28" t="s">
        <v>38</v>
      </c>
      <c r="R1229" s="29" t="s">
        <v>38</v>
      </c>
      <c r="S1229" s="28" t="s">
        <v>38</v>
      </c>
      <c r="T1229" s="28" t="s">
        <v>38</v>
      </c>
      <c r="U1229" s="5" t="s">
        <v>38</v>
      </c>
      <c r="V1229" s="28" t="s">
        <v>581</v>
      </c>
      <c r="W1229" s="7" t="s">
        <v>38</v>
      </c>
      <c r="X1229" s="7" t="s">
        <v>38</v>
      </c>
      <c r="Y1229" s="5" t="s">
        <v>38</v>
      </c>
      <c r="Z1229" s="5" t="s">
        <v>38</v>
      </c>
      <c r="AA1229" s="6" t="s">
        <v>38</v>
      </c>
      <c r="AB1229" s="6" t="s">
        <v>38</v>
      </c>
      <c r="AC1229" s="6" t="s">
        <v>38</v>
      </c>
      <c r="AD1229" s="6" t="s">
        <v>38</v>
      </c>
      <c r="AE1229" s="6" t="s">
        <v>38</v>
      </c>
    </row>
    <row r="1230">
      <c r="A1230" s="28" t="s">
        <v>4123</v>
      </c>
      <c r="B1230" s="6" t="s">
        <v>3884</v>
      </c>
      <c r="C1230" s="6" t="s">
        <v>2490</v>
      </c>
      <c r="D1230" s="7" t="s">
        <v>4055</v>
      </c>
      <c r="E1230" s="28" t="s">
        <v>4056</v>
      </c>
      <c r="F1230" s="5" t="s">
        <v>159</v>
      </c>
      <c r="G1230" s="6" t="s">
        <v>209</v>
      </c>
      <c r="H1230" s="6" t="s">
        <v>38</v>
      </c>
      <c r="I1230" s="6" t="s">
        <v>38</v>
      </c>
      <c r="J1230" s="8" t="s">
        <v>4124</v>
      </c>
      <c r="K1230" s="5" t="s">
        <v>4125</v>
      </c>
      <c r="L1230" s="7" t="s">
        <v>251</v>
      </c>
      <c r="M1230" s="9">
        <v>0</v>
      </c>
      <c r="N1230" s="5" t="s">
        <v>41</v>
      </c>
      <c r="O1230" s="31">
        <v>44676.4345866551</v>
      </c>
      <c r="P1230" s="32">
        <v>44676.6685543982</v>
      </c>
      <c r="Q1230" s="28" t="s">
        <v>38</v>
      </c>
      <c r="R1230" s="29" t="s">
        <v>38</v>
      </c>
      <c r="S1230" s="28" t="s">
        <v>38</v>
      </c>
      <c r="T1230" s="28" t="s">
        <v>38</v>
      </c>
      <c r="U1230" s="5" t="s">
        <v>38</v>
      </c>
      <c r="V1230" s="28" t="s">
        <v>410</v>
      </c>
      <c r="W1230" s="7" t="s">
        <v>38</v>
      </c>
      <c r="X1230" s="7" t="s">
        <v>38</v>
      </c>
      <c r="Y1230" s="5" t="s">
        <v>38</v>
      </c>
      <c r="Z1230" s="5" t="s">
        <v>38</v>
      </c>
      <c r="AA1230" s="6" t="s">
        <v>38</v>
      </c>
      <c r="AB1230" s="6" t="s">
        <v>38</v>
      </c>
      <c r="AC1230" s="6" t="s">
        <v>38</v>
      </c>
      <c r="AD1230" s="6" t="s">
        <v>38</v>
      </c>
      <c r="AE1230" s="6" t="s">
        <v>38</v>
      </c>
    </row>
    <row r="1231">
      <c r="A1231" s="28" t="s">
        <v>4126</v>
      </c>
      <c r="B1231" s="6" t="s">
        <v>4127</v>
      </c>
      <c r="C1231" s="6" t="s">
        <v>2490</v>
      </c>
      <c r="D1231" s="7" t="s">
        <v>4055</v>
      </c>
      <c r="E1231" s="28" t="s">
        <v>4056</v>
      </c>
      <c r="F1231" s="5" t="s">
        <v>282</v>
      </c>
      <c r="G1231" s="6" t="s">
        <v>197</v>
      </c>
      <c r="H1231" s="6" t="s">
        <v>38</v>
      </c>
      <c r="I1231" s="6" t="s">
        <v>38</v>
      </c>
      <c r="J1231" s="8" t="s">
        <v>907</v>
      </c>
      <c r="K1231" s="5" t="s">
        <v>908</v>
      </c>
      <c r="L1231" s="7" t="s">
        <v>909</v>
      </c>
      <c r="M1231" s="9">
        <v>0</v>
      </c>
      <c r="N1231" s="5" t="s">
        <v>41</v>
      </c>
      <c r="O1231" s="31">
        <v>44676.4345866551</v>
      </c>
      <c r="P1231" s="32">
        <v>44676.6685543982</v>
      </c>
      <c r="Q1231" s="28" t="s">
        <v>38</v>
      </c>
      <c r="R1231" s="29" t="s">
        <v>38</v>
      </c>
      <c r="S1231" s="28" t="s">
        <v>292</v>
      </c>
      <c r="T1231" s="28" t="s">
        <v>288</v>
      </c>
      <c r="U1231" s="5" t="s">
        <v>293</v>
      </c>
      <c r="V1231" s="28" t="s">
        <v>4128</v>
      </c>
      <c r="W1231" s="7" t="s">
        <v>38</v>
      </c>
      <c r="X1231" s="7" t="s">
        <v>38</v>
      </c>
      <c r="Y1231" s="5" t="s">
        <v>179</v>
      </c>
      <c r="Z1231" s="5" t="s">
        <v>38</v>
      </c>
      <c r="AA1231" s="6" t="s">
        <v>38</v>
      </c>
      <c r="AB1231" s="6" t="s">
        <v>38</v>
      </c>
      <c r="AC1231" s="6" t="s">
        <v>38</v>
      </c>
      <c r="AD1231" s="6" t="s">
        <v>38</v>
      </c>
      <c r="AE1231" s="6" t="s">
        <v>38</v>
      </c>
    </row>
    <row r="1232">
      <c r="A1232" s="28" t="s">
        <v>4129</v>
      </c>
      <c r="B1232" s="6" t="s">
        <v>4130</v>
      </c>
      <c r="C1232" s="6" t="s">
        <v>2490</v>
      </c>
      <c r="D1232" s="7" t="s">
        <v>4055</v>
      </c>
      <c r="E1232" s="28" t="s">
        <v>4056</v>
      </c>
      <c r="F1232" s="5" t="s">
        <v>282</v>
      </c>
      <c r="G1232" s="6" t="s">
        <v>197</v>
      </c>
      <c r="H1232" s="6" t="s">
        <v>38</v>
      </c>
      <c r="I1232" s="6" t="s">
        <v>38</v>
      </c>
      <c r="J1232" s="8" t="s">
        <v>907</v>
      </c>
      <c r="K1232" s="5" t="s">
        <v>908</v>
      </c>
      <c r="L1232" s="7" t="s">
        <v>909</v>
      </c>
      <c r="M1232" s="9">
        <v>0</v>
      </c>
      <c r="N1232" s="5" t="s">
        <v>41</v>
      </c>
      <c r="O1232" s="31">
        <v>44676.4345868403</v>
      </c>
      <c r="P1232" s="32">
        <v>44676.6685543982</v>
      </c>
      <c r="Q1232" s="28" t="s">
        <v>38</v>
      </c>
      <c r="R1232" s="29" t="s">
        <v>38</v>
      </c>
      <c r="S1232" s="28" t="s">
        <v>164</v>
      </c>
      <c r="T1232" s="28" t="s">
        <v>288</v>
      </c>
      <c r="U1232" s="5" t="s">
        <v>176</v>
      </c>
      <c r="V1232" s="28" t="s">
        <v>4128</v>
      </c>
      <c r="W1232" s="7" t="s">
        <v>38</v>
      </c>
      <c r="X1232" s="7" t="s">
        <v>38</v>
      </c>
      <c r="Y1232" s="5" t="s">
        <v>179</v>
      </c>
      <c r="Z1232" s="5" t="s">
        <v>38</v>
      </c>
      <c r="AA1232" s="6" t="s">
        <v>38</v>
      </c>
      <c r="AB1232" s="6" t="s">
        <v>38</v>
      </c>
      <c r="AC1232" s="6" t="s">
        <v>38</v>
      </c>
      <c r="AD1232" s="6" t="s">
        <v>38</v>
      </c>
      <c r="AE1232" s="6" t="s">
        <v>38</v>
      </c>
    </row>
    <row r="1233">
      <c r="A1233" s="28" t="s">
        <v>4131</v>
      </c>
      <c r="B1233" s="6" t="s">
        <v>4132</v>
      </c>
      <c r="C1233" s="6" t="s">
        <v>2490</v>
      </c>
      <c r="D1233" s="7" t="s">
        <v>4055</v>
      </c>
      <c r="E1233" s="28" t="s">
        <v>4056</v>
      </c>
      <c r="F1233" s="5" t="s">
        <v>282</v>
      </c>
      <c r="G1233" s="6" t="s">
        <v>197</v>
      </c>
      <c r="H1233" s="6" t="s">
        <v>38</v>
      </c>
      <c r="I1233" s="6" t="s">
        <v>38</v>
      </c>
      <c r="J1233" s="8" t="s">
        <v>907</v>
      </c>
      <c r="K1233" s="5" t="s">
        <v>908</v>
      </c>
      <c r="L1233" s="7" t="s">
        <v>909</v>
      </c>
      <c r="M1233" s="9">
        <v>0</v>
      </c>
      <c r="N1233" s="5" t="s">
        <v>41</v>
      </c>
      <c r="O1233" s="31">
        <v>44676.4345870023</v>
      </c>
      <c r="P1233" s="32">
        <v>44676.6685545949</v>
      </c>
      <c r="Q1233" s="28" t="s">
        <v>38</v>
      </c>
      <c r="R1233" s="29" t="s">
        <v>38</v>
      </c>
      <c r="S1233" s="28" t="s">
        <v>292</v>
      </c>
      <c r="T1233" s="28" t="s">
        <v>288</v>
      </c>
      <c r="U1233" s="5" t="s">
        <v>293</v>
      </c>
      <c r="V1233" s="28" t="s">
        <v>4128</v>
      </c>
      <c r="W1233" s="7" t="s">
        <v>38</v>
      </c>
      <c r="X1233" s="7" t="s">
        <v>38</v>
      </c>
      <c r="Y1233" s="5" t="s">
        <v>179</v>
      </c>
      <c r="Z1233" s="5" t="s">
        <v>38</v>
      </c>
      <c r="AA1233" s="6" t="s">
        <v>38</v>
      </c>
      <c r="AB1233" s="6" t="s">
        <v>38</v>
      </c>
      <c r="AC1233" s="6" t="s">
        <v>38</v>
      </c>
      <c r="AD1233" s="6" t="s">
        <v>38</v>
      </c>
      <c r="AE1233" s="6" t="s">
        <v>38</v>
      </c>
    </row>
    <row r="1234">
      <c r="A1234" s="30" t="s">
        <v>4133</v>
      </c>
      <c r="B1234" s="6" t="s">
        <v>4134</v>
      </c>
      <c r="C1234" s="6" t="s">
        <v>2490</v>
      </c>
      <c r="D1234" s="7" t="s">
        <v>4055</v>
      </c>
      <c r="E1234" s="28" t="s">
        <v>4056</v>
      </c>
      <c r="F1234" s="5" t="s">
        <v>282</v>
      </c>
      <c r="G1234" s="6" t="s">
        <v>197</v>
      </c>
      <c r="H1234" s="6" t="s">
        <v>38</v>
      </c>
      <c r="I1234" s="6" t="s">
        <v>38</v>
      </c>
      <c r="J1234" s="8" t="s">
        <v>907</v>
      </c>
      <c r="K1234" s="5" t="s">
        <v>908</v>
      </c>
      <c r="L1234" s="7" t="s">
        <v>909</v>
      </c>
      <c r="M1234" s="9">
        <v>0</v>
      </c>
      <c r="N1234" s="5" t="s">
        <v>46</v>
      </c>
      <c r="O1234" s="31">
        <v>44676.4345871875</v>
      </c>
      <c r="Q1234" s="28" t="s">
        <v>38</v>
      </c>
      <c r="R1234" s="29" t="s">
        <v>38</v>
      </c>
      <c r="S1234" s="28" t="s">
        <v>164</v>
      </c>
      <c r="T1234" s="28" t="s">
        <v>288</v>
      </c>
      <c r="U1234" s="5" t="s">
        <v>176</v>
      </c>
      <c r="V1234" s="28" t="s">
        <v>4128</v>
      </c>
      <c r="W1234" s="7" t="s">
        <v>38</v>
      </c>
      <c r="X1234" s="7" t="s">
        <v>38</v>
      </c>
      <c r="Y1234" s="5" t="s">
        <v>294</v>
      </c>
      <c r="Z1234" s="5" t="s">
        <v>38</v>
      </c>
      <c r="AA1234" s="6" t="s">
        <v>38</v>
      </c>
      <c r="AB1234" s="6" t="s">
        <v>38</v>
      </c>
      <c r="AC1234" s="6" t="s">
        <v>38</v>
      </c>
      <c r="AD1234" s="6" t="s">
        <v>38</v>
      </c>
      <c r="AE1234" s="6" t="s">
        <v>38</v>
      </c>
    </row>
    <row r="1235">
      <c r="A1235" s="28" t="s">
        <v>4135</v>
      </c>
      <c r="B1235" s="6" t="s">
        <v>4136</v>
      </c>
      <c r="C1235" s="6" t="s">
        <v>2490</v>
      </c>
      <c r="D1235" s="7" t="s">
        <v>4055</v>
      </c>
      <c r="E1235" s="28" t="s">
        <v>4056</v>
      </c>
      <c r="F1235" s="5" t="s">
        <v>159</v>
      </c>
      <c r="G1235" s="6" t="s">
        <v>209</v>
      </c>
      <c r="H1235" s="6" t="s">
        <v>38</v>
      </c>
      <c r="I1235" s="6" t="s">
        <v>38</v>
      </c>
      <c r="J1235" s="8" t="s">
        <v>284</v>
      </c>
      <c r="K1235" s="5" t="s">
        <v>285</v>
      </c>
      <c r="L1235" s="7" t="s">
        <v>286</v>
      </c>
      <c r="M1235" s="9">
        <v>0</v>
      </c>
      <c r="N1235" s="5" t="s">
        <v>41</v>
      </c>
      <c r="O1235" s="31">
        <v>44676.4345873843</v>
      </c>
      <c r="P1235" s="32">
        <v>44676.6685545949</v>
      </c>
      <c r="Q1235" s="28" t="s">
        <v>38</v>
      </c>
      <c r="R1235" s="29" t="s">
        <v>38</v>
      </c>
      <c r="S1235" s="28" t="s">
        <v>292</v>
      </c>
      <c r="T1235" s="28" t="s">
        <v>38</v>
      </c>
      <c r="U1235" s="5" t="s">
        <v>38</v>
      </c>
      <c r="V1235" s="28" t="s">
        <v>1795</v>
      </c>
      <c r="W1235" s="7" t="s">
        <v>38</v>
      </c>
      <c r="X1235" s="7" t="s">
        <v>38</v>
      </c>
      <c r="Y1235" s="5" t="s">
        <v>38</v>
      </c>
      <c r="Z1235" s="5" t="s">
        <v>38</v>
      </c>
      <c r="AA1235" s="6" t="s">
        <v>38</v>
      </c>
      <c r="AB1235" s="6" t="s">
        <v>38</v>
      </c>
      <c r="AC1235" s="6" t="s">
        <v>38</v>
      </c>
      <c r="AD1235" s="6" t="s">
        <v>38</v>
      </c>
      <c r="AE1235" s="6" t="s">
        <v>38</v>
      </c>
    </row>
    <row r="1236">
      <c r="A1236" s="28" t="s">
        <v>4137</v>
      </c>
      <c r="B1236" s="6" t="s">
        <v>4138</v>
      </c>
      <c r="C1236" s="6" t="s">
        <v>2490</v>
      </c>
      <c r="D1236" s="7" t="s">
        <v>4055</v>
      </c>
      <c r="E1236" s="28" t="s">
        <v>4056</v>
      </c>
      <c r="F1236" s="5" t="s">
        <v>282</v>
      </c>
      <c r="G1236" s="6" t="s">
        <v>197</v>
      </c>
      <c r="H1236" s="6" t="s">
        <v>38</v>
      </c>
      <c r="I1236" s="6" t="s">
        <v>38</v>
      </c>
      <c r="J1236" s="8" t="s">
        <v>284</v>
      </c>
      <c r="K1236" s="5" t="s">
        <v>285</v>
      </c>
      <c r="L1236" s="7" t="s">
        <v>286</v>
      </c>
      <c r="M1236" s="9">
        <v>0</v>
      </c>
      <c r="N1236" s="5" t="s">
        <v>41</v>
      </c>
      <c r="O1236" s="31">
        <v>44676.434587581</v>
      </c>
      <c r="P1236" s="32">
        <v>44676.6685547454</v>
      </c>
      <c r="Q1236" s="28" t="s">
        <v>38</v>
      </c>
      <c r="R1236" s="29" t="s">
        <v>38</v>
      </c>
      <c r="S1236" s="28" t="s">
        <v>292</v>
      </c>
      <c r="T1236" s="28" t="s">
        <v>288</v>
      </c>
      <c r="U1236" s="5" t="s">
        <v>293</v>
      </c>
      <c r="V1236" s="28" t="s">
        <v>1795</v>
      </c>
      <c r="W1236" s="7" t="s">
        <v>38</v>
      </c>
      <c r="X1236" s="7" t="s">
        <v>38</v>
      </c>
      <c r="Y1236" s="5" t="s">
        <v>179</v>
      </c>
      <c r="Z1236" s="5" t="s">
        <v>38</v>
      </c>
      <c r="AA1236" s="6" t="s">
        <v>38</v>
      </c>
      <c r="AB1236" s="6" t="s">
        <v>38</v>
      </c>
      <c r="AC1236" s="6" t="s">
        <v>38</v>
      </c>
      <c r="AD1236" s="6" t="s">
        <v>38</v>
      </c>
      <c r="AE1236" s="6" t="s">
        <v>38</v>
      </c>
    </row>
    <row r="1237">
      <c r="A1237" s="30" t="s">
        <v>4139</v>
      </c>
      <c r="B1237" s="6" t="s">
        <v>4138</v>
      </c>
      <c r="C1237" s="6" t="s">
        <v>2490</v>
      </c>
      <c r="D1237" s="7" t="s">
        <v>4055</v>
      </c>
      <c r="E1237" s="28" t="s">
        <v>4056</v>
      </c>
      <c r="F1237" s="5" t="s">
        <v>282</v>
      </c>
      <c r="G1237" s="6" t="s">
        <v>197</v>
      </c>
      <c r="H1237" s="6" t="s">
        <v>38</v>
      </c>
      <c r="I1237" s="6" t="s">
        <v>38</v>
      </c>
      <c r="J1237" s="8" t="s">
        <v>284</v>
      </c>
      <c r="K1237" s="5" t="s">
        <v>285</v>
      </c>
      <c r="L1237" s="7" t="s">
        <v>286</v>
      </c>
      <c r="M1237" s="9">
        <v>0</v>
      </c>
      <c r="N1237" s="5" t="s">
        <v>46</v>
      </c>
      <c r="O1237" s="31">
        <v>44676.4345877315</v>
      </c>
      <c r="Q1237" s="28" t="s">
        <v>38</v>
      </c>
      <c r="R1237" s="29" t="s">
        <v>38</v>
      </c>
      <c r="S1237" s="28" t="s">
        <v>164</v>
      </c>
      <c r="T1237" s="28" t="s">
        <v>288</v>
      </c>
      <c r="U1237" s="5" t="s">
        <v>176</v>
      </c>
      <c r="V1237" s="28" t="s">
        <v>1795</v>
      </c>
      <c r="W1237" s="7" t="s">
        <v>38</v>
      </c>
      <c r="X1237" s="7" t="s">
        <v>38</v>
      </c>
      <c r="Y1237" s="5" t="s">
        <v>294</v>
      </c>
      <c r="Z1237" s="5" t="s">
        <v>38</v>
      </c>
      <c r="AA1237" s="6" t="s">
        <v>38</v>
      </c>
      <c r="AB1237" s="6" t="s">
        <v>38</v>
      </c>
      <c r="AC1237" s="6" t="s">
        <v>38</v>
      </c>
      <c r="AD1237" s="6" t="s">
        <v>38</v>
      </c>
      <c r="AE1237" s="6" t="s">
        <v>38</v>
      </c>
    </row>
    <row r="1238">
      <c r="A1238" s="28" t="s">
        <v>4140</v>
      </c>
      <c r="B1238" s="6" t="s">
        <v>4141</v>
      </c>
      <c r="C1238" s="6" t="s">
        <v>2490</v>
      </c>
      <c r="D1238" s="7" t="s">
        <v>4055</v>
      </c>
      <c r="E1238" s="28" t="s">
        <v>4056</v>
      </c>
      <c r="F1238" s="5" t="s">
        <v>282</v>
      </c>
      <c r="G1238" s="6" t="s">
        <v>197</v>
      </c>
      <c r="H1238" s="6" t="s">
        <v>38</v>
      </c>
      <c r="I1238" s="6" t="s">
        <v>38</v>
      </c>
      <c r="J1238" s="8" t="s">
        <v>907</v>
      </c>
      <c r="K1238" s="5" t="s">
        <v>908</v>
      </c>
      <c r="L1238" s="7" t="s">
        <v>909</v>
      </c>
      <c r="M1238" s="9">
        <v>0</v>
      </c>
      <c r="N1238" s="5" t="s">
        <v>41</v>
      </c>
      <c r="O1238" s="31">
        <v>44676.4345879282</v>
      </c>
      <c r="P1238" s="32">
        <v>44676.6685547454</v>
      </c>
      <c r="Q1238" s="28" t="s">
        <v>38</v>
      </c>
      <c r="R1238" s="29" t="s">
        <v>38</v>
      </c>
      <c r="S1238" s="28" t="s">
        <v>292</v>
      </c>
      <c r="T1238" s="28" t="s">
        <v>288</v>
      </c>
      <c r="U1238" s="5" t="s">
        <v>293</v>
      </c>
      <c r="V1238" s="28" t="s">
        <v>4142</v>
      </c>
      <c r="W1238" s="7" t="s">
        <v>38</v>
      </c>
      <c r="X1238" s="7" t="s">
        <v>38</v>
      </c>
      <c r="Y1238" s="5" t="s">
        <v>179</v>
      </c>
      <c r="Z1238" s="5" t="s">
        <v>38</v>
      </c>
      <c r="AA1238" s="6" t="s">
        <v>38</v>
      </c>
      <c r="AB1238" s="6" t="s">
        <v>38</v>
      </c>
      <c r="AC1238" s="6" t="s">
        <v>38</v>
      </c>
      <c r="AD1238" s="6" t="s">
        <v>38</v>
      </c>
      <c r="AE1238" s="6" t="s">
        <v>38</v>
      </c>
    </row>
    <row r="1239">
      <c r="A1239" s="30" t="s">
        <v>4143</v>
      </c>
      <c r="B1239" s="6" t="s">
        <v>4141</v>
      </c>
      <c r="C1239" s="6" t="s">
        <v>2490</v>
      </c>
      <c r="D1239" s="7" t="s">
        <v>4055</v>
      </c>
      <c r="E1239" s="28" t="s">
        <v>4056</v>
      </c>
      <c r="F1239" s="5" t="s">
        <v>282</v>
      </c>
      <c r="G1239" s="6" t="s">
        <v>197</v>
      </c>
      <c r="H1239" s="6" t="s">
        <v>38</v>
      </c>
      <c r="I1239" s="6" t="s">
        <v>38</v>
      </c>
      <c r="J1239" s="8" t="s">
        <v>907</v>
      </c>
      <c r="K1239" s="5" t="s">
        <v>908</v>
      </c>
      <c r="L1239" s="7" t="s">
        <v>909</v>
      </c>
      <c r="M1239" s="9">
        <v>0</v>
      </c>
      <c r="N1239" s="5" t="s">
        <v>46</v>
      </c>
      <c r="O1239" s="31">
        <v>44676.4345879282</v>
      </c>
      <c r="Q1239" s="28" t="s">
        <v>38</v>
      </c>
      <c r="R1239" s="29" t="s">
        <v>38</v>
      </c>
      <c r="S1239" s="28" t="s">
        <v>164</v>
      </c>
      <c r="T1239" s="28" t="s">
        <v>288</v>
      </c>
      <c r="U1239" s="5" t="s">
        <v>176</v>
      </c>
      <c r="V1239" s="28" t="s">
        <v>4142</v>
      </c>
      <c r="W1239" s="7" t="s">
        <v>38</v>
      </c>
      <c r="X1239" s="7" t="s">
        <v>38</v>
      </c>
      <c r="Y1239" s="5" t="s">
        <v>294</v>
      </c>
      <c r="Z1239" s="5" t="s">
        <v>38</v>
      </c>
      <c r="AA1239" s="6" t="s">
        <v>38</v>
      </c>
      <c r="AB1239" s="6" t="s">
        <v>38</v>
      </c>
      <c r="AC1239" s="6" t="s">
        <v>38</v>
      </c>
      <c r="AD1239" s="6" t="s">
        <v>38</v>
      </c>
      <c r="AE1239" s="6" t="s">
        <v>38</v>
      </c>
    </row>
    <row r="1240">
      <c r="A1240" s="28" t="s">
        <v>4144</v>
      </c>
      <c r="B1240" s="6" t="s">
        <v>4145</v>
      </c>
      <c r="C1240" s="6" t="s">
        <v>3620</v>
      </c>
      <c r="D1240" s="7" t="s">
        <v>3621</v>
      </c>
      <c r="E1240" s="28" t="s">
        <v>3622</v>
      </c>
      <c r="F1240" s="5" t="s">
        <v>185</v>
      </c>
      <c r="G1240" s="6" t="s">
        <v>37</v>
      </c>
      <c r="H1240" s="6" t="s">
        <v>38</v>
      </c>
      <c r="I1240" s="6" t="s">
        <v>38</v>
      </c>
      <c r="J1240" s="8" t="s">
        <v>1113</v>
      </c>
      <c r="K1240" s="5" t="s">
        <v>1114</v>
      </c>
      <c r="L1240" s="7" t="s">
        <v>1115</v>
      </c>
      <c r="M1240" s="9">
        <v>0</v>
      </c>
      <c r="N1240" s="5" t="s">
        <v>275</v>
      </c>
      <c r="O1240" s="31">
        <v>44676.4365306366</v>
      </c>
      <c r="P1240" s="32">
        <v>44676.4875198264</v>
      </c>
      <c r="Q1240" s="28" t="s">
        <v>38</v>
      </c>
      <c r="R1240" s="29" t="s">
        <v>38</v>
      </c>
      <c r="S1240" s="28" t="s">
        <v>164</v>
      </c>
      <c r="T1240" s="28" t="s">
        <v>191</v>
      </c>
      <c r="U1240" s="5" t="s">
        <v>192</v>
      </c>
      <c r="V1240" s="28" t="s">
        <v>193</v>
      </c>
      <c r="W1240" s="7" t="s">
        <v>38</v>
      </c>
      <c r="X1240" s="7" t="s">
        <v>38</v>
      </c>
      <c r="Y1240" s="5" t="s">
        <v>38</v>
      </c>
      <c r="Z1240" s="5" t="s">
        <v>38</v>
      </c>
      <c r="AA1240" s="6" t="s">
        <v>38</v>
      </c>
      <c r="AB1240" s="6" t="s">
        <v>38</v>
      </c>
      <c r="AC1240" s="6" t="s">
        <v>38</v>
      </c>
      <c r="AD1240" s="6" t="s">
        <v>38</v>
      </c>
      <c r="AE1240" s="6" t="s">
        <v>38</v>
      </c>
    </row>
    <row r="1241">
      <c r="A1241" s="28" t="s">
        <v>4146</v>
      </c>
      <c r="B1241" s="6" t="s">
        <v>4147</v>
      </c>
      <c r="C1241" s="6" t="s">
        <v>1452</v>
      </c>
      <c r="D1241" s="7" t="s">
        <v>4148</v>
      </c>
      <c r="E1241" s="28" t="s">
        <v>4149</v>
      </c>
      <c r="F1241" s="5" t="s">
        <v>22</v>
      </c>
      <c r="G1241" s="6" t="s">
        <v>186</v>
      </c>
      <c r="H1241" s="6" t="s">
        <v>38</v>
      </c>
      <c r="I1241" s="6" t="s">
        <v>38</v>
      </c>
      <c r="J1241" s="8" t="s">
        <v>2086</v>
      </c>
      <c r="K1241" s="5" t="s">
        <v>2087</v>
      </c>
      <c r="L1241" s="7" t="s">
        <v>1421</v>
      </c>
      <c r="M1241" s="9">
        <v>0</v>
      </c>
      <c r="N1241" s="5" t="s">
        <v>41</v>
      </c>
      <c r="O1241" s="31">
        <v>44676.440293206</v>
      </c>
      <c r="P1241" s="32">
        <v>44676.460422419</v>
      </c>
      <c r="Q1241" s="28" t="s">
        <v>38</v>
      </c>
      <c r="R1241" s="29" t="s">
        <v>38</v>
      </c>
      <c r="S1241" s="28" t="s">
        <v>164</v>
      </c>
      <c r="T1241" s="28" t="s">
        <v>1373</v>
      </c>
      <c r="U1241" s="5" t="s">
        <v>176</v>
      </c>
      <c r="V1241" s="30" t="s">
        <v>4150</v>
      </c>
      <c r="W1241" s="7" t="s">
        <v>4151</v>
      </c>
      <c r="X1241" s="7" t="s">
        <v>38</v>
      </c>
      <c r="Y1241" s="5" t="s">
        <v>179</v>
      </c>
      <c r="Z1241" s="5" t="s">
        <v>38</v>
      </c>
      <c r="AA1241" s="6" t="s">
        <v>38</v>
      </c>
      <c r="AB1241" s="6" t="s">
        <v>38</v>
      </c>
      <c r="AC1241" s="6" t="s">
        <v>38</v>
      </c>
      <c r="AD1241" s="6" t="s">
        <v>38</v>
      </c>
      <c r="AE1241" s="6" t="s">
        <v>38</v>
      </c>
    </row>
    <row r="1242">
      <c r="A1242" s="28" t="s">
        <v>4152</v>
      </c>
      <c r="B1242" s="6" t="s">
        <v>4153</v>
      </c>
      <c r="C1242" s="6" t="s">
        <v>3056</v>
      </c>
      <c r="D1242" s="7" t="s">
        <v>4154</v>
      </c>
      <c r="E1242" s="28" t="s">
        <v>4155</v>
      </c>
      <c r="F1242" s="5" t="s">
        <v>159</v>
      </c>
      <c r="G1242" s="6" t="s">
        <v>209</v>
      </c>
      <c r="H1242" s="6" t="s">
        <v>38</v>
      </c>
      <c r="I1242" s="6" t="s">
        <v>38</v>
      </c>
      <c r="J1242" s="8" t="s">
        <v>4156</v>
      </c>
      <c r="K1242" s="5" t="s">
        <v>4157</v>
      </c>
      <c r="L1242" s="7" t="s">
        <v>4158</v>
      </c>
      <c r="M1242" s="9">
        <v>0</v>
      </c>
      <c r="N1242" s="5" t="s">
        <v>41</v>
      </c>
      <c r="O1242" s="31">
        <v>44676.4410733449</v>
      </c>
      <c r="P1242" s="32">
        <v>44676.4517624653</v>
      </c>
      <c r="Q1242" s="28" t="s">
        <v>38</v>
      </c>
      <c r="R1242" s="29" t="s">
        <v>38</v>
      </c>
      <c r="S1242" s="28" t="s">
        <v>164</v>
      </c>
      <c r="T1242" s="28" t="s">
        <v>38</v>
      </c>
      <c r="U1242" s="5" t="s">
        <v>38</v>
      </c>
      <c r="V1242" s="28" t="s">
        <v>1910</v>
      </c>
      <c r="W1242" s="7" t="s">
        <v>38</v>
      </c>
      <c r="X1242" s="7" t="s">
        <v>38</v>
      </c>
      <c r="Y1242" s="5" t="s">
        <v>38</v>
      </c>
      <c r="Z1242" s="5" t="s">
        <v>38</v>
      </c>
      <c r="AA1242" s="6" t="s">
        <v>38</v>
      </c>
      <c r="AB1242" s="6" t="s">
        <v>38</v>
      </c>
      <c r="AC1242" s="6" t="s">
        <v>38</v>
      </c>
      <c r="AD1242" s="6" t="s">
        <v>38</v>
      </c>
      <c r="AE1242" s="6" t="s">
        <v>38</v>
      </c>
    </row>
    <row r="1243">
      <c r="A1243" s="28" t="s">
        <v>4159</v>
      </c>
      <c r="B1243" s="6" t="s">
        <v>4160</v>
      </c>
      <c r="C1243" s="6" t="s">
        <v>3620</v>
      </c>
      <c r="D1243" s="7" t="s">
        <v>3621</v>
      </c>
      <c r="E1243" s="28" t="s">
        <v>3622</v>
      </c>
      <c r="F1243" s="5" t="s">
        <v>185</v>
      </c>
      <c r="G1243" s="6" t="s">
        <v>37</v>
      </c>
      <c r="H1243" s="6" t="s">
        <v>38</v>
      </c>
      <c r="I1243" s="6" t="s">
        <v>38</v>
      </c>
      <c r="J1243" s="8" t="s">
        <v>1101</v>
      </c>
      <c r="K1243" s="5" t="s">
        <v>1102</v>
      </c>
      <c r="L1243" s="7" t="s">
        <v>1103</v>
      </c>
      <c r="M1243" s="9">
        <v>0</v>
      </c>
      <c r="N1243" s="5" t="s">
        <v>275</v>
      </c>
      <c r="O1243" s="31">
        <v>44676.4448862616</v>
      </c>
      <c r="P1243" s="32">
        <v>44676.4875199884</v>
      </c>
      <c r="Q1243" s="28" t="s">
        <v>38</v>
      </c>
      <c r="R1243" s="29" t="s">
        <v>38</v>
      </c>
      <c r="S1243" s="28" t="s">
        <v>164</v>
      </c>
      <c r="T1243" s="28" t="s">
        <v>191</v>
      </c>
      <c r="U1243" s="5" t="s">
        <v>192</v>
      </c>
      <c r="V1243" s="28" t="s">
        <v>193</v>
      </c>
      <c r="W1243" s="7" t="s">
        <v>38</v>
      </c>
      <c r="X1243" s="7" t="s">
        <v>38</v>
      </c>
      <c r="Y1243" s="5" t="s">
        <v>38</v>
      </c>
      <c r="Z1243" s="5" t="s">
        <v>38</v>
      </c>
      <c r="AA1243" s="6" t="s">
        <v>38</v>
      </c>
      <c r="AB1243" s="6" t="s">
        <v>38</v>
      </c>
      <c r="AC1243" s="6" t="s">
        <v>38</v>
      </c>
      <c r="AD1243" s="6" t="s">
        <v>38</v>
      </c>
      <c r="AE1243" s="6" t="s">
        <v>38</v>
      </c>
    </row>
    <row r="1244">
      <c r="A1244" s="28" t="s">
        <v>4161</v>
      </c>
      <c r="B1244" s="6" t="s">
        <v>4162</v>
      </c>
      <c r="C1244" s="6" t="s">
        <v>1948</v>
      </c>
      <c r="D1244" s="7" t="s">
        <v>4163</v>
      </c>
      <c r="E1244" s="28" t="s">
        <v>4164</v>
      </c>
      <c r="F1244" s="5" t="s">
        <v>22</v>
      </c>
      <c r="G1244" s="6" t="s">
        <v>186</v>
      </c>
      <c r="H1244" s="6" t="s">
        <v>38</v>
      </c>
      <c r="I1244" s="6" t="s">
        <v>38</v>
      </c>
      <c r="J1244" s="8" t="s">
        <v>367</v>
      </c>
      <c r="K1244" s="5" t="s">
        <v>368</v>
      </c>
      <c r="L1244" s="7" t="s">
        <v>163</v>
      </c>
      <c r="M1244" s="9">
        <v>0</v>
      </c>
      <c r="N1244" s="5" t="s">
        <v>41</v>
      </c>
      <c r="O1244" s="31">
        <v>44676.446703669</v>
      </c>
      <c r="P1244" s="32">
        <v>44676.7116975347</v>
      </c>
      <c r="Q1244" s="28" t="s">
        <v>38</v>
      </c>
      <c r="R1244" s="29" t="s">
        <v>38</v>
      </c>
      <c r="S1244" s="28" t="s">
        <v>164</v>
      </c>
      <c r="T1244" s="28" t="s">
        <v>165</v>
      </c>
      <c r="U1244" s="5" t="s">
        <v>176</v>
      </c>
      <c r="V1244" s="28" t="s">
        <v>1679</v>
      </c>
      <c r="W1244" s="7" t="s">
        <v>4165</v>
      </c>
      <c r="X1244" s="7" t="s">
        <v>38</v>
      </c>
      <c r="Y1244" s="5" t="s">
        <v>179</v>
      </c>
      <c r="Z1244" s="5" t="s">
        <v>38</v>
      </c>
      <c r="AA1244" s="6" t="s">
        <v>38</v>
      </c>
      <c r="AB1244" s="6" t="s">
        <v>38</v>
      </c>
      <c r="AC1244" s="6" t="s">
        <v>38</v>
      </c>
      <c r="AD1244" s="6" t="s">
        <v>38</v>
      </c>
      <c r="AE1244" s="6" t="s">
        <v>38</v>
      </c>
    </row>
    <row r="1245">
      <c r="A1245" s="28" t="s">
        <v>4166</v>
      </c>
      <c r="B1245" s="6" t="s">
        <v>4167</v>
      </c>
      <c r="C1245" s="6" t="s">
        <v>1948</v>
      </c>
      <c r="D1245" s="7" t="s">
        <v>4163</v>
      </c>
      <c r="E1245" s="28" t="s">
        <v>4164</v>
      </c>
      <c r="F1245" s="5" t="s">
        <v>159</v>
      </c>
      <c r="G1245" s="6" t="s">
        <v>209</v>
      </c>
      <c r="H1245" s="6" t="s">
        <v>38</v>
      </c>
      <c r="I1245" s="6" t="s">
        <v>38</v>
      </c>
      <c r="J1245" s="8" t="s">
        <v>1038</v>
      </c>
      <c r="K1245" s="5" t="s">
        <v>1039</v>
      </c>
      <c r="L1245" s="7" t="s">
        <v>321</v>
      </c>
      <c r="M1245" s="9">
        <v>0</v>
      </c>
      <c r="N1245" s="5" t="s">
        <v>41</v>
      </c>
      <c r="O1245" s="31">
        <v>44676.4467150463</v>
      </c>
      <c r="P1245" s="32">
        <v>44676.7116977199</v>
      </c>
      <c r="Q1245" s="28" t="s">
        <v>38</v>
      </c>
      <c r="R1245" s="29" t="s">
        <v>38</v>
      </c>
      <c r="S1245" s="28" t="s">
        <v>164</v>
      </c>
      <c r="T1245" s="28" t="s">
        <v>38</v>
      </c>
      <c r="U1245" s="5" t="s">
        <v>38</v>
      </c>
      <c r="V1245" s="28" t="s">
        <v>1040</v>
      </c>
      <c r="W1245" s="7" t="s">
        <v>38</v>
      </c>
      <c r="X1245" s="7" t="s">
        <v>38</v>
      </c>
      <c r="Y1245" s="5" t="s">
        <v>38</v>
      </c>
      <c r="Z1245" s="5" t="s">
        <v>38</v>
      </c>
      <c r="AA1245" s="6" t="s">
        <v>38</v>
      </c>
      <c r="AB1245" s="6" t="s">
        <v>38</v>
      </c>
      <c r="AC1245" s="6" t="s">
        <v>38</v>
      </c>
      <c r="AD1245" s="6" t="s">
        <v>38</v>
      </c>
      <c r="AE1245" s="6" t="s">
        <v>38</v>
      </c>
    </row>
    <row r="1246">
      <c r="A1246" s="28" t="s">
        <v>4168</v>
      </c>
      <c r="B1246" s="6" t="s">
        <v>4169</v>
      </c>
      <c r="C1246" s="6" t="s">
        <v>1948</v>
      </c>
      <c r="D1246" s="7" t="s">
        <v>4163</v>
      </c>
      <c r="E1246" s="28" t="s">
        <v>4164</v>
      </c>
      <c r="F1246" s="5" t="s">
        <v>22</v>
      </c>
      <c r="G1246" s="6" t="s">
        <v>186</v>
      </c>
      <c r="H1246" s="6" t="s">
        <v>38</v>
      </c>
      <c r="I1246" s="6" t="s">
        <v>38</v>
      </c>
      <c r="J1246" s="8" t="s">
        <v>1038</v>
      </c>
      <c r="K1246" s="5" t="s">
        <v>1039</v>
      </c>
      <c r="L1246" s="7" t="s">
        <v>321</v>
      </c>
      <c r="M1246" s="9">
        <v>0</v>
      </c>
      <c r="N1246" s="5" t="s">
        <v>41</v>
      </c>
      <c r="O1246" s="31">
        <v>44676.4467150463</v>
      </c>
      <c r="P1246" s="32">
        <v>44676.7116969907</v>
      </c>
      <c r="Q1246" s="28" t="s">
        <v>38</v>
      </c>
      <c r="R1246" s="29" t="s">
        <v>38</v>
      </c>
      <c r="S1246" s="28" t="s">
        <v>164</v>
      </c>
      <c r="T1246" s="28" t="s">
        <v>288</v>
      </c>
      <c r="U1246" s="5" t="s">
        <v>176</v>
      </c>
      <c r="V1246" s="28" t="s">
        <v>1040</v>
      </c>
      <c r="W1246" s="7" t="s">
        <v>4170</v>
      </c>
      <c r="X1246" s="7" t="s">
        <v>38</v>
      </c>
      <c r="Y1246" s="5" t="s">
        <v>179</v>
      </c>
      <c r="Z1246" s="5" t="s">
        <v>38</v>
      </c>
      <c r="AA1246" s="6" t="s">
        <v>38</v>
      </c>
      <c r="AB1246" s="6" t="s">
        <v>38</v>
      </c>
      <c r="AC1246" s="6" t="s">
        <v>38</v>
      </c>
      <c r="AD1246" s="6" t="s">
        <v>38</v>
      </c>
      <c r="AE1246" s="6" t="s">
        <v>38</v>
      </c>
    </row>
    <row r="1247">
      <c r="A1247" s="28" t="s">
        <v>4171</v>
      </c>
      <c r="B1247" s="6" t="s">
        <v>4172</v>
      </c>
      <c r="C1247" s="6" t="s">
        <v>1948</v>
      </c>
      <c r="D1247" s="7" t="s">
        <v>4163</v>
      </c>
      <c r="E1247" s="28" t="s">
        <v>4164</v>
      </c>
      <c r="F1247" s="5" t="s">
        <v>159</v>
      </c>
      <c r="G1247" s="6" t="s">
        <v>209</v>
      </c>
      <c r="H1247" s="6" t="s">
        <v>38</v>
      </c>
      <c r="I1247" s="6" t="s">
        <v>38</v>
      </c>
      <c r="J1247" s="8" t="s">
        <v>1254</v>
      </c>
      <c r="K1247" s="5" t="s">
        <v>1255</v>
      </c>
      <c r="L1247" s="7" t="s">
        <v>886</v>
      </c>
      <c r="M1247" s="9">
        <v>0</v>
      </c>
      <c r="N1247" s="5" t="s">
        <v>41</v>
      </c>
      <c r="O1247" s="31">
        <v>44676.4467260764</v>
      </c>
      <c r="P1247" s="32">
        <v>44676.7116971875</v>
      </c>
      <c r="Q1247" s="28" t="s">
        <v>38</v>
      </c>
      <c r="R1247" s="29" t="s">
        <v>38</v>
      </c>
      <c r="S1247" s="28" t="s">
        <v>164</v>
      </c>
      <c r="T1247" s="28" t="s">
        <v>38</v>
      </c>
      <c r="U1247" s="5" t="s">
        <v>38</v>
      </c>
      <c r="V1247" s="28" t="s">
        <v>1040</v>
      </c>
      <c r="W1247" s="7" t="s">
        <v>38</v>
      </c>
      <c r="X1247" s="7" t="s">
        <v>38</v>
      </c>
      <c r="Y1247" s="5" t="s">
        <v>38</v>
      </c>
      <c r="Z1247" s="5" t="s">
        <v>38</v>
      </c>
      <c r="AA1247" s="6" t="s">
        <v>38</v>
      </c>
      <c r="AB1247" s="6" t="s">
        <v>38</v>
      </c>
      <c r="AC1247" s="6" t="s">
        <v>38</v>
      </c>
      <c r="AD1247" s="6" t="s">
        <v>38</v>
      </c>
      <c r="AE1247" s="6" t="s">
        <v>38</v>
      </c>
    </row>
    <row r="1248">
      <c r="A1248" s="28" t="s">
        <v>4173</v>
      </c>
      <c r="B1248" s="6" t="s">
        <v>4174</v>
      </c>
      <c r="C1248" s="6" t="s">
        <v>1948</v>
      </c>
      <c r="D1248" s="7" t="s">
        <v>4163</v>
      </c>
      <c r="E1248" s="28" t="s">
        <v>4164</v>
      </c>
      <c r="F1248" s="5" t="s">
        <v>22</v>
      </c>
      <c r="G1248" s="6" t="s">
        <v>186</v>
      </c>
      <c r="H1248" s="6" t="s">
        <v>38</v>
      </c>
      <c r="I1248" s="6" t="s">
        <v>38</v>
      </c>
      <c r="J1248" s="8" t="s">
        <v>1254</v>
      </c>
      <c r="K1248" s="5" t="s">
        <v>1255</v>
      </c>
      <c r="L1248" s="7" t="s">
        <v>886</v>
      </c>
      <c r="M1248" s="9">
        <v>0</v>
      </c>
      <c r="N1248" s="5" t="s">
        <v>41</v>
      </c>
      <c r="O1248" s="31">
        <v>44676.4467262384</v>
      </c>
      <c r="P1248" s="32">
        <v>44676.7116973727</v>
      </c>
      <c r="Q1248" s="28" t="s">
        <v>38</v>
      </c>
      <c r="R1248" s="29" t="s">
        <v>38</v>
      </c>
      <c r="S1248" s="28" t="s">
        <v>164</v>
      </c>
      <c r="T1248" s="28" t="s">
        <v>288</v>
      </c>
      <c r="U1248" s="5" t="s">
        <v>176</v>
      </c>
      <c r="V1248" s="28" t="s">
        <v>1040</v>
      </c>
      <c r="W1248" s="7" t="s">
        <v>4175</v>
      </c>
      <c r="X1248" s="7" t="s">
        <v>38</v>
      </c>
      <c r="Y1248" s="5" t="s">
        <v>179</v>
      </c>
      <c r="Z1248" s="5" t="s">
        <v>38</v>
      </c>
      <c r="AA1248" s="6" t="s">
        <v>38</v>
      </c>
      <c r="AB1248" s="6" t="s">
        <v>38</v>
      </c>
      <c r="AC1248" s="6" t="s">
        <v>38</v>
      </c>
      <c r="AD1248" s="6" t="s">
        <v>38</v>
      </c>
      <c r="AE1248" s="6" t="s">
        <v>38</v>
      </c>
    </row>
    <row r="1249">
      <c r="A1249" s="28" t="s">
        <v>4176</v>
      </c>
      <c r="B1249" s="6" t="s">
        <v>4177</v>
      </c>
      <c r="C1249" s="6" t="s">
        <v>1948</v>
      </c>
      <c r="D1249" s="7" t="s">
        <v>4163</v>
      </c>
      <c r="E1249" s="28" t="s">
        <v>4164</v>
      </c>
      <c r="F1249" s="5" t="s">
        <v>159</v>
      </c>
      <c r="G1249" s="6" t="s">
        <v>209</v>
      </c>
      <c r="H1249" s="6" t="s">
        <v>38</v>
      </c>
      <c r="I1249" s="6" t="s">
        <v>38</v>
      </c>
      <c r="J1249" s="8" t="s">
        <v>672</v>
      </c>
      <c r="K1249" s="5" t="s">
        <v>673</v>
      </c>
      <c r="L1249" s="7" t="s">
        <v>669</v>
      </c>
      <c r="M1249" s="9">
        <v>0</v>
      </c>
      <c r="N1249" s="5" t="s">
        <v>41</v>
      </c>
      <c r="O1249" s="31">
        <v>44676.4467381944</v>
      </c>
      <c r="P1249" s="32">
        <v>44676.7116973727</v>
      </c>
      <c r="Q1249" s="28" t="s">
        <v>38</v>
      </c>
      <c r="R1249" s="29" t="s">
        <v>38</v>
      </c>
      <c r="S1249" s="28" t="s">
        <v>164</v>
      </c>
      <c r="T1249" s="28" t="s">
        <v>38</v>
      </c>
      <c r="U1249" s="5" t="s">
        <v>38</v>
      </c>
      <c r="V1249" s="28" t="s">
        <v>1370</v>
      </c>
      <c r="W1249" s="7" t="s">
        <v>38</v>
      </c>
      <c r="X1249" s="7" t="s">
        <v>38</v>
      </c>
      <c r="Y1249" s="5" t="s">
        <v>38</v>
      </c>
      <c r="Z1249" s="5" t="s">
        <v>38</v>
      </c>
      <c r="AA1249" s="6" t="s">
        <v>38</v>
      </c>
      <c r="AB1249" s="6" t="s">
        <v>38</v>
      </c>
      <c r="AC1249" s="6" t="s">
        <v>38</v>
      </c>
      <c r="AD1249" s="6" t="s">
        <v>38</v>
      </c>
      <c r="AE1249" s="6" t="s">
        <v>38</v>
      </c>
    </row>
    <row r="1250">
      <c r="A1250" s="28" t="s">
        <v>4178</v>
      </c>
      <c r="B1250" s="6" t="s">
        <v>4179</v>
      </c>
      <c r="C1250" s="6" t="s">
        <v>1948</v>
      </c>
      <c r="D1250" s="7" t="s">
        <v>4163</v>
      </c>
      <c r="E1250" s="28" t="s">
        <v>4164</v>
      </c>
      <c r="F1250" s="5" t="s">
        <v>22</v>
      </c>
      <c r="G1250" s="6" t="s">
        <v>186</v>
      </c>
      <c r="H1250" s="6" t="s">
        <v>38</v>
      </c>
      <c r="I1250" s="6" t="s">
        <v>38</v>
      </c>
      <c r="J1250" s="8" t="s">
        <v>907</v>
      </c>
      <c r="K1250" s="5" t="s">
        <v>908</v>
      </c>
      <c r="L1250" s="7" t="s">
        <v>909</v>
      </c>
      <c r="M1250" s="9">
        <v>0</v>
      </c>
      <c r="N1250" s="5" t="s">
        <v>41</v>
      </c>
      <c r="O1250" s="31">
        <v>44676.4467381944</v>
      </c>
      <c r="P1250" s="32">
        <v>44676.7116975347</v>
      </c>
      <c r="Q1250" s="28" t="s">
        <v>38</v>
      </c>
      <c r="R1250" s="29" t="s">
        <v>38</v>
      </c>
      <c r="S1250" s="28" t="s">
        <v>164</v>
      </c>
      <c r="T1250" s="28" t="s">
        <v>288</v>
      </c>
      <c r="U1250" s="5" t="s">
        <v>176</v>
      </c>
      <c r="V1250" s="28" t="s">
        <v>910</v>
      </c>
      <c r="W1250" s="7" t="s">
        <v>4180</v>
      </c>
      <c r="X1250" s="7" t="s">
        <v>38</v>
      </c>
      <c r="Y1250" s="5" t="s">
        <v>179</v>
      </c>
      <c r="Z1250" s="5" t="s">
        <v>38</v>
      </c>
      <c r="AA1250" s="6" t="s">
        <v>38</v>
      </c>
      <c r="AB1250" s="6" t="s">
        <v>38</v>
      </c>
      <c r="AC1250" s="6" t="s">
        <v>38</v>
      </c>
      <c r="AD1250" s="6" t="s">
        <v>38</v>
      </c>
      <c r="AE1250" s="6" t="s">
        <v>38</v>
      </c>
    </row>
    <row r="1251">
      <c r="A1251" s="30" t="s">
        <v>4181</v>
      </c>
      <c r="B1251" s="6" t="s">
        <v>4179</v>
      </c>
      <c r="C1251" s="6" t="s">
        <v>1948</v>
      </c>
      <c r="D1251" s="7" t="s">
        <v>4163</v>
      </c>
      <c r="E1251" s="28" t="s">
        <v>4164</v>
      </c>
      <c r="F1251" s="5" t="s">
        <v>22</v>
      </c>
      <c r="G1251" s="6" t="s">
        <v>186</v>
      </c>
      <c r="H1251" s="6" t="s">
        <v>38</v>
      </c>
      <c r="I1251" s="6" t="s">
        <v>38</v>
      </c>
      <c r="J1251" s="8" t="s">
        <v>907</v>
      </c>
      <c r="K1251" s="5" t="s">
        <v>908</v>
      </c>
      <c r="L1251" s="7" t="s">
        <v>909</v>
      </c>
      <c r="M1251" s="9">
        <v>0</v>
      </c>
      <c r="N1251" s="5" t="s">
        <v>46</v>
      </c>
      <c r="O1251" s="31">
        <v>44676.4467507755</v>
      </c>
      <c r="Q1251" s="28" t="s">
        <v>38</v>
      </c>
      <c r="R1251" s="29" t="s">
        <v>38</v>
      </c>
      <c r="S1251" s="28" t="s">
        <v>164</v>
      </c>
      <c r="T1251" s="28" t="s">
        <v>288</v>
      </c>
      <c r="U1251" s="5" t="s">
        <v>176</v>
      </c>
      <c r="V1251" s="28" t="s">
        <v>910</v>
      </c>
      <c r="W1251" s="7" t="s">
        <v>4182</v>
      </c>
      <c r="X1251" s="7" t="s">
        <v>38</v>
      </c>
      <c r="Y1251" s="5" t="s">
        <v>294</v>
      </c>
      <c r="Z1251" s="5" t="s">
        <v>38</v>
      </c>
      <c r="AA1251" s="6" t="s">
        <v>38</v>
      </c>
      <c r="AB1251" s="6" t="s">
        <v>38</v>
      </c>
      <c r="AC1251" s="6" t="s">
        <v>38</v>
      </c>
      <c r="AD1251" s="6" t="s">
        <v>38</v>
      </c>
      <c r="AE1251" s="6" t="s">
        <v>38</v>
      </c>
    </row>
    <row r="1252">
      <c r="A1252" s="28" t="s">
        <v>4183</v>
      </c>
      <c r="B1252" s="6" t="s">
        <v>4184</v>
      </c>
      <c r="C1252" s="6" t="s">
        <v>3056</v>
      </c>
      <c r="D1252" s="7" t="s">
        <v>4185</v>
      </c>
      <c r="E1252" s="28" t="s">
        <v>4186</v>
      </c>
      <c r="F1252" s="5" t="s">
        <v>159</v>
      </c>
      <c r="G1252" s="6" t="s">
        <v>37</v>
      </c>
      <c r="H1252" s="6" t="s">
        <v>38</v>
      </c>
      <c r="I1252" s="6" t="s">
        <v>38</v>
      </c>
      <c r="J1252" s="8" t="s">
        <v>3735</v>
      </c>
      <c r="K1252" s="5" t="s">
        <v>3736</v>
      </c>
      <c r="L1252" s="7" t="s">
        <v>3737</v>
      </c>
      <c r="M1252" s="9">
        <v>0</v>
      </c>
      <c r="N1252" s="5" t="s">
        <v>41</v>
      </c>
      <c r="O1252" s="31">
        <v>44676.4468515394</v>
      </c>
      <c r="P1252" s="32">
        <v>44676.4643287847</v>
      </c>
      <c r="Q1252" s="28" t="s">
        <v>38</v>
      </c>
      <c r="R1252" s="29" t="s">
        <v>38</v>
      </c>
      <c r="S1252" s="28" t="s">
        <v>164</v>
      </c>
      <c r="T1252" s="28" t="s">
        <v>165</v>
      </c>
      <c r="U1252" s="5" t="s">
        <v>38</v>
      </c>
      <c r="V1252" s="28" t="s">
        <v>493</v>
      </c>
      <c r="W1252" s="7" t="s">
        <v>38</v>
      </c>
      <c r="X1252" s="7" t="s">
        <v>38</v>
      </c>
      <c r="Y1252" s="5" t="s">
        <v>38</v>
      </c>
      <c r="Z1252" s="5" t="s">
        <v>38</v>
      </c>
      <c r="AA1252" s="6" t="s">
        <v>38</v>
      </c>
      <c r="AB1252" s="6" t="s">
        <v>38</v>
      </c>
      <c r="AC1252" s="6" t="s">
        <v>38</v>
      </c>
      <c r="AD1252" s="6" t="s">
        <v>38</v>
      </c>
      <c r="AE1252" s="6" t="s">
        <v>38</v>
      </c>
    </row>
    <row r="1253">
      <c r="A1253" s="28" t="s">
        <v>4187</v>
      </c>
      <c r="B1253" s="6" t="s">
        <v>4188</v>
      </c>
      <c r="C1253" s="6" t="s">
        <v>3056</v>
      </c>
      <c r="D1253" s="7" t="s">
        <v>4185</v>
      </c>
      <c r="E1253" s="28" t="s">
        <v>4186</v>
      </c>
      <c r="F1253" s="5" t="s">
        <v>159</v>
      </c>
      <c r="G1253" s="6" t="s">
        <v>37</v>
      </c>
      <c r="H1253" s="6" t="s">
        <v>38</v>
      </c>
      <c r="I1253" s="6" t="s">
        <v>38</v>
      </c>
      <c r="J1253" s="8" t="s">
        <v>2939</v>
      </c>
      <c r="K1253" s="5" t="s">
        <v>2940</v>
      </c>
      <c r="L1253" s="7" t="s">
        <v>2941</v>
      </c>
      <c r="M1253" s="9">
        <v>0</v>
      </c>
      <c r="N1253" s="5" t="s">
        <v>41</v>
      </c>
      <c r="O1253" s="31">
        <v>44676.4468517014</v>
      </c>
      <c r="P1253" s="32">
        <v>44676.4643287847</v>
      </c>
      <c r="Q1253" s="28" t="s">
        <v>38</v>
      </c>
      <c r="R1253" s="29" t="s">
        <v>38</v>
      </c>
      <c r="S1253" s="28" t="s">
        <v>164</v>
      </c>
      <c r="T1253" s="28" t="s">
        <v>165</v>
      </c>
      <c r="U1253" s="5" t="s">
        <v>38</v>
      </c>
      <c r="V1253" s="28" t="s">
        <v>423</v>
      </c>
      <c r="W1253" s="7" t="s">
        <v>38</v>
      </c>
      <c r="X1253" s="7" t="s">
        <v>38</v>
      </c>
      <c r="Y1253" s="5" t="s">
        <v>38</v>
      </c>
      <c r="Z1253" s="5" t="s">
        <v>38</v>
      </c>
      <c r="AA1253" s="6" t="s">
        <v>38</v>
      </c>
      <c r="AB1253" s="6" t="s">
        <v>38</v>
      </c>
      <c r="AC1253" s="6" t="s">
        <v>38</v>
      </c>
      <c r="AD1253" s="6" t="s">
        <v>38</v>
      </c>
      <c r="AE1253" s="6" t="s">
        <v>38</v>
      </c>
    </row>
    <row r="1254">
      <c r="A1254" s="28" t="s">
        <v>4189</v>
      </c>
      <c r="B1254" s="6" t="s">
        <v>4190</v>
      </c>
      <c r="C1254" s="6" t="s">
        <v>3056</v>
      </c>
      <c r="D1254" s="7" t="s">
        <v>4185</v>
      </c>
      <c r="E1254" s="28" t="s">
        <v>4186</v>
      </c>
      <c r="F1254" s="5" t="s">
        <v>159</v>
      </c>
      <c r="G1254" s="6" t="s">
        <v>37</v>
      </c>
      <c r="H1254" s="6" t="s">
        <v>38</v>
      </c>
      <c r="I1254" s="6" t="s">
        <v>38</v>
      </c>
      <c r="J1254" s="8" t="s">
        <v>562</v>
      </c>
      <c r="K1254" s="5" t="s">
        <v>563</v>
      </c>
      <c r="L1254" s="7" t="s">
        <v>564</v>
      </c>
      <c r="M1254" s="9">
        <v>0</v>
      </c>
      <c r="N1254" s="5" t="s">
        <v>41</v>
      </c>
      <c r="O1254" s="31">
        <v>44676.4468518866</v>
      </c>
      <c r="P1254" s="32">
        <v>44676.4643289699</v>
      </c>
      <c r="Q1254" s="28" t="s">
        <v>38</v>
      </c>
      <c r="R1254" s="29" t="s">
        <v>38</v>
      </c>
      <c r="S1254" s="28" t="s">
        <v>164</v>
      </c>
      <c r="T1254" s="28" t="s">
        <v>165</v>
      </c>
      <c r="U1254" s="5" t="s">
        <v>38</v>
      </c>
      <c r="V1254" s="28" t="s">
        <v>565</v>
      </c>
      <c r="W1254" s="7" t="s">
        <v>38</v>
      </c>
      <c r="X1254" s="7" t="s">
        <v>38</v>
      </c>
      <c r="Y1254" s="5" t="s">
        <v>38</v>
      </c>
      <c r="Z1254" s="5" t="s">
        <v>38</v>
      </c>
      <c r="AA1254" s="6" t="s">
        <v>38</v>
      </c>
      <c r="AB1254" s="6" t="s">
        <v>38</v>
      </c>
      <c r="AC1254" s="6" t="s">
        <v>38</v>
      </c>
      <c r="AD1254" s="6" t="s">
        <v>38</v>
      </c>
      <c r="AE1254" s="6" t="s">
        <v>38</v>
      </c>
    </row>
    <row r="1255">
      <c r="A1255" s="28" t="s">
        <v>4191</v>
      </c>
      <c r="B1255" s="6" t="s">
        <v>4192</v>
      </c>
      <c r="C1255" s="6" t="s">
        <v>3056</v>
      </c>
      <c r="D1255" s="7" t="s">
        <v>4185</v>
      </c>
      <c r="E1255" s="28" t="s">
        <v>4186</v>
      </c>
      <c r="F1255" s="5" t="s">
        <v>159</v>
      </c>
      <c r="G1255" s="6" t="s">
        <v>37</v>
      </c>
      <c r="H1255" s="6" t="s">
        <v>38</v>
      </c>
      <c r="I1255" s="6" t="s">
        <v>38</v>
      </c>
      <c r="J1255" s="8" t="s">
        <v>4193</v>
      </c>
      <c r="K1255" s="5" t="s">
        <v>4194</v>
      </c>
      <c r="L1255" s="7" t="s">
        <v>163</v>
      </c>
      <c r="M1255" s="9">
        <v>0</v>
      </c>
      <c r="N1255" s="5" t="s">
        <v>41</v>
      </c>
      <c r="O1255" s="31">
        <v>44676.4468520833</v>
      </c>
      <c r="P1255" s="32">
        <v>44676.4643289699</v>
      </c>
      <c r="Q1255" s="28" t="s">
        <v>38</v>
      </c>
      <c r="R1255" s="29" t="s">
        <v>38</v>
      </c>
      <c r="S1255" s="28" t="s">
        <v>164</v>
      </c>
      <c r="T1255" s="28" t="s">
        <v>165</v>
      </c>
      <c r="U1255" s="5" t="s">
        <v>38</v>
      </c>
      <c r="V1255" s="28" t="s">
        <v>4195</v>
      </c>
      <c r="W1255" s="7" t="s">
        <v>38</v>
      </c>
      <c r="X1255" s="7" t="s">
        <v>38</v>
      </c>
      <c r="Y1255" s="5" t="s">
        <v>38</v>
      </c>
      <c r="Z1255" s="5" t="s">
        <v>38</v>
      </c>
      <c r="AA1255" s="6" t="s">
        <v>38</v>
      </c>
      <c r="AB1255" s="6" t="s">
        <v>38</v>
      </c>
      <c r="AC1255" s="6" t="s">
        <v>38</v>
      </c>
      <c r="AD1255" s="6" t="s">
        <v>38</v>
      </c>
      <c r="AE1255" s="6" t="s">
        <v>38</v>
      </c>
    </row>
    <row r="1256">
      <c r="A1256" s="28" t="s">
        <v>4196</v>
      </c>
      <c r="B1256" s="6" t="s">
        <v>4197</v>
      </c>
      <c r="C1256" s="6" t="s">
        <v>3056</v>
      </c>
      <c r="D1256" s="7" t="s">
        <v>4185</v>
      </c>
      <c r="E1256" s="28" t="s">
        <v>4186</v>
      </c>
      <c r="F1256" s="5" t="s">
        <v>159</v>
      </c>
      <c r="G1256" s="6" t="s">
        <v>37</v>
      </c>
      <c r="H1256" s="6" t="s">
        <v>38</v>
      </c>
      <c r="I1256" s="6" t="s">
        <v>38</v>
      </c>
      <c r="J1256" s="8" t="s">
        <v>3735</v>
      </c>
      <c r="K1256" s="5" t="s">
        <v>3736</v>
      </c>
      <c r="L1256" s="7" t="s">
        <v>3737</v>
      </c>
      <c r="M1256" s="9">
        <v>0</v>
      </c>
      <c r="N1256" s="5" t="s">
        <v>41</v>
      </c>
      <c r="O1256" s="31">
        <v>44676.4468522801</v>
      </c>
      <c r="P1256" s="32">
        <v>44676.4643291319</v>
      </c>
      <c r="Q1256" s="28" t="s">
        <v>38</v>
      </c>
      <c r="R1256" s="29" t="s">
        <v>38</v>
      </c>
      <c r="S1256" s="28" t="s">
        <v>164</v>
      </c>
      <c r="T1256" s="28" t="s">
        <v>165</v>
      </c>
      <c r="U1256" s="5" t="s">
        <v>38</v>
      </c>
      <c r="V1256" s="28" t="s">
        <v>493</v>
      </c>
      <c r="W1256" s="7" t="s">
        <v>38</v>
      </c>
      <c r="X1256" s="7" t="s">
        <v>38</v>
      </c>
      <c r="Y1256" s="5" t="s">
        <v>38</v>
      </c>
      <c r="Z1256" s="5" t="s">
        <v>38</v>
      </c>
      <c r="AA1256" s="6" t="s">
        <v>38</v>
      </c>
      <c r="AB1256" s="6" t="s">
        <v>38</v>
      </c>
      <c r="AC1256" s="6" t="s">
        <v>38</v>
      </c>
      <c r="AD1256" s="6" t="s">
        <v>38</v>
      </c>
      <c r="AE1256" s="6" t="s">
        <v>38</v>
      </c>
    </row>
    <row r="1257">
      <c r="A1257" s="28" t="s">
        <v>4198</v>
      </c>
      <c r="B1257" s="6" t="s">
        <v>4199</v>
      </c>
      <c r="C1257" s="6" t="s">
        <v>2022</v>
      </c>
      <c r="D1257" s="7" t="s">
        <v>4200</v>
      </c>
      <c r="E1257" s="28" t="s">
        <v>4201</v>
      </c>
      <c r="F1257" s="5" t="s">
        <v>159</v>
      </c>
      <c r="G1257" s="6" t="s">
        <v>37</v>
      </c>
      <c r="H1257" s="6" t="s">
        <v>38</v>
      </c>
      <c r="I1257" s="6" t="s">
        <v>38</v>
      </c>
      <c r="J1257" s="8" t="s">
        <v>1063</v>
      </c>
      <c r="K1257" s="5" t="s">
        <v>1064</v>
      </c>
      <c r="L1257" s="7" t="s">
        <v>1065</v>
      </c>
      <c r="M1257" s="9">
        <v>0</v>
      </c>
      <c r="N1257" s="5" t="s">
        <v>41</v>
      </c>
      <c r="O1257" s="31">
        <v>44676.4486177083</v>
      </c>
      <c r="P1257" s="32">
        <v>44676.4643696412</v>
      </c>
      <c r="Q1257" s="28" t="s">
        <v>38</v>
      </c>
      <c r="R1257" s="29" t="s">
        <v>38</v>
      </c>
      <c r="S1257" s="28" t="s">
        <v>292</v>
      </c>
      <c r="T1257" s="28" t="s">
        <v>38</v>
      </c>
      <c r="U1257" s="5" t="s">
        <v>38</v>
      </c>
      <c r="V1257" s="28" t="s">
        <v>410</v>
      </c>
      <c r="W1257" s="7" t="s">
        <v>38</v>
      </c>
      <c r="X1257" s="7" t="s">
        <v>38</v>
      </c>
      <c r="Y1257" s="5" t="s">
        <v>38</v>
      </c>
      <c r="Z1257" s="5" t="s">
        <v>38</v>
      </c>
      <c r="AA1257" s="6" t="s">
        <v>38</v>
      </c>
      <c r="AB1257" s="6" t="s">
        <v>38</v>
      </c>
      <c r="AC1257" s="6" t="s">
        <v>38</v>
      </c>
      <c r="AD1257" s="6" t="s">
        <v>38</v>
      </c>
      <c r="AE1257" s="6" t="s">
        <v>38</v>
      </c>
    </row>
    <row r="1258">
      <c r="A1258" s="28" t="s">
        <v>4202</v>
      </c>
      <c r="B1258" s="6" t="s">
        <v>4203</v>
      </c>
      <c r="C1258" s="6" t="s">
        <v>2022</v>
      </c>
      <c r="D1258" s="7" t="s">
        <v>4200</v>
      </c>
      <c r="E1258" s="28" t="s">
        <v>4201</v>
      </c>
      <c r="F1258" s="5" t="s">
        <v>282</v>
      </c>
      <c r="G1258" s="6" t="s">
        <v>197</v>
      </c>
      <c r="H1258" s="6" t="s">
        <v>38</v>
      </c>
      <c r="I1258" s="6" t="s">
        <v>38</v>
      </c>
      <c r="J1258" s="8" t="s">
        <v>1063</v>
      </c>
      <c r="K1258" s="5" t="s">
        <v>1064</v>
      </c>
      <c r="L1258" s="7" t="s">
        <v>1065</v>
      </c>
      <c r="M1258" s="9">
        <v>0</v>
      </c>
      <c r="N1258" s="5" t="s">
        <v>41</v>
      </c>
      <c r="O1258" s="31">
        <v>44676.4486178588</v>
      </c>
      <c r="P1258" s="32">
        <v>44676.4643698264</v>
      </c>
      <c r="Q1258" s="28" t="s">
        <v>38</v>
      </c>
      <c r="R1258" s="29" t="s">
        <v>38</v>
      </c>
      <c r="S1258" s="28" t="s">
        <v>292</v>
      </c>
      <c r="T1258" s="28" t="s">
        <v>202</v>
      </c>
      <c r="U1258" s="5" t="s">
        <v>293</v>
      </c>
      <c r="V1258" s="28" t="s">
        <v>410</v>
      </c>
      <c r="W1258" s="7" t="s">
        <v>38</v>
      </c>
      <c r="X1258" s="7" t="s">
        <v>38</v>
      </c>
      <c r="Y1258" s="5" t="s">
        <v>179</v>
      </c>
      <c r="Z1258" s="5" t="s">
        <v>38</v>
      </c>
      <c r="AA1258" s="6" t="s">
        <v>38</v>
      </c>
      <c r="AB1258" s="6" t="s">
        <v>38</v>
      </c>
      <c r="AC1258" s="6" t="s">
        <v>38</v>
      </c>
      <c r="AD1258" s="6" t="s">
        <v>38</v>
      </c>
      <c r="AE1258" s="6" t="s">
        <v>38</v>
      </c>
    </row>
    <row r="1259">
      <c r="A1259" s="30" t="s">
        <v>4204</v>
      </c>
      <c r="B1259" s="6" t="s">
        <v>4205</v>
      </c>
      <c r="C1259" s="6" t="s">
        <v>2022</v>
      </c>
      <c r="D1259" s="7" t="s">
        <v>4200</v>
      </c>
      <c r="E1259" s="28" t="s">
        <v>4201</v>
      </c>
      <c r="F1259" s="5" t="s">
        <v>282</v>
      </c>
      <c r="G1259" s="6" t="s">
        <v>197</v>
      </c>
      <c r="H1259" s="6" t="s">
        <v>38</v>
      </c>
      <c r="I1259" s="6" t="s">
        <v>38</v>
      </c>
      <c r="J1259" s="8" t="s">
        <v>1063</v>
      </c>
      <c r="K1259" s="5" t="s">
        <v>1064</v>
      </c>
      <c r="L1259" s="7" t="s">
        <v>1065</v>
      </c>
      <c r="M1259" s="9">
        <v>0</v>
      </c>
      <c r="N1259" s="5" t="s">
        <v>46</v>
      </c>
      <c r="O1259" s="31">
        <v>44676.4486180556</v>
      </c>
      <c r="Q1259" s="28" t="s">
        <v>38</v>
      </c>
      <c r="R1259" s="29" t="s">
        <v>38</v>
      </c>
      <c r="S1259" s="28" t="s">
        <v>164</v>
      </c>
      <c r="T1259" s="28" t="s">
        <v>202</v>
      </c>
      <c r="U1259" s="5" t="s">
        <v>176</v>
      </c>
      <c r="V1259" s="28" t="s">
        <v>410</v>
      </c>
      <c r="W1259" s="7" t="s">
        <v>38</v>
      </c>
      <c r="X1259" s="7" t="s">
        <v>38</v>
      </c>
      <c r="Y1259" s="5" t="s">
        <v>294</v>
      </c>
      <c r="Z1259" s="5" t="s">
        <v>38</v>
      </c>
      <c r="AA1259" s="6" t="s">
        <v>38</v>
      </c>
      <c r="AB1259" s="6" t="s">
        <v>38</v>
      </c>
      <c r="AC1259" s="6" t="s">
        <v>38</v>
      </c>
      <c r="AD1259" s="6" t="s">
        <v>38</v>
      </c>
      <c r="AE1259" s="6" t="s">
        <v>38</v>
      </c>
    </row>
    <row r="1260">
      <c r="A1260" s="28" t="s">
        <v>4206</v>
      </c>
      <c r="B1260" s="6" t="s">
        <v>4207</v>
      </c>
      <c r="C1260" s="6" t="s">
        <v>2022</v>
      </c>
      <c r="D1260" s="7" t="s">
        <v>4200</v>
      </c>
      <c r="E1260" s="28" t="s">
        <v>4201</v>
      </c>
      <c r="F1260" s="5" t="s">
        <v>159</v>
      </c>
      <c r="G1260" s="6" t="s">
        <v>37</v>
      </c>
      <c r="H1260" s="6" t="s">
        <v>38</v>
      </c>
      <c r="I1260" s="6" t="s">
        <v>38</v>
      </c>
      <c r="J1260" s="8" t="s">
        <v>3035</v>
      </c>
      <c r="K1260" s="5" t="s">
        <v>3036</v>
      </c>
      <c r="L1260" s="7" t="s">
        <v>3037</v>
      </c>
      <c r="M1260" s="9">
        <v>0</v>
      </c>
      <c r="N1260" s="5" t="s">
        <v>41</v>
      </c>
      <c r="O1260" s="31">
        <v>44676.4486182523</v>
      </c>
      <c r="P1260" s="32">
        <v>44676.4643698264</v>
      </c>
      <c r="Q1260" s="28" t="s">
        <v>38</v>
      </c>
      <c r="R1260" s="29" t="s">
        <v>38</v>
      </c>
      <c r="S1260" s="28" t="s">
        <v>164</v>
      </c>
      <c r="T1260" s="28" t="s">
        <v>38</v>
      </c>
      <c r="U1260" s="5" t="s">
        <v>38</v>
      </c>
      <c r="V1260" s="28" t="s">
        <v>3742</v>
      </c>
      <c r="W1260" s="7" t="s">
        <v>38</v>
      </c>
      <c r="X1260" s="7" t="s">
        <v>38</v>
      </c>
      <c r="Y1260" s="5" t="s">
        <v>38</v>
      </c>
      <c r="Z1260" s="5" t="s">
        <v>38</v>
      </c>
      <c r="AA1260" s="6" t="s">
        <v>38</v>
      </c>
      <c r="AB1260" s="6" t="s">
        <v>38</v>
      </c>
      <c r="AC1260" s="6" t="s">
        <v>38</v>
      </c>
      <c r="AD1260" s="6" t="s">
        <v>38</v>
      </c>
      <c r="AE1260" s="6" t="s">
        <v>38</v>
      </c>
    </row>
    <row r="1261">
      <c r="A1261" s="28" t="s">
        <v>4208</v>
      </c>
      <c r="B1261" s="6" t="s">
        <v>4209</v>
      </c>
      <c r="C1261" s="6" t="s">
        <v>2022</v>
      </c>
      <c r="D1261" s="7" t="s">
        <v>4200</v>
      </c>
      <c r="E1261" s="28" t="s">
        <v>4201</v>
      </c>
      <c r="F1261" s="5" t="s">
        <v>159</v>
      </c>
      <c r="G1261" s="6" t="s">
        <v>37</v>
      </c>
      <c r="H1261" s="6" t="s">
        <v>38</v>
      </c>
      <c r="I1261" s="6" t="s">
        <v>38</v>
      </c>
      <c r="J1261" s="8" t="s">
        <v>4210</v>
      </c>
      <c r="K1261" s="5" t="s">
        <v>4211</v>
      </c>
      <c r="L1261" s="7" t="s">
        <v>4212</v>
      </c>
      <c r="M1261" s="9">
        <v>0</v>
      </c>
      <c r="N1261" s="5" t="s">
        <v>41</v>
      </c>
      <c r="O1261" s="31">
        <v>44676.4486182523</v>
      </c>
      <c r="P1261" s="32">
        <v>44676.4643700231</v>
      </c>
      <c r="Q1261" s="28" t="s">
        <v>38</v>
      </c>
      <c r="R1261" s="29" t="s">
        <v>38</v>
      </c>
      <c r="S1261" s="28" t="s">
        <v>164</v>
      </c>
      <c r="T1261" s="28" t="s">
        <v>38</v>
      </c>
      <c r="U1261" s="5" t="s">
        <v>38</v>
      </c>
      <c r="V1261" s="28" t="s">
        <v>581</v>
      </c>
      <c r="W1261" s="7" t="s">
        <v>38</v>
      </c>
      <c r="X1261" s="7" t="s">
        <v>38</v>
      </c>
      <c r="Y1261" s="5" t="s">
        <v>38</v>
      </c>
      <c r="Z1261" s="5" t="s">
        <v>38</v>
      </c>
      <c r="AA1261" s="6" t="s">
        <v>38</v>
      </c>
      <c r="AB1261" s="6" t="s">
        <v>38</v>
      </c>
      <c r="AC1261" s="6" t="s">
        <v>38</v>
      </c>
      <c r="AD1261" s="6" t="s">
        <v>38</v>
      </c>
      <c r="AE1261" s="6" t="s">
        <v>38</v>
      </c>
    </row>
    <row r="1262">
      <c r="A1262" s="28" t="s">
        <v>4213</v>
      </c>
      <c r="B1262" s="6" t="s">
        <v>4214</v>
      </c>
      <c r="C1262" s="6" t="s">
        <v>2022</v>
      </c>
      <c r="D1262" s="7" t="s">
        <v>4200</v>
      </c>
      <c r="E1262" s="28" t="s">
        <v>4201</v>
      </c>
      <c r="F1262" s="5" t="s">
        <v>159</v>
      </c>
      <c r="G1262" s="6" t="s">
        <v>37</v>
      </c>
      <c r="H1262" s="6" t="s">
        <v>38</v>
      </c>
      <c r="I1262" s="6" t="s">
        <v>38</v>
      </c>
      <c r="J1262" s="8" t="s">
        <v>2281</v>
      </c>
      <c r="K1262" s="5" t="s">
        <v>2282</v>
      </c>
      <c r="L1262" s="7" t="s">
        <v>2283</v>
      </c>
      <c r="M1262" s="9">
        <v>0</v>
      </c>
      <c r="N1262" s="5" t="s">
        <v>41</v>
      </c>
      <c r="O1262" s="31">
        <v>44676.4486185995</v>
      </c>
      <c r="P1262" s="32">
        <v>44676.4643701736</v>
      </c>
      <c r="Q1262" s="28" t="s">
        <v>38</v>
      </c>
      <c r="R1262" s="29" t="s">
        <v>38</v>
      </c>
      <c r="S1262" s="28" t="s">
        <v>164</v>
      </c>
      <c r="T1262" s="28" t="s">
        <v>38</v>
      </c>
      <c r="U1262" s="5" t="s">
        <v>38</v>
      </c>
      <c r="V1262" s="28" t="s">
        <v>382</v>
      </c>
      <c r="W1262" s="7" t="s">
        <v>38</v>
      </c>
      <c r="X1262" s="7" t="s">
        <v>38</v>
      </c>
      <c r="Y1262" s="5" t="s">
        <v>38</v>
      </c>
      <c r="Z1262" s="5" t="s">
        <v>38</v>
      </c>
      <c r="AA1262" s="6" t="s">
        <v>38</v>
      </c>
      <c r="AB1262" s="6" t="s">
        <v>38</v>
      </c>
      <c r="AC1262" s="6" t="s">
        <v>38</v>
      </c>
      <c r="AD1262" s="6" t="s">
        <v>38</v>
      </c>
      <c r="AE1262" s="6" t="s">
        <v>38</v>
      </c>
    </row>
    <row r="1263">
      <c r="A1263" s="28" t="s">
        <v>4215</v>
      </c>
      <c r="B1263" s="6" t="s">
        <v>4216</v>
      </c>
      <c r="C1263" s="6" t="s">
        <v>2022</v>
      </c>
      <c r="D1263" s="7" t="s">
        <v>4200</v>
      </c>
      <c r="E1263" s="28" t="s">
        <v>4201</v>
      </c>
      <c r="F1263" s="5" t="s">
        <v>159</v>
      </c>
      <c r="G1263" s="6" t="s">
        <v>37</v>
      </c>
      <c r="H1263" s="6" t="s">
        <v>38</v>
      </c>
      <c r="I1263" s="6" t="s">
        <v>38</v>
      </c>
      <c r="J1263" s="8" t="s">
        <v>380</v>
      </c>
      <c r="K1263" s="5" t="s">
        <v>381</v>
      </c>
      <c r="L1263" s="7" t="s">
        <v>163</v>
      </c>
      <c r="M1263" s="9">
        <v>0</v>
      </c>
      <c r="N1263" s="5" t="s">
        <v>41</v>
      </c>
      <c r="O1263" s="31">
        <v>44676.4486185995</v>
      </c>
      <c r="P1263" s="32">
        <v>44676.4643703704</v>
      </c>
      <c r="Q1263" s="28" t="s">
        <v>38</v>
      </c>
      <c r="R1263" s="29" t="s">
        <v>38</v>
      </c>
      <c r="S1263" s="28" t="s">
        <v>164</v>
      </c>
      <c r="T1263" s="28" t="s">
        <v>38</v>
      </c>
      <c r="U1263" s="5" t="s">
        <v>38</v>
      </c>
      <c r="V1263" s="28" t="s">
        <v>382</v>
      </c>
      <c r="W1263" s="7" t="s">
        <v>38</v>
      </c>
      <c r="X1263" s="7" t="s">
        <v>38</v>
      </c>
      <c r="Y1263" s="5" t="s">
        <v>38</v>
      </c>
      <c r="Z1263" s="5" t="s">
        <v>38</v>
      </c>
      <c r="AA1263" s="6" t="s">
        <v>38</v>
      </c>
      <c r="AB1263" s="6" t="s">
        <v>38</v>
      </c>
      <c r="AC1263" s="6" t="s">
        <v>38</v>
      </c>
      <c r="AD1263" s="6" t="s">
        <v>38</v>
      </c>
      <c r="AE1263" s="6" t="s">
        <v>38</v>
      </c>
    </row>
    <row r="1264">
      <c r="A1264" s="28" t="s">
        <v>4217</v>
      </c>
      <c r="B1264" s="6" t="s">
        <v>4218</v>
      </c>
      <c r="C1264" s="6" t="s">
        <v>2022</v>
      </c>
      <c r="D1264" s="7" t="s">
        <v>4200</v>
      </c>
      <c r="E1264" s="28" t="s">
        <v>4201</v>
      </c>
      <c r="F1264" s="5" t="s">
        <v>159</v>
      </c>
      <c r="G1264" s="6" t="s">
        <v>37</v>
      </c>
      <c r="H1264" s="6" t="s">
        <v>38</v>
      </c>
      <c r="I1264" s="6" t="s">
        <v>38</v>
      </c>
      <c r="J1264" s="8" t="s">
        <v>224</v>
      </c>
      <c r="K1264" s="5" t="s">
        <v>225</v>
      </c>
      <c r="L1264" s="7" t="s">
        <v>226</v>
      </c>
      <c r="M1264" s="9">
        <v>0</v>
      </c>
      <c r="N1264" s="5" t="s">
        <v>41</v>
      </c>
      <c r="O1264" s="31">
        <v>44676.4486187847</v>
      </c>
      <c r="P1264" s="32">
        <v>44676.4643703704</v>
      </c>
      <c r="Q1264" s="28" t="s">
        <v>38</v>
      </c>
      <c r="R1264" s="29" t="s">
        <v>38</v>
      </c>
      <c r="S1264" s="28" t="s">
        <v>164</v>
      </c>
      <c r="T1264" s="28" t="s">
        <v>38</v>
      </c>
      <c r="U1264" s="5" t="s">
        <v>38</v>
      </c>
      <c r="V1264" s="28" t="s">
        <v>214</v>
      </c>
      <c r="W1264" s="7" t="s">
        <v>38</v>
      </c>
      <c r="X1264" s="7" t="s">
        <v>38</v>
      </c>
      <c r="Y1264" s="5" t="s">
        <v>38</v>
      </c>
      <c r="Z1264" s="5" t="s">
        <v>38</v>
      </c>
      <c r="AA1264" s="6" t="s">
        <v>38</v>
      </c>
      <c r="AB1264" s="6" t="s">
        <v>38</v>
      </c>
      <c r="AC1264" s="6" t="s">
        <v>38</v>
      </c>
      <c r="AD1264" s="6" t="s">
        <v>38</v>
      </c>
      <c r="AE1264" s="6" t="s">
        <v>38</v>
      </c>
    </row>
    <row r="1265">
      <c r="A1265" s="28" t="s">
        <v>4219</v>
      </c>
      <c r="B1265" s="6" t="s">
        <v>4220</v>
      </c>
      <c r="C1265" s="6" t="s">
        <v>2022</v>
      </c>
      <c r="D1265" s="7" t="s">
        <v>4200</v>
      </c>
      <c r="E1265" s="28" t="s">
        <v>4201</v>
      </c>
      <c r="F1265" s="5" t="s">
        <v>159</v>
      </c>
      <c r="G1265" s="6" t="s">
        <v>37</v>
      </c>
      <c r="H1265" s="6" t="s">
        <v>38</v>
      </c>
      <c r="I1265" s="6" t="s">
        <v>38</v>
      </c>
      <c r="J1265" s="8" t="s">
        <v>211</v>
      </c>
      <c r="K1265" s="5" t="s">
        <v>212</v>
      </c>
      <c r="L1265" s="7" t="s">
        <v>213</v>
      </c>
      <c r="M1265" s="9">
        <v>0</v>
      </c>
      <c r="N1265" s="5" t="s">
        <v>41</v>
      </c>
      <c r="O1265" s="31">
        <v>44676.4486187847</v>
      </c>
      <c r="P1265" s="32">
        <v>44676.4643705671</v>
      </c>
      <c r="Q1265" s="28" t="s">
        <v>38</v>
      </c>
      <c r="R1265" s="29" t="s">
        <v>38</v>
      </c>
      <c r="S1265" s="28" t="s">
        <v>164</v>
      </c>
      <c r="T1265" s="28" t="s">
        <v>38</v>
      </c>
      <c r="U1265" s="5" t="s">
        <v>38</v>
      </c>
      <c r="V1265" s="28" t="s">
        <v>214</v>
      </c>
      <c r="W1265" s="7" t="s">
        <v>38</v>
      </c>
      <c r="X1265" s="7" t="s">
        <v>38</v>
      </c>
      <c r="Y1265" s="5" t="s">
        <v>38</v>
      </c>
      <c r="Z1265" s="5" t="s">
        <v>38</v>
      </c>
      <c r="AA1265" s="6" t="s">
        <v>38</v>
      </c>
      <c r="AB1265" s="6" t="s">
        <v>38</v>
      </c>
      <c r="AC1265" s="6" t="s">
        <v>38</v>
      </c>
      <c r="AD1265" s="6" t="s">
        <v>38</v>
      </c>
      <c r="AE1265" s="6" t="s">
        <v>38</v>
      </c>
    </row>
    <row r="1266">
      <c r="A1266" s="28" t="s">
        <v>4221</v>
      </c>
      <c r="B1266" s="6" t="s">
        <v>4222</v>
      </c>
      <c r="C1266" s="6" t="s">
        <v>2022</v>
      </c>
      <c r="D1266" s="7" t="s">
        <v>4200</v>
      </c>
      <c r="E1266" s="28" t="s">
        <v>4201</v>
      </c>
      <c r="F1266" s="5" t="s">
        <v>159</v>
      </c>
      <c r="G1266" s="6" t="s">
        <v>37</v>
      </c>
      <c r="H1266" s="6" t="s">
        <v>38</v>
      </c>
      <c r="I1266" s="6" t="s">
        <v>38</v>
      </c>
      <c r="J1266" s="8" t="s">
        <v>428</v>
      </c>
      <c r="K1266" s="5" t="s">
        <v>429</v>
      </c>
      <c r="L1266" s="7" t="s">
        <v>430</v>
      </c>
      <c r="M1266" s="9">
        <v>0</v>
      </c>
      <c r="N1266" s="5" t="s">
        <v>41</v>
      </c>
      <c r="O1266" s="31">
        <v>44676.4486193287</v>
      </c>
      <c r="P1266" s="32">
        <v>44676.4643707176</v>
      </c>
      <c r="Q1266" s="28" t="s">
        <v>38</v>
      </c>
      <c r="R1266" s="29" t="s">
        <v>38</v>
      </c>
      <c r="S1266" s="28" t="s">
        <v>164</v>
      </c>
      <c r="T1266" s="28" t="s">
        <v>38</v>
      </c>
      <c r="U1266" s="5" t="s">
        <v>38</v>
      </c>
      <c r="V1266" s="28" t="s">
        <v>214</v>
      </c>
      <c r="W1266" s="7" t="s">
        <v>38</v>
      </c>
      <c r="X1266" s="7" t="s">
        <v>38</v>
      </c>
      <c r="Y1266" s="5" t="s">
        <v>38</v>
      </c>
      <c r="Z1266" s="5" t="s">
        <v>38</v>
      </c>
      <c r="AA1266" s="6" t="s">
        <v>38</v>
      </c>
      <c r="AB1266" s="6" t="s">
        <v>38</v>
      </c>
      <c r="AC1266" s="6" t="s">
        <v>38</v>
      </c>
      <c r="AD1266" s="6" t="s">
        <v>38</v>
      </c>
      <c r="AE1266" s="6" t="s">
        <v>38</v>
      </c>
    </row>
    <row r="1267">
      <c r="A1267" s="28" t="s">
        <v>4223</v>
      </c>
      <c r="B1267" s="6" t="s">
        <v>4224</v>
      </c>
      <c r="C1267" s="6" t="s">
        <v>2022</v>
      </c>
      <c r="D1267" s="7" t="s">
        <v>4200</v>
      </c>
      <c r="E1267" s="28" t="s">
        <v>4201</v>
      </c>
      <c r="F1267" s="5" t="s">
        <v>433</v>
      </c>
      <c r="G1267" s="6" t="s">
        <v>37</v>
      </c>
      <c r="H1267" s="6" t="s">
        <v>38</v>
      </c>
      <c r="I1267" s="6" t="s">
        <v>38</v>
      </c>
      <c r="J1267" s="8" t="s">
        <v>428</v>
      </c>
      <c r="K1267" s="5" t="s">
        <v>429</v>
      </c>
      <c r="L1267" s="7" t="s">
        <v>430</v>
      </c>
      <c r="M1267" s="9">
        <v>0</v>
      </c>
      <c r="N1267" s="5" t="s">
        <v>41</v>
      </c>
      <c r="O1267" s="31">
        <v>44676.4486195255</v>
      </c>
      <c r="P1267" s="32">
        <v>44676.4643707176</v>
      </c>
      <c r="Q1267" s="28" t="s">
        <v>38</v>
      </c>
      <c r="R1267" s="29" t="s">
        <v>38</v>
      </c>
      <c r="S1267" s="28" t="s">
        <v>164</v>
      </c>
      <c r="T1267" s="28" t="s">
        <v>38</v>
      </c>
      <c r="U1267" s="5" t="s">
        <v>38</v>
      </c>
      <c r="V1267" s="28" t="s">
        <v>214</v>
      </c>
      <c r="W1267" s="7" t="s">
        <v>38</v>
      </c>
      <c r="X1267" s="7" t="s">
        <v>38</v>
      </c>
      <c r="Y1267" s="5" t="s">
        <v>38</v>
      </c>
      <c r="Z1267" s="5" t="s">
        <v>38</v>
      </c>
      <c r="AA1267" s="6" t="s">
        <v>38</v>
      </c>
      <c r="AB1267" s="6" t="s">
        <v>62</v>
      </c>
      <c r="AC1267" s="6" t="s">
        <v>38</v>
      </c>
      <c r="AD1267" s="6" t="s">
        <v>38</v>
      </c>
      <c r="AE1267" s="6" t="s">
        <v>38</v>
      </c>
    </row>
    <row r="1268">
      <c r="A1268" s="28" t="s">
        <v>4225</v>
      </c>
      <c r="B1268" s="6" t="s">
        <v>4226</v>
      </c>
      <c r="C1268" s="6" t="s">
        <v>2022</v>
      </c>
      <c r="D1268" s="7" t="s">
        <v>4200</v>
      </c>
      <c r="E1268" s="28" t="s">
        <v>4201</v>
      </c>
      <c r="F1268" s="5" t="s">
        <v>282</v>
      </c>
      <c r="G1268" s="6" t="s">
        <v>197</v>
      </c>
      <c r="H1268" s="6" t="s">
        <v>38</v>
      </c>
      <c r="I1268" s="6" t="s">
        <v>38</v>
      </c>
      <c r="J1268" s="8" t="s">
        <v>428</v>
      </c>
      <c r="K1268" s="5" t="s">
        <v>429</v>
      </c>
      <c r="L1268" s="7" t="s">
        <v>430</v>
      </c>
      <c r="M1268" s="9">
        <v>0</v>
      </c>
      <c r="N1268" s="5" t="s">
        <v>41</v>
      </c>
      <c r="O1268" s="31">
        <v>44676.4486196759</v>
      </c>
      <c r="P1268" s="32">
        <v>44676.4643709143</v>
      </c>
      <c r="Q1268" s="28" t="s">
        <v>38</v>
      </c>
      <c r="R1268" s="29" t="s">
        <v>38</v>
      </c>
      <c r="S1268" s="28" t="s">
        <v>164</v>
      </c>
      <c r="T1268" s="28" t="s">
        <v>219</v>
      </c>
      <c r="U1268" s="5" t="s">
        <v>176</v>
      </c>
      <c r="V1268" s="28" t="s">
        <v>214</v>
      </c>
      <c r="W1268" s="7" t="s">
        <v>38</v>
      </c>
      <c r="X1268" s="7" t="s">
        <v>38</v>
      </c>
      <c r="Y1268" s="5" t="s">
        <v>204</v>
      </c>
      <c r="Z1268" s="5" t="s">
        <v>38</v>
      </c>
      <c r="AA1268" s="6" t="s">
        <v>38</v>
      </c>
      <c r="AB1268" s="6" t="s">
        <v>38</v>
      </c>
      <c r="AC1268" s="6" t="s">
        <v>38</v>
      </c>
      <c r="AD1268" s="6" t="s">
        <v>38</v>
      </c>
      <c r="AE1268" s="6" t="s">
        <v>38</v>
      </c>
    </row>
    <row r="1269">
      <c r="A1269" s="28" t="s">
        <v>4227</v>
      </c>
      <c r="B1269" s="6" t="s">
        <v>4228</v>
      </c>
      <c r="C1269" s="6" t="s">
        <v>2022</v>
      </c>
      <c r="D1269" s="7" t="s">
        <v>4200</v>
      </c>
      <c r="E1269" s="28" t="s">
        <v>4201</v>
      </c>
      <c r="F1269" s="5" t="s">
        <v>159</v>
      </c>
      <c r="G1269" s="6" t="s">
        <v>37</v>
      </c>
      <c r="H1269" s="6" t="s">
        <v>38</v>
      </c>
      <c r="I1269" s="6" t="s">
        <v>38</v>
      </c>
      <c r="J1269" s="8" t="s">
        <v>3914</v>
      </c>
      <c r="K1269" s="5" t="s">
        <v>3915</v>
      </c>
      <c r="L1269" s="7" t="s">
        <v>3916</v>
      </c>
      <c r="M1269" s="9">
        <v>0</v>
      </c>
      <c r="N1269" s="5" t="s">
        <v>41</v>
      </c>
      <c r="O1269" s="31">
        <v>44676.4486198727</v>
      </c>
      <c r="P1269" s="32">
        <v>44676.4643710995</v>
      </c>
      <c r="Q1269" s="28" t="s">
        <v>38</v>
      </c>
      <c r="R1269" s="29" t="s">
        <v>38</v>
      </c>
      <c r="S1269" s="28" t="s">
        <v>164</v>
      </c>
      <c r="T1269" s="28" t="s">
        <v>38</v>
      </c>
      <c r="U1269" s="5" t="s">
        <v>38</v>
      </c>
      <c r="V1269" s="28" t="s">
        <v>931</v>
      </c>
      <c r="W1269" s="7" t="s">
        <v>38</v>
      </c>
      <c r="X1269" s="7" t="s">
        <v>38</v>
      </c>
      <c r="Y1269" s="5" t="s">
        <v>38</v>
      </c>
      <c r="Z1269" s="5" t="s">
        <v>38</v>
      </c>
      <c r="AA1269" s="6" t="s">
        <v>38</v>
      </c>
      <c r="AB1269" s="6" t="s">
        <v>38</v>
      </c>
      <c r="AC1269" s="6" t="s">
        <v>38</v>
      </c>
      <c r="AD1269" s="6" t="s">
        <v>38</v>
      </c>
      <c r="AE1269" s="6" t="s">
        <v>38</v>
      </c>
    </row>
    <row r="1270">
      <c r="A1270" s="28" t="s">
        <v>4229</v>
      </c>
      <c r="B1270" s="6" t="s">
        <v>4230</v>
      </c>
      <c r="C1270" s="6" t="s">
        <v>4231</v>
      </c>
      <c r="D1270" s="7" t="s">
        <v>4232</v>
      </c>
      <c r="E1270" s="28" t="s">
        <v>4233</v>
      </c>
      <c r="F1270" s="5" t="s">
        <v>282</v>
      </c>
      <c r="G1270" s="6" t="s">
        <v>197</v>
      </c>
      <c r="H1270" s="6" t="s">
        <v>38</v>
      </c>
      <c r="I1270" s="6" t="s">
        <v>38</v>
      </c>
      <c r="J1270" s="8" t="s">
        <v>1063</v>
      </c>
      <c r="K1270" s="5" t="s">
        <v>1064</v>
      </c>
      <c r="L1270" s="7" t="s">
        <v>1065</v>
      </c>
      <c r="M1270" s="9">
        <v>0</v>
      </c>
      <c r="N1270" s="5" t="s">
        <v>41</v>
      </c>
      <c r="O1270" s="31">
        <v>44676.4556817477</v>
      </c>
      <c r="P1270" s="32">
        <v>44676.460316169</v>
      </c>
      <c r="Q1270" s="28" t="s">
        <v>38</v>
      </c>
      <c r="R1270" s="29" t="s">
        <v>38</v>
      </c>
      <c r="S1270" s="28" t="s">
        <v>287</v>
      </c>
      <c r="T1270" s="28" t="s">
        <v>202</v>
      </c>
      <c r="U1270" s="5" t="s">
        <v>289</v>
      </c>
      <c r="V1270" s="28" t="s">
        <v>410</v>
      </c>
      <c r="W1270" s="7" t="s">
        <v>38</v>
      </c>
      <c r="X1270" s="7" t="s">
        <v>38</v>
      </c>
      <c r="Y1270" s="5" t="s">
        <v>179</v>
      </c>
      <c r="Z1270" s="5" t="s">
        <v>38</v>
      </c>
      <c r="AA1270" s="6" t="s">
        <v>38</v>
      </c>
      <c r="AB1270" s="6" t="s">
        <v>38</v>
      </c>
      <c r="AC1270" s="6" t="s">
        <v>38</v>
      </c>
      <c r="AD1270" s="6" t="s">
        <v>38</v>
      </c>
      <c r="AE1270" s="6" t="s">
        <v>38</v>
      </c>
    </row>
    <row r="1271">
      <c r="A1271" s="30" t="s">
        <v>4234</v>
      </c>
      <c r="B1271" s="6" t="s">
        <v>4230</v>
      </c>
      <c r="C1271" s="6" t="s">
        <v>4231</v>
      </c>
      <c r="D1271" s="7" t="s">
        <v>4232</v>
      </c>
      <c r="E1271" s="28" t="s">
        <v>4233</v>
      </c>
      <c r="F1271" s="5" t="s">
        <v>282</v>
      </c>
      <c r="G1271" s="6" t="s">
        <v>197</v>
      </c>
      <c r="H1271" s="6" t="s">
        <v>4235</v>
      </c>
      <c r="I1271" s="6" t="s">
        <v>38</v>
      </c>
      <c r="J1271" s="8" t="s">
        <v>1063</v>
      </c>
      <c r="K1271" s="5" t="s">
        <v>1064</v>
      </c>
      <c r="L1271" s="7" t="s">
        <v>1065</v>
      </c>
      <c r="M1271" s="9">
        <v>0</v>
      </c>
      <c r="N1271" s="5" t="s">
        <v>46</v>
      </c>
      <c r="O1271" s="31">
        <v>44676.4557423264</v>
      </c>
      <c r="Q1271" s="28" t="s">
        <v>38</v>
      </c>
      <c r="R1271" s="29" t="s">
        <v>38</v>
      </c>
      <c r="S1271" s="28" t="s">
        <v>292</v>
      </c>
      <c r="T1271" s="28" t="s">
        <v>202</v>
      </c>
      <c r="U1271" s="5" t="s">
        <v>293</v>
      </c>
      <c r="V1271" s="28" t="s">
        <v>410</v>
      </c>
      <c r="W1271" s="7" t="s">
        <v>38</v>
      </c>
      <c r="X1271" s="7" t="s">
        <v>38</v>
      </c>
      <c r="Y1271" s="5" t="s">
        <v>294</v>
      </c>
      <c r="Z1271" s="5" t="s">
        <v>38</v>
      </c>
      <c r="AA1271" s="6" t="s">
        <v>38</v>
      </c>
      <c r="AB1271" s="6" t="s">
        <v>38</v>
      </c>
      <c r="AC1271" s="6" t="s">
        <v>38</v>
      </c>
      <c r="AD1271" s="6" t="s">
        <v>38</v>
      </c>
      <c r="AE1271" s="6" t="s">
        <v>38</v>
      </c>
    </row>
    <row r="1272">
      <c r="A1272" s="30" t="s">
        <v>4236</v>
      </c>
      <c r="B1272" s="6" t="s">
        <v>4230</v>
      </c>
      <c r="C1272" s="6" t="s">
        <v>4231</v>
      </c>
      <c r="D1272" s="7" t="s">
        <v>4232</v>
      </c>
      <c r="E1272" s="28" t="s">
        <v>4233</v>
      </c>
      <c r="F1272" s="5" t="s">
        <v>282</v>
      </c>
      <c r="G1272" s="6" t="s">
        <v>197</v>
      </c>
      <c r="H1272" s="6" t="s">
        <v>4237</v>
      </c>
      <c r="I1272" s="6" t="s">
        <v>38</v>
      </c>
      <c r="J1272" s="8" t="s">
        <v>1063</v>
      </c>
      <c r="K1272" s="5" t="s">
        <v>1064</v>
      </c>
      <c r="L1272" s="7" t="s">
        <v>1065</v>
      </c>
      <c r="M1272" s="9">
        <v>0</v>
      </c>
      <c r="N1272" s="5" t="s">
        <v>46</v>
      </c>
      <c r="O1272" s="31">
        <v>44676.4557432523</v>
      </c>
      <c r="Q1272" s="28" t="s">
        <v>38</v>
      </c>
      <c r="R1272" s="29" t="s">
        <v>38</v>
      </c>
      <c r="S1272" s="28" t="s">
        <v>164</v>
      </c>
      <c r="T1272" s="28" t="s">
        <v>202</v>
      </c>
      <c r="U1272" s="5" t="s">
        <v>176</v>
      </c>
      <c r="V1272" s="28" t="s">
        <v>410</v>
      </c>
      <c r="W1272" s="7" t="s">
        <v>38</v>
      </c>
      <c r="X1272" s="7" t="s">
        <v>38</v>
      </c>
      <c r="Y1272" s="5" t="s">
        <v>294</v>
      </c>
      <c r="Z1272" s="5" t="s">
        <v>38</v>
      </c>
      <c r="AA1272" s="6" t="s">
        <v>38</v>
      </c>
      <c r="AB1272" s="6" t="s">
        <v>38</v>
      </c>
      <c r="AC1272" s="6" t="s">
        <v>38</v>
      </c>
      <c r="AD1272" s="6" t="s">
        <v>38</v>
      </c>
      <c r="AE1272" s="6" t="s">
        <v>38</v>
      </c>
    </row>
    <row r="1273">
      <c r="A1273" s="28" t="s">
        <v>4238</v>
      </c>
      <c r="B1273" s="6" t="s">
        <v>4239</v>
      </c>
      <c r="C1273" s="6" t="s">
        <v>4231</v>
      </c>
      <c r="D1273" s="7" t="s">
        <v>4232</v>
      </c>
      <c r="E1273" s="28" t="s">
        <v>4233</v>
      </c>
      <c r="F1273" s="5" t="s">
        <v>282</v>
      </c>
      <c r="G1273" s="6" t="s">
        <v>197</v>
      </c>
      <c r="H1273" s="6" t="s">
        <v>38</v>
      </c>
      <c r="I1273" s="6" t="s">
        <v>38</v>
      </c>
      <c r="J1273" s="8" t="s">
        <v>407</v>
      </c>
      <c r="K1273" s="5" t="s">
        <v>408</v>
      </c>
      <c r="L1273" s="7" t="s">
        <v>409</v>
      </c>
      <c r="M1273" s="9">
        <v>0</v>
      </c>
      <c r="N1273" s="5" t="s">
        <v>41</v>
      </c>
      <c r="O1273" s="31">
        <v>44676.4557435995</v>
      </c>
      <c r="P1273" s="32">
        <v>44676.460316169</v>
      </c>
      <c r="Q1273" s="28" t="s">
        <v>38</v>
      </c>
      <c r="R1273" s="29" t="s">
        <v>38</v>
      </c>
      <c r="S1273" s="28" t="s">
        <v>292</v>
      </c>
      <c r="T1273" s="28" t="s">
        <v>219</v>
      </c>
      <c r="U1273" s="5" t="s">
        <v>293</v>
      </c>
      <c r="V1273" s="28" t="s">
        <v>4240</v>
      </c>
      <c r="W1273" s="7" t="s">
        <v>38</v>
      </c>
      <c r="X1273" s="7" t="s">
        <v>38</v>
      </c>
      <c r="Y1273" s="5" t="s">
        <v>179</v>
      </c>
      <c r="Z1273" s="5" t="s">
        <v>38</v>
      </c>
      <c r="AA1273" s="6" t="s">
        <v>38</v>
      </c>
      <c r="AB1273" s="6" t="s">
        <v>38</v>
      </c>
      <c r="AC1273" s="6" t="s">
        <v>38</v>
      </c>
      <c r="AD1273" s="6" t="s">
        <v>38</v>
      </c>
      <c r="AE1273" s="6" t="s">
        <v>38</v>
      </c>
    </row>
    <row r="1274">
      <c r="A1274" s="30" t="s">
        <v>4241</v>
      </c>
      <c r="B1274" s="6" t="s">
        <v>4239</v>
      </c>
      <c r="C1274" s="6" t="s">
        <v>4231</v>
      </c>
      <c r="D1274" s="7" t="s">
        <v>4232</v>
      </c>
      <c r="E1274" s="28" t="s">
        <v>4233</v>
      </c>
      <c r="F1274" s="5" t="s">
        <v>282</v>
      </c>
      <c r="G1274" s="6" t="s">
        <v>197</v>
      </c>
      <c r="H1274" s="6" t="s">
        <v>4237</v>
      </c>
      <c r="I1274" s="6" t="s">
        <v>38</v>
      </c>
      <c r="J1274" s="8" t="s">
        <v>407</v>
      </c>
      <c r="K1274" s="5" t="s">
        <v>408</v>
      </c>
      <c r="L1274" s="7" t="s">
        <v>409</v>
      </c>
      <c r="M1274" s="9">
        <v>0</v>
      </c>
      <c r="N1274" s="5" t="s">
        <v>46</v>
      </c>
      <c r="O1274" s="31">
        <v>44676.4557439468</v>
      </c>
      <c r="Q1274" s="28" t="s">
        <v>38</v>
      </c>
      <c r="R1274" s="29" t="s">
        <v>38</v>
      </c>
      <c r="S1274" s="28" t="s">
        <v>164</v>
      </c>
      <c r="T1274" s="28" t="s">
        <v>219</v>
      </c>
      <c r="U1274" s="5" t="s">
        <v>176</v>
      </c>
      <c r="V1274" s="28" t="s">
        <v>4240</v>
      </c>
      <c r="W1274" s="7" t="s">
        <v>38</v>
      </c>
      <c r="X1274" s="7" t="s">
        <v>38</v>
      </c>
      <c r="Y1274" s="5" t="s">
        <v>294</v>
      </c>
      <c r="Z1274" s="5" t="s">
        <v>38</v>
      </c>
      <c r="AA1274" s="6" t="s">
        <v>38</v>
      </c>
      <c r="AB1274" s="6" t="s">
        <v>38</v>
      </c>
      <c r="AC1274" s="6" t="s">
        <v>38</v>
      </c>
      <c r="AD1274" s="6" t="s">
        <v>38</v>
      </c>
      <c r="AE1274" s="6" t="s">
        <v>38</v>
      </c>
    </row>
    <row r="1275">
      <c r="A1275" s="28" t="s">
        <v>4242</v>
      </c>
      <c r="B1275" s="6" t="s">
        <v>4243</v>
      </c>
      <c r="C1275" s="6" t="s">
        <v>4231</v>
      </c>
      <c r="D1275" s="7" t="s">
        <v>4232</v>
      </c>
      <c r="E1275" s="28" t="s">
        <v>4233</v>
      </c>
      <c r="F1275" s="5" t="s">
        <v>282</v>
      </c>
      <c r="G1275" s="6" t="s">
        <v>197</v>
      </c>
      <c r="H1275" s="6" t="s">
        <v>4244</v>
      </c>
      <c r="I1275" s="6" t="s">
        <v>38</v>
      </c>
      <c r="J1275" s="8" t="s">
        <v>3735</v>
      </c>
      <c r="K1275" s="5" t="s">
        <v>3736</v>
      </c>
      <c r="L1275" s="7" t="s">
        <v>3737</v>
      </c>
      <c r="M1275" s="9">
        <v>0</v>
      </c>
      <c r="N1275" s="5" t="s">
        <v>41</v>
      </c>
      <c r="O1275" s="31">
        <v>44676.4557443287</v>
      </c>
      <c r="P1275" s="32">
        <v>44676.4603159722</v>
      </c>
      <c r="Q1275" s="28" t="s">
        <v>38</v>
      </c>
      <c r="R1275" s="29" t="s">
        <v>38</v>
      </c>
      <c r="S1275" s="28" t="s">
        <v>164</v>
      </c>
      <c r="T1275" s="28" t="s">
        <v>165</v>
      </c>
      <c r="U1275" s="5" t="s">
        <v>176</v>
      </c>
      <c r="V1275" s="28" t="s">
        <v>493</v>
      </c>
      <c r="W1275" s="7" t="s">
        <v>38</v>
      </c>
      <c r="X1275" s="7" t="s">
        <v>38</v>
      </c>
      <c r="Y1275" s="5" t="s">
        <v>179</v>
      </c>
      <c r="Z1275" s="5" t="s">
        <v>38</v>
      </c>
      <c r="AA1275" s="6" t="s">
        <v>38</v>
      </c>
      <c r="AB1275" s="6" t="s">
        <v>38</v>
      </c>
      <c r="AC1275" s="6" t="s">
        <v>38</v>
      </c>
      <c r="AD1275" s="6" t="s">
        <v>38</v>
      </c>
      <c r="AE1275" s="6" t="s">
        <v>38</v>
      </c>
    </row>
    <row r="1276">
      <c r="A1276" s="28" t="s">
        <v>4245</v>
      </c>
      <c r="B1276" s="6" t="s">
        <v>4246</v>
      </c>
      <c r="C1276" s="6" t="s">
        <v>711</v>
      </c>
      <c r="D1276" s="7" t="s">
        <v>4247</v>
      </c>
      <c r="E1276" s="28" t="s">
        <v>4248</v>
      </c>
      <c r="F1276" s="5" t="s">
        <v>49</v>
      </c>
      <c r="G1276" s="6" t="s">
        <v>37</v>
      </c>
      <c r="H1276" s="6" t="s">
        <v>4249</v>
      </c>
      <c r="I1276" s="6" t="s">
        <v>38</v>
      </c>
      <c r="J1276" s="8" t="s">
        <v>1750</v>
      </c>
      <c r="K1276" s="5" t="s">
        <v>1751</v>
      </c>
      <c r="L1276" s="7" t="s">
        <v>321</v>
      </c>
      <c r="M1276" s="9">
        <v>0</v>
      </c>
      <c r="N1276" s="5" t="s">
        <v>41</v>
      </c>
      <c r="O1276" s="31">
        <v>44676.4560514236</v>
      </c>
      <c r="P1276" s="32">
        <v>44676.6643971875</v>
      </c>
      <c r="Q1276" s="28" t="s">
        <v>38</v>
      </c>
      <c r="R1276" s="29" t="s">
        <v>38</v>
      </c>
      <c r="S1276" s="28" t="s">
        <v>164</v>
      </c>
      <c r="T1276" s="28" t="s">
        <v>38</v>
      </c>
      <c r="U1276" s="5" t="s">
        <v>38</v>
      </c>
      <c r="V1276" s="28" t="s">
        <v>977</v>
      </c>
      <c r="W1276" s="7" t="s">
        <v>38</v>
      </c>
      <c r="X1276" s="7" t="s">
        <v>38</v>
      </c>
      <c r="Y1276" s="5" t="s">
        <v>38</v>
      </c>
      <c r="Z1276" s="5" t="s">
        <v>38</v>
      </c>
      <c r="AA1276" s="6" t="s">
        <v>38</v>
      </c>
      <c r="AB1276" s="6" t="s">
        <v>38</v>
      </c>
      <c r="AC1276" s="6" t="s">
        <v>38</v>
      </c>
      <c r="AD1276" s="6" t="s">
        <v>38</v>
      </c>
      <c r="AE1276" s="6" t="s">
        <v>38</v>
      </c>
    </row>
    <row r="1277">
      <c r="A1277" s="28" t="s">
        <v>4250</v>
      </c>
      <c r="B1277" s="6" t="s">
        <v>4251</v>
      </c>
      <c r="C1277" s="6" t="s">
        <v>4252</v>
      </c>
      <c r="D1277" s="7" t="s">
        <v>4253</v>
      </c>
      <c r="E1277" s="28" t="s">
        <v>4254</v>
      </c>
      <c r="F1277" s="5" t="s">
        <v>282</v>
      </c>
      <c r="G1277" s="6" t="s">
        <v>197</v>
      </c>
      <c r="H1277" s="6" t="s">
        <v>38</v>
      </c>
      <c r="I1277" s="6" t="s">
        <v>38</v>
      </c>
      <c r="J1277" s="8" t="s">
        <v>362</v>
      </c>
      <c r="K1277" s="5" t="s">
        <v>363</v>
      </c>
      <c r="L1277" s="7" t="s">
        <v>364</v>
      </c>
      <c r="M1277" s="9">
        <v>0</v>
      </c>
      <c r="N1277" s="5" t="s">
        <v>41</v>
      </c>
      <c r="O1277" s="31">
        <v>44676.4568788542</v>
      </c>
      <c r="P1277" s="32">
        <v>44676.7939193634</v>
      </c>
      <c r="Q1277" s="28" t="s">
        <v>38</v>
      </c>
      <c r="R1277" s="29" t="s">
        <v>38</v>
      </c>
      <c r="S1277" s="28" t="s">
        <v>164</v>
      </c>
      <c r="T1277" s="28" t="s">
        <v>219</v>
      </c>
      <c r="U1277" s="5" t="s">
        <v>176</v>
      </c>
      <c r="V1277" s="28" t="s">
        <v>214</v>
      </c>
      <c r="W1277" s="7" t="s">
        <v>38</v>
      </c>
      <c r="X1277" s="7" t="s">
        <v>38</v>
      </c>
      <c r="Y1277" s="5" t="s">
        <v>38</v>
      </c>
      <c r="Z1277" s="5" t="s">
        <v>38</v>
      </c>
      <c r="AA1277" s="6" t="s">
        <v>38</v>
      </c>
      <c r="AB1277" s="6" t="s">
        <v>38</v>
      </c>
      <c r="AC1277" s="6" t="s">
        <v>38</v>
      </c>
      <c r="AD1277" s="6" t="s">
        <v>38</v>
      </c>
      <c r="AE1277" s="6" t="s">
        <v>38</v>
      </c>
    </row>
    <row r="1278">
      <c r="A1278" s="28" t="s">
        <v>4255</v>
      </c>
      <c r="B1278" s="6" t="s">
        <v>4256</v>
      </c>
      <c r="C1278" s="6" t="s">
        <v>4252</v>
      </c>
      <c r="D1278" s="7" t="s">
        <v>4253</v>
      </c>
      <c r="E1278" s="28" t="s">
        <v>4254</v>
      </c>
      <c r="F1278" s="5" t="s">
        <v>159</v>
      </c>
      <c r="G1278" s="6" t="s">
        <v>38</v>
      </c>
      <c r="H1278" s="6" t="s">
        <v>38</v>
      </c>
      <c r="I1278" s="6" t="s">
        <v>38</v>
      </c>
      <c r="J1278" s="8" t="s">
        <v>362</v>
      </c>
      <c r="K1278" s="5" t="s">
        <v>363</v>
      </c>
      <c r="L1278" s="7" t="s">
        <v>364</v>
      </c>
      <c r="M1278" s="9">
        <v>0</v>
      </c>
      <c r="N1278" s="5" t="s">
        <v>41</v>
      </c>
      <c r="O1278" s="31">
        <v>44676.4588614236</v>
      </c>
      <c r="P1278" s="32">
        <v>44676.7939195602</v>
      </c>
      <c r="Q1278" s="28" t="s">
        <v>38</v>
      </c>
      <c r="R1278" s="29" t="s">
        <v>38</v>
      </c>
      <c r="S1278" s="28" t="s">
        <v>164</v>
      </c>
      <c r="T1278" s="28" t="s">
        <v>219</v>
      </c>
      <c r="U1278" s="5" t="s">
        <v>38</v>
      </c>
      <c r="V1278" s="28" t="s">
        <v>214</v>
      </c>
      <c r="W1278" s="7" t="s">
        <v>38</v>
      </c>
      <c r="X1278" s="7" t="s">
        <v>38</v>
      </c>
      <c r="Y1278" s="5" t="s">
        <v>38</v>
      </c>
      <c r="Z1278" s="5" t="s">
        <v>38</v>
      </c>
      <c r="AA1278" s="6" t="s">
        <v>38</v>
      </c>
      <c r="AB1278" s="6" t="s">
        <v>38</v>
      </c>
      <c r="AC1278" s="6" t="s">
        <v>38</v>
      </c>
      <c r="AD1278" s="6" t="s">
        <v>38</v>
      </c>
      <c r="AE1278" s="6" t="s">
        <v>38</v>
      </c>
    </row>
    <row r="1279">
      <c r="A1279" s="28" t="s">
        <v>4257</v>
      </c>
      <c r="B1279" s="6" t="s">
        <v>4258</v>
      </c>
      <c r="C1279" s="6" t="s">
        <v>3620</v>
      </c>
      <c r="D1279" s="7" t="s">
        <v>3621</v>
      </c>
      <c r="E1279" s="28" t="s">
        <v>3622</v>
      </c>
      <c r="F1279" s="5" t="s">
        <v>185</v>
      </c>
      <c r="G1279" s="6" t="s">
        <v>37</v>
      </c>
      <c r="H1279" s="6" t="s">
        <v>38</v>
      </c>
      <c r="I1279" s="6" t="s">
        <v>38</v>
      </c>
      <c r="J1279" s="8" t="s">
        <v>1101</v>
      </c>
      <c r="K1279" s="5" t="s">
        <v>1102</v>
      </c>
      <c r="L1279" s="7" t="s">
        <v>1103</v>
      </c>
      <c r="M1279" s="9">
        <v>0</v>
      </c>
      <c r="N1279" s="5" t="s">
        <v>275</v>
      </c>
      <c r="O1279" s="31">
        <v>44676.4594191782</v>
      </c>
      <c r="P1279" s="32">
        <v>44676.4875199884</v>
      </c>
      <c r="Q1279" s="28" t="s">
        <v>38</v>
      </c>
      <c r="R1279" s="29" t="s">
        <v>38</v>
      </c>
      <c r="S1279" s="28" t="s">
        <v>164</v>
      </c>
      <c r="T1279" s="28" t="s">
        <v>191</v>
      </c>
      <c r="U1279" s="5" t="s">
        <v>192</v>
      </c>
      <c r="V1279" s="28" t="s">
        <v>193</v>
      </c>
      <c r="W1279" s="7" t="s">
        <v>38</v>
      </c>
      <c r="X1279" s="7" t="s">
        <v>38</v>
      </c>
      <c r="Y1279" s="5" t="s">
        <v>38</v>
      </c>
      <c r="Z1279" s="5" t="s">
        <v>38</v>
      </c>
      <c r="AA1279" s="6" t="s">
        <v>38</v>
      </c>
      <c r="AB1279" s="6" t="s">
        <v>38</v>
      </c>
      <c r="AC1279" s="6" t="s">
        <v>38</v>
      </c>
      <c r="AD1279" s="6" t="s">
        <v>38</v>
      </c>
      <c r="AE1279" s="6" t="s">
        <v>38</v>
      </c>
    </row>
    <row r="1280">
      <c r="A1280" s="28" t="s">
        <v>4259</v>
      </c>
      <c r="B1280" s="6" t="s">
        <v>4260</v>
      </c>
      <c r="C1280" s="6" t="s">
        <v>711</v>
      </c>
      <c r="D1280" s="7" t="s">
        <v>4247</v>
      </c>
      <c r="E1280" s="28" t="s">
        <v>4248</v>
      </c>
      <c r="F1280" s="5" t="s">
        <v>159</v>
      </c>
      <c r="G1280" s="6" t="s">
        <v>37</v>
      </c>
      <c r="H1280" s="6" t="s">
        <v>4261</v>
      </c>
      <c r="I1280" s="6" t="s">
        <v>38</v>
      </c>
      <c r="J1280" s="8" t="s">
        <v>1754</v>
      </c>
      <c r="K1280" s="5" t="s">
        <v>1755</v>
      </c>
      <c r="L1280" s="7" t="s">
        <v>717</v>
      </c>
      <c r="M1280" s="9">
        <v>0</v>
      </c>
      <c r="N1280" s="5" t="s">
        <v>41</v>
      </c>
      <c r="O1280" s="31">
        <v>44676.4600823264</v>
      </c>
      <c r="P1280" s="32">
        <v>44676.6643975347</v>
      </c>
      <c r="Q1280" s="28" t="s">
        <v>38</v>
      </c>
      <c r="R1280" s="29" t="s">
        <v>38</v>
      </c>
      <c r="S1280" s="28" t="s">
        <v>164</v>
      </c>
      <c r="T1280" s="28" t="s">
        <v>38</v>
      </c>
      <c r="U1280" s="5" t="s">
        <v>38</v>
      </c>
      <c r="V1280" s="28" t="s">
        <v>977</v>
      </c>
      <c r="W1280" s="7" t="s">
        <v>38</v>
      </c>
      <c r="X1280" s="7" t="s">
        <v>38</v>
      </c>
      <c r="Y1280" s="5" t="s">
        <v>38</v>
      </c>
      <c r="Z1280" s="5" t="s">
        <v>38</v>
      </c>
      <c r="AA1280" s="6" t="s">
        <v>38</v>
      </c>
      <c r="AB1280" s="6" t="s">
        <v>38</v>
      </c>
      <c r="AC1280" s="6" t="s">
        <v>38</v>
      </c>
      <c r="AD1280" s="6" t="s">
        <v>38</v>
      </c>
      <c r="AE1280" s="6" t="s">
        <v>38</v>
      </c>
    </row>
    <row r="1281">
      <c r="A1281" s="28" t="s">
        <v>4262</v>
      </c>
      <c r="B1281" s="6" t="s">
        <v>4263</v>
      </c>
      <c r="C1281" s="6" t="s">
        <v>279</v>
      </c>
      <c r="D1281" s="7" t="s">
        <v>280</v>
      </c>
      <c r="E1281" s="28" t="s">
        <v>281</v>
      </c>
      <c r="F1281" s="5" t="s">
        <v>159</v>
      </c>
      <c r="G1281" s="6" t="s">
        <v>209</v>
      </c>
      <c r="H1281" s="6" t="s">
        <v>4264</v>
      </c>
      <c r="I1281" s="6" t="s">
        <v>38</v>
      </c>
      <c r="J1281" s="8" t="s">
        <v>284</v>
      </c>
      <c r="K1281" s="5" t="s">
        <v>285</v>
      </c>
      <c r="L1281" s="7" t="s">
        <v>286</v>
      </c>
      <c r="M1281" s="9">
        <v>0</v>
      </c>
      <c r="N1281" s="5" t="s">
        <v>41</v>
      </c>
      <c r="O1281" s="31">
        <v>44676.4607871875</v>
      </c>
      <c r="P1281" s="32">
        <v>44676.4663486458</v>
      </c>
      <c r="Q1281" s="28" t="s">
        <v>38</v>
      </c>
      <c r="R1281" s="29" t="s">
        <v>38</v>
      </c>
      <c r="S1281" s="28" t="s">
        <v>38</v>
      </c>
      <c r="T1281" s="28" t="s">
        <v>38</v>
      </c>
      <c r="U1281" s="5" t="s">
        <v>38</v>
      </c>
      <c r="V1281" s="28" t="s">
        <v>290</v>
      </c>
      <c r="W1281" s="7" t="s">
        <v>38</v>
      </c>
      <c r="X1281" s="7" t="s">
        <v>38</v>
      </c>
      <c r="Y1281" s="5" t="s">
        <v>38</v>
      </c>
      <c r="Z1281" s="5" t="s">
        <v>38</v>
      </c>
      <c r="AA1281" s="6" t="s">
        <v>38</v>
      </c>
      <c r="AB1281" s="6" t="s">
        <v>38</v>
      </c>
      <c r="AC1281" s="6" t="s">
        <v>38</v>
      </c>
      <c r="AD1281" s="6" t="s">
        <v>38</v>
      </c>
      <c r="AE1281" s="6" t="s">
        <v>38</v>
      </c>
    </row>
    <row r="1282">
      <c r="A1282" s="28" t="s">
        <v>4265</v>
      </c>
      <c r="B1282" s="6" t="s">
        <v>4266</v>
      </c>
      <c r="C1282" s="6" t="s">
        <v>711</v>
      </c>
      <c r="D1282" s="7" t="s">
        <v>4247</v>
      </c>
      <c r="E1282" s="28" t="s">
        <v>4248</v>
      </c>
      <c r="F1282" s="5" t="s">
        <v>159</v>
      </c>
      <c r="G1282" s="6" t="s">
        <v>37</v>
      </c>
      <c r="H1282" s="6" t="s">
        <v>4267</v>
      </c>
      <c r="I1282" s="6" t="s">
        <v>38</v>
      </c>
      <c r="J1282" s="8" t="s">
        <v>975</v>
      </c>
      <c r="K1282" s="5" t="s">
        <v>976</v>
      </c>
      <c r="L1282" s="7" t="s">
        <v>936</v>
      </c>
      <c r="M1282" s="9">
        <v>0</v>
      </c>
      <c r="N1282" s="5" t="s">
        <v>41</v>
      </c>
      <c r="O1282" s="31">
        <v>44676.4622016551</v>
      </c>
      <c r="P1282" s="32">
        <v>44676.6643977199</v>
      </c>
      <c r="Q1282" s="28" t="s">
        <v>38</v>
      </c>
      <c r="R1282" s="29" t="s">
        <v>38</v>
      </c>
      <c r="S1282" s="28" t="s">
        <v>164</v>
      </c>
      <c r="T1282" s="28" t="s">
        <v>38</v>
      </c>
      <c r="U1282" s="5" t="s">
        <v>38</v>
      </c>
      <c r="V1282" s="28" t="s">
        <v>977</v>
      </c>
      <c r="W1282" s="7" t="s">
        <v>38</v>
      </c>
      <c r="X1282" s="7" t="s">
        <v>38</v>
      </c>
      <c r="Y1282" s="5" t="s">
        <v>38</v>
      </c>
      <c r="Z1282" s="5" t="s">
        <v>38</v>
      </c>
      <c r="AA1282" s="6" t="s">
        <v>38</v>
      </c>
      <c r="AB1282" s="6" t="s">
        <v>38</v>
      </c>
      <c r="AC1282" s="6" t="s">
        <v>38</v>
      </c>
      <c r="AD1282" s="6" t="s">
        <v>38</v>
      </c>
      <c r="AE1282" s="6" t="s">
        <v>38</v>
      </c>
    </row>
    <row r="1283">
      <c r="A1283" s="28" t="s">
        <v>4268</v>
      </c>
      <c r="B1283" s="6" t="s">
        <v>4269</v>
      </c>
      <c r="C1283" s="6" t="s">
        <v>4270</v>
      </c>
      <c r="D1283" s="7" t="s">
        <v>4271</v>
      </c>
      <c r="E1283" s="28" t="s">
        <v>4272</v>
      </c>
      <c r="F1283" s="5" t="s">
        <v>442</v>
      </c>
      <c r="G1283" s="6" t="s">
        <v>37</v>
      </c>
      <c r="H1283" s="6" t="s">
        <v>4273</v>
      </c>
      <c r="I1283" s="6" t="s">
        <v>38</v>
      </c>
      <c r="J1283" s="8" t="s">
        <v>4274</v>
      </c>
      <c r="K1283" s="5" t="s">
        <v>4275</v>
      </c>
      <c r="L1283" s="7" t="s">
        <v>558</v>
      </c>
      <c r="M1283" s="9">
        <v>0</v>
      </c>
      <c r="N1283" s="5" t="s">
        <v>41</v>
      </c>
      <c r="O1283" s="31">
        <v>44676.4661285532</v>
      </c>
      <c r="P1283" s="32">
        <v>44676.7036102662</v>
      </c>
      <c r="Q1283" s="28" t="s">
        <v>38</v>
      </c>
      <c r="R1283" s="29" t="s">
        <v>38</v>
      </c>
      <c r="S1283" s="28" t="s">
        <v>485</v>
      </c>
      <c r="T1283" s="28" t="s">
        <v>1852</v>
      </c>
      <c r="U1283" s="5" t="s">
        <v>3351</v>
      </c>
      <c r="V1283" s="28" t="s">
        <v>559</v>
      </c>
      <c r="W1283" s="7" t="s">
        <v>38</v>
      </c>
      <c r="X1283" s="7" t="s">
        <v>38</v>
      </c>
      <c r="Y1283" s="5" t="s">
        <v>38</v>
      </c>
      <c r="Z1283" s="5" t="s">
        <v>38</v>
      </c>
      <c r="AA1283" s="6" t="s">
        <v>38</v>
      </c>
      <c r="AB1283" s="6" t="s">
        <v>38</v>
      </c>
      <c r="AC1283" s="6" t="s">
        <v>38</v>
      </c>
      <c r="AD1283" s="6" t="s">
        <v>38</v>
      </c>
      <c r="AE1283" s="6" t="s">
        <v>38</v>
      </c>
    </row>
    <row r="1284">
      <c r="A1284" s="28" t="s">
        <v>4276</v>
      </c>
      <c r="B1284" s="6" t="s">
        <v>4277</v>
      </c>
      <c r="C1284" s="6" t="s">
        <v>1292</v>
      </c>
      <c r="D1284" s="7" t="s">
        <v>4278</v>
      </c>
      <c r="E1284" s="28" t="s">
        <v>4279</v>
      </c>
      <c r="F1284" s="5" t="s">
        <v>49</v>
      </c>
      <c r="G1284" s="6" t="s">
        <v>37</v>
      </c>
      <c r="H1284" s="6" t="s">
        <v>4280</v>
      </c>
      <c r="I1284" s="6" t="s">
        <v>38</v>
      </c>
      <c r="J1284" s="8" t="s">
        <v>2420</v>
      </c>
      <c r="K1284" s="5" t="s">
        <v>2421</v>
      </c>
      <c r="L1284" s="7" t="s">
        <v>2422</v>
      </c>
      <c r="M1284" s="9">
        <v>0</v>
      </c>
      <c r="N1284" s="5" t="s">
        <v>41</v>
      </c>
      <c r="O1284" s="31">
        <v>44676.4713358449</v>
      </c>
      <c r="P1284" s="32">
        <v>44676.8381651273</v>
      </c>
      <c r="Q1284" s="28" t="s">
        <v>38</v>
      </c>
      <c r="R1284" s="29" t="s">
        <v>38</v>
      </c>
      <c r="S1284" s="28" t="s">
        <v>164</v>
      </c>
      <c r="T1284" s="28" t="s">
        <v>38</v>
      </c>
      <c r="U1284" s="5" t="s">
        <v>38</v>
      </c>
      <c r="V1284" s="28" t="s">
        <v>868</v>
      </c>
      <c r="W1284" s="7" t="s">
        <v>38</v>
      </c>
      <c r="X1284" s="7" t="s">
        <v>38</v>
      </c>
      <c r="Y1284" s="5" t="s">
        <v>38</v>
      </c>
      <c r="Z1284" s="5" t="s">
        <v>38</v>
      </c>
      <c r="AA1284" s="6" t="s">
        <v>38</v>
      </c>
      <c r="AB1284" s="6" t="s">
        <v>38</v>
      </c>
      <c r="AC1284" s="6" t="s">
        <v>38</v>
      </c>
      <c r="AD1284" s="6" t="s">
        <v>38</v>
      </c>
      <c r="AE1284" s="6" t="s">
        <v>38</v>
      </c>
    </row>
    <row r="1285">
      <c r="A1285" s="28" t="s">
        <v>4281</v>
      </c>
      <c r="B1285" s="6" t="s">
        <v>4282</v>
      </c>
      <c r="C1285" s="6" t="s">
        <v>1292</v>
      </c>
      <c r="D1285" s="7" t="s">
        <v>4278</v>
      </c>
      <c r="E1285" s="28" t="s">
        <v>4279</v>
      </c>
      <c r="F1285" s="5" t="s">
        <v>49</v>
      </c>
      <c r="G1285" s="6" t="s">
        <v>37</v>
      </c>
      <c r="H1285" s="6" t="s">
        <v>4283</v>
      </c>
      <c r="I1285" s="6" t="s">
        <v>38</v>
      </c>
      <c r="J1285" s="8" t="s">
        <v>4284</v>
      </c>
      <c r="K1285" s="5" t="s">
        <v>4285</v>
      </c>
      <c r="L1285" s="7" t="s">
        <v>4286</v>
      </c>
      <c r="M1285" s="9">
        <v>0</v>
      </c>
      <c r="N1285" s="5" t="s">
        <v>41</v>
      </c>
      <c r="O1285" s="31">
        <v>44676.4713359954</v>
      </c>
      <c r="P1285" s="32">
        <v>44676.8381653125</v>
      </c>
      <c r="Q1285" s="28" t="s">
        <v>38</v>
      </c>
      <c r="R1285" s="29" t="s">
        <v>38</v>
      </c>
      <c r="S1285" s="28" t="s">
        <v>164</v>
      </c>
      <c r="T1285" s="28" t="s">
        <v>38</v>
      </c>
      <c r="U1285" s="5" t="s">
        <v>38</v>
      </c>
      <c r="V1285" s="28" t="s">
        <v>868</v>
      </c>
      <c r="W1285" s="7" t="s">
        <v>38</v>
      </c>
      <c r="X1285" s="7" t="s">
        <v>38</v>
      </c>
      <c r="Y1285" s="5" t="s">
        <v>38</v>
      </c>
      <c r="Z1285" s="5" t="s">
        <v>38</v>
      </c>
      <c r="AA1285" s="6" t="s">
        <v>38</v>
      </c>
      <c r="AB1285" s="6" t="s">
        <v>38</v>
      </c>
      <c r="AC1285" s="6" t="s">
        <v>38</v>
      </c>
      <c r="AD1285" s="6" t="s">
        <v>38</v>
      </c>
      <c r="AE1285" s="6" t="s">
        <v>38</v>
      </c>
    </row>
    <row r="1286">
      <c r="A1286" s="28" t="s">
        <v>4287</v>
      </c>
      <c r="B1286" s="6" t="s">
        <v>4288</v>
      </c>
      <c r="C1286" s="6" t="s">
        <v>1292</v>
      </c>
      <c r="D1286" s="7" t="s">
        <v>4278</v>
      </c>
      <c r="E1286" s="28" t="s">
        <v>4279</v>
      </c>
      <c r="F1286" s="5" t="s">
        <v>49</v>
      </c>
      <c r="G1286" s="6" t="s">
        <v>37</v>
      </c>
      <c r="H1286" s="6" t="s">
        <v>4289</v>
      </c>
      <c r="I1286" s="6" t="s">
        <v>38</v>
      </c>
      <c r="J1286" s="8" t="s">
        <v>1564</v>
      </c>
      <c r="K1286" s="5" t="s">
        <v>1565</v>
      </c>
      <c r="L1286" s="7" t="s">
        <v>502</v>
      </c>
      <c r="M1286" s="9">
        <v>0</v>
      </c>
      <c r="N1286" s="5" t="s">
        <v>41</v>
      </c>
      <c r="O1286" s="31">
        <v>44676.4713363773</v>
      </c>
      <c r="P1286" s="32">
        <v>44676.8381654745</v>
      </c>
      <c r="Q1286" s="28" t="s">
        <v>38</v>
      </c>
      <c r="R1286" s="29" t="s">
        <v>38</v>
      </c>
      <c r="S1286" s="28" t="s">
        <v>164</v>
      </c>
      <c r="T1286" s="28" t="s">
        <v>38</v>
      </c>
      <c r="U1286" s="5" t="s">
        <v>38</v>
      </c>
      <c r="V1286" s="28" t="s">
        <v>868</v>
      </c>
      <c r="W1286" s="7" t="s">
        <v>38</v>
      </c>
      <c r="X1286" s="7" t="s">
        <v>38</v>
      </c>
      <c r="Y1286" s="5" t="s">
        <v>38</v>
      </c>
      <c r="Z1286" s="5" t="s">
        <v>38</v>
      </c>
      <c r="AA1286" s="6" t="s">
        <v>38</v>
      </c>
      <c r="AB1286" s="6" t="s">
        <v>38</v>
      </c>
      <c r="AC1286" s="6" t="s">
        <v>38</v>
      </c>
      <c r="AD1286" s="6" t="s">
        <v>38</v>
      </c>
      <c r="AE1286" s="6" t="s">
        <v>38</v>
      </c>
    </row>
    <row r="1287">
      <c r="A1287" s="28" t="s">
        <v>4290</v>
      </c>
      <c r="B1287" s="6" t="s">
        <v>4291</v>
      </c>
      <c r="C1287" s="6" t="s">
        <v>1292</v>
      </c>
      <c r="D1287" s="7" t="s">
        <v>4278</v>
      </c>
      <c r="E1287" s="28" t="s">
        <v>4279</v>
      </c>
      <c r="F1287" s="5" t="s">
        <v>49</v>
      </c>
      <c r="G1287" s="6" t="s">
        <v>37</v>
      </c>
      <c r="H1287" s="6" t="s">
        <v>4292</v>
      </c>
      <c r="I1287" s="6" t="s">
        <v>38</v>
      </c>
      <c r="J1287" s="8" t="s">
        <v>2813</v>
      </c>
      <c r="K1287" s="5" t="s">
        <v>2814</v>
      </c>
      <c r="L1287" s="7" t="s">
        <v>1437</v>
      </c>
      <c r="M1287" s="9">
        <v>0</v>
      </c>
      <c r="N1287" s="5" t="s">
        <v>41</v>
      </c>
      <c r="O1287" s="31">
        <v>44676.4713363773</v>
      </c>
      <c r="P1287" s="32">
        <v>44676.8381656597</v>
      </c>
      <c r="Q1287" s="28" t="s">
        <v>38</v>
      </c>
      <c r="R1287" s="29" t="s">
        <v>38</v>
      </c>
      <c r="S1287" s="28" t="s">
        <v>164</v>
      </c>
      <c r="T1287" s="28" t="s">
        <v>38</v>
      </c>
      <c r="U1287" s="5" t="s">
        <v>38</v>
      </c>
      <c r="V1287" s="28" t="s">
        <v>868</v>
      </c>
      <c r="W1287" s="7" t="s">
        <v>38</v>
      </c>
      <c r="X1287" s="7" t="s">
        <v>38</v>
      </c>
      <c r="Y1287" s="5" t="s">
        <v>38</v>
      </c>
      <c r="Z1287" s="5" t="s">
        <v>38</v>
      </c>
      <c r="AA1287" s="6" t="s">
        <v>38</v>
      </c>
      <c r="AB1287" s="6" t="s">
        <v>38</v>
      </c>
      <c r="AC1287" s="6" t="s">
        <v>38</v>
      </c>
      <c r="AD1287" s="6" t="s">
        <v>38</v>
      </c>
      <c r="AE1287" s="6" t="s">
        <v>38</v>
      </c>
    </row>
    <row r="1288">
      <c r="A1288" s="28" t="s">
        <v>4293</v>
      </c>
      <c r="B1288" s="6" t="s">
        <v>4294</v>
      </c>
      <c r="C1288" s="6" t="s">
        <v>1292</v>
      </c>
      <c r="D1288" s="7" t="s">
        <v>4278</v>
      </c>
      <c r="E1288" s="28" t="s">
        <v>4279</v>
      </c>
      <c r="F1288" s="5" t="s">
        <v>442</v>
      </c>
      <c r="G1288" s="6" t="s">
        <v>37</v>
      </c>
      <c r="H1288" s="6" t="s">
        <v>4295</v>
      </c>
      <c r="I1288" s="6" t="s">
        <v>38</v>
      </c>
      <c r="J1288" s="8" t="s">
        <v>4296</v>
      </c>
      <c r="K1288" s="5" t="s">
        <v>4297</v>
      </c>
      <c r="L1288" s="7" t="s">
        <v>163</v>
      </c>
      <c r="M1288" s="9">
        <v>0</v>
      </c>
      <c r="N1288" s="5" t="s">
        <v>41</v>
      </c>
      <c r="O1288" s="31">
        <v>44676.4713365394</v>
      </c>
      <c r="P1288" s="32">
        <v>44676.6176622338</v>
      </c>
      <c r="Q1288" s="28" t="s">
        <v>38</v>
      </c>
      <c r="R1288" s="29" t="s">
        <v>38</v>
      </c>
      <c r="S1288" s="28" t="s">
        <v>164</v>
      </c>
      <c r="T1288" s="28" t="s">
        <v>1566</v>
      </c>
      <c r="U1288" s="5" t="s">
        <v>1168</v>
      </c>
      <c r="V1288" s="28" t="s">
        <v>868</v>
      </c>
      <c r="W1288" s="7" t="s">
        <v>38</v>
      </c>
      <c r="X1288" s="7" t="s">
        <v>38</v>
      </c>
      <c r="Y1288" s="5" t="s">
        <v>38</v>
      </c>
      <c r="Z1288" s="5" t="s">
        <v>38</v>
      </c>
      <c r="AA1288" s="6" t="s">
        <v>38</v>
      </c>
      <c r="AB1288" s="6" t="s">
        <v>38</v>
      </c>
      <c r="AC1288" s="6" t="s">
        <v>38</v>
      </c>
      <c r="AD1288" s="6" t="s">
        <v>38</v>
      </c>
      <c r="AE1288" s="6" t="s">
        <v>38</v>
      </c>
    </row>
    <row r="1289">
      <c r="A1289" s="28" t="s">
        <v>4298</v>
      </c>
      <c r="B1289" s="6" t="s">
        <v>4299</v>
      </c>
      <c r="C1289" s="6" t="s">
        <v>1292</v>
      </c>
      <c r="D1289" s="7" t="s">
        <v>4278</v>
      </c>
      <c r="E1289" s="28" t="s">
        <v>4279</v>
      </c>
      <c r="F1289" s="5" t="s">
        <v>442</v>
      </c>
      <c r="G1289" s="6" t="s">
        <v>37</v>
      </c>
      <c r="H1289" s="6" t="s">
        <v>4300</v>
      </c>
      <c r="I1289" s="6" t="s">
        <v>38</v>
      </c>
      <c r="J1289" s="8" t="s">
        <v>4284</v>
      </c>
      <c r="K1289" s="5" t="s">
        <v>4285</v>
      </c>
      <c r="L1289" s="7" t="s">
        <v>4286</v>
      </c>
      <c r="M1289" s="9">
        <v>0</v>
      </c>
      <c r="N1289" s="5" t="s">
        <v>41</v>
      </c>
      <c r="O1289" s="31">
        <v>44676.4713365394</v>
      </c>
      <c r="P1289" s="32">
        <v>44676.8381658565</v>
      </c>
      <c r="Q1289" s="28" t="s">
        <v>38</v>
      </c>
      <c r="R1289" s="29" t="s">
        <v>38</v>
      </c>
      <c r="S1289" s="28" t="s">
        <v>164</v>
      </c>
      <c r="T1289" s="28" t="s">
        <v>2429</v>
      </c>
      <c r="U1289" s="5" t="s">
        <v>1168</v>
      </c>
      <c r="V1289" s="28" t="s">
        <v>868</v>
      </c>
      <c r="W1289" s="7" t="s">
        <v>38</v>
      </c>
      <c r="X1289" s="7" t="s">
        <v>38</v>
      </c>
      <c r="Y1289" s="5" t="s">
        <v>38</v>
      </c>
      <c r="Z1289" s="5" t="s">
        <v>38</v>
      </c>
      <c r="AA1289" s="6" t="s">
        <v>38</v>
      </c>
      <c r="AB1289" s="6" t="s">
        <v>38</v>
      </c>
      <c r="AC1289" s="6" t="s">
        <v>38</v>
      </c>
      <c r="AD1289" s="6" t="s">
        <v>38</v>
      </c>
      <c r="AE1289" s="6" t="s">
        <v>38</v>
      </c>
    </row>
    <row r="1290">
      <c r="A1290" s="28" t="s">
        <v>4301</v>
      </c>
      <c r="B1290" s="6" t="s">
        <v>4302</v>
      </c>
      <c r="C1290" s="6" t="s">
        <v>1292</v>
      </c>
      <c r="D1290" s="7" t="s">
        <v>4278</v>
      </c>
      <c r="E1290" s="28" t="s">
        <v>4279</v>
      </c>
      <c r="F1290" s="5" t="s">
        <v>442</v>
      </c>
      <c r="G1290" s="6" t="s">
        <v>37</v>
      </c>
      <c r="H1290" s="6" t="s">
        <v>4303</v>
      </c>
      <c r="I1290" s="6" t="s">
        <v>38</v>
      </c>
      <c r="J1290" s="8" t="s">
        <v>4304</v>
      </c>
      <c r="K1290" s="5" t="s">
        <v>4305</v>
      </c>
      <c r="L1290" s="7" t="s">
        <v>4306</v>
      </c>
      <c r="M1290" s="9">
        <v>0</v>
      </c>
      <c r="N1290" s="5" t="s">
        <v>41</v>
      </c>
      <c r="O1290" s="31">
        <v>44676.4713367245</v>
      </c>
      <c r="P1290" s="32">
        <v>44676.6176623843</v>
      </c>
      <c r="Q1290" s="28" t="s">
        <v>38</v>
      </c>
      <c r="R1290" s="29" t="s">
        <v>38</v>
      </c>
      <c r="S1290" s="28" t="s">
        <v>164</v>
      </c>
      <c r="T1290" s="28" t="s">
        <v>2429</v>
      </c>
      <c r="U1290" s="5" t="s">
        <v>1168</v>
      </c>
      <c r="V1290" s="28" t="s">
        <v>868</v>
      </c>
      <c r="W1290" s="7" t="s">
        <v>38</v>
      </c>
      <c r="X1290" s="7" t="s">
        <v>38</v>
      </c>
      <c r="Y1290" s="5" t="s">
        <v>38</v>
      </c>
      <c r="Z1290" s="5" t="s">
        <v>38</v>
      </c>
      <c r="AA1290" s="6" t="s">
        <v>38</v>
      </c>
      <c r="AB1290" s="6" t="s">
        <v>38</v>
      </c>
      <c r="AC1290" s="6" t="s">
        <v>38</v>
      </c>
      <c r="AD1290" s="6" t="s">
        <v>38</v>
      </c>
      <c r="AE1290" s="6" t="s">
        <v>38</v>
      </c>
    </row>
    <row r="1291">
      <c r="A1291" s="28" t="s">
        <v>4307</v>
      </c>
      <c r="B1291" s="6" t="s">
        <v>4308</v>
      </c>
      <c r="C1291" s="6" t="s">
        <v>1292</v>
      </c>
      <c r="D1291" s="7" t="s">
        <v>4278</v>
      </c>
      <c r="E1291" s="28" t="s">
        <v>4279</v>
      </c>
      <c r="F1291" s="5" t="s">
        <v>442</v>
      </c>
      <c r="G1291" s="6" t="s">
        <v>37</v>
      </c>
      <c r="H1291" s="6" t="s">
        <v>4309</v>
      </c>
      <c r="I1291" s="6" t="s">
        <v>38</v>
      </c>
      <c r="J1291" s="8" t="s">
        <v>2416</v>
      </c>
      <c r="K1291" s="5" t="s">
        <v>2417</v>
      </c>
      <c r="L1291" s="7" t="s">
        <v>321</v>
      </c>
      <c r="M1291" s="9">
        <v>0</v>
      </c>
      <c r="N1291" s="5" t="s">
        <v>41</v>
      </c>
      <c r="O1291" s="31">
        <v>44676.4713368866</v>
      </c>
      <c r="P1291" s="32">
        <v>44676.6176623843</v>
      </c>
      <c r="Q1291" s="28" t="s">
        <v>38</v>
      </c>
      <c r="R1291" s="29" t="s">
        <v>38</v>
      </c>
      <c r="S1291" s="28" t="s">
        <v>164</v>
      </c>
      <c r="T1291" s="28" t="s">
        <v>1572</v>
      </c>
      <c r="U1291" s="5" t="s">
        <v>1573</v>
      </c>
      <c r="V1291" s="28" t="s">
        <v>868</v>
      </c>
      <c r="W1291" s="7" t="s">
        <v>38</v>
      </c>
      <c r="X1291" s="7" t="s">
        <v>38</v>
      </c>
      <c r="Y1291" s="5" t="s">
        <v>38</v>
      </c>
      <c r="Z1291" s="5" t="s">
        <v>38</v>
      </c>
      <c r="AA1291" s="6" t="s">
        <v>38</v>
      </c>
      <c r="AB1291" s="6" t="s">
        <v>38</v>
      </c>
      <c r="AC1291" s="6" t="s">
        <v>38</v>
      </c>
      <c r="AD1291" s="6" t="s">
        <v>38</v>
      </c>
      <c r="AE1291" s="6" t="s">
        <v>38</v>
      </c>
    </row>
    <row r="1292">
      <c r="A1292" s="28" t="s">
        <v>4310</v>
      </c>
      <c r="B1292" s="6" t="s">
        <v>4311</v>
      </c>
      <c r="C1292" s="6" t="s">
        <v>1292</v>
      </c>
      <c r="D1292" s="7" t="s">
        <v>4278</v>
      </c>
      <c r="E1292" s="28" t="s">
        <v>4279</v>
      </c>
      <c r="F1292" s="5" t="s">
        <v>49</v>
      </c>
      <c r="G1292" s="6" t="s">
        <v>37</v>
      </c>
      <c r="H1292" s="6" t="s">
        <v>4312</v>
      </c>
      <c r="I1292" s="6" t="s">
        <v>38</v>
      </c>
      <c r="J1292" s="8" t="s">
        <v>2281</v>
      </c>
      <c r="K1292" s="5" t="s">
        <v>2282</v>
      </c>
      <c r="L1292" s="7" t="s">
        <v>2283</v>
      </c>
      <c r="M1292" s="9">
        <v>0</v>
      </c>
      <c r="N1292" s="5" t="s">
        <v>41</v>
      </c>
      <c r="O1292" s="31">
        <v>44676.4713370718</v>
      </c>
      <c r="P1292" s="32">
        <v>44676.8381658565</v>
      </c>
      <c r="Q1292" s="28" t="s">
        <v>38</v>
      </c>
      <c r="R1292" s="29" t="s">
        <v>38</v>
      </c>
      <c r="S1292" s="28" t="s">
        <v>164</v>
      </c>
      <c r="T1292" s="28" t="s">
        <v>38</v>
      </c>
      <c r="U1292" s="5" t="s">
        <v>38</v>
      </c>
      <c r="V1292" s="28" t="s">
        <v>382</v>
      </c>
      <c r="W1292" s="7" t="s">
        <v>38</v>
      </c>
      <c r="X1292" s="7" t="s">
        <v>38</v>
      </c>
      <c r="Y1292" s="5" t="s">
        <v>38</v>
      </c>
      <c r="Z1292" s="5" t="s">
        <v>38</v>
      </c>
      <c r="AA1292" s="6" t="s">
        <v>38</v>
      </c>
      <c r="AB1292" s="6" t="s">
        <v>38</v>
      </c>
      <c r="AC1292" s="6" t="s">
        <v>38</v>
      </c>
      <c r="AD1292" s="6" t="s">
        <v>38</v>
      </c>
      <c r="AE1292" s="6" t="s">
        <v>38</v>
      </c>
    </row>
    <row r="1293">
      <c r="A1293" s="28" t="s">
        <v>4313</v>
      </c>
      <c r="B1293" s="6" t="s">
        <v>4314</v>
      </c>
      <c r="C1293" s="6" t="s">
        <v>1292</v>
      </c>
      <c r="D1293" s="7" t="s">
        <v>4278</v>
      </c>
      <c r="E1293" s="28" t="s">
        <v>4279</v>
      </c>
      <c r="F1293" s="5" t="s">
        <v>49</v>
      </c>
      <c r="G1293" s="6" t="s">
        <v>37</v>
      </c>
      <c r="H1293" s="6" t="s">
        <v>4315</v>
      </c>
      <c r="I1293" s="6" t="s">
        <v>38</v>
      </c>
      <c r="J1293" s="8" t="s">
        <v>380</v>
      </c>
      <c r="K1293" s="5" t="s">
        <v>381</v>
      </c>
      <c r="L1293" s="7" t="s">
        <v>163</v>
      </c>
      <c r="M1293" s="9">
        <v>0</v>
      </c>
      <c r="N1293" s="5" t="s">
        <v>41</v>
      </c>
      <c r="O1293" s="31">
        <v>44676.4713372685</v>
      </c>
      <c r="P1293" s="32">
        <v>44676.8381660532</v>
      </c>
      <c r="Q1293" s="28" t="s">
        <v>38</v>
      </c>
      <c r="R1293" s="29" t="s">
        <v>38</v>
      </c>
      <c r="S1293" s="28" t="s">
        <v>164</v>
      </c>
      <c r="T1293" s="28" t="s">
        <v>38</v>
      </c>
      <c r="U1293" s="5" t="s">
        <v>38</v>
      </c>
      <c r="V1293" s="28" t="s">
        <v>382</v>
      </c>
      <c r="W1293" s="7" t="s">
        <v>38</v>
      </c>
      <c r="X1293" s="7" t="s">
        <v>38</v>
      </c>
      <c r="Y1293" s="5" t="s">
        <v>38</v>
      </c>
      <c r="Z1293" s="5" t="s">
        <v>38</v>
      </c>
      <c r="AA1293" s="6" t="s">
        <v>38</v>
      </c>
      <c r="AB1293" s="6" t="s">
        <v>38</v>
      </c>
      <c r="AC1293" s="6" t="s">
        <v>38</v>
      </c>
      <c r="AD1293" s="6" t="s">
        <v>38</v>
      </c>
      <c r="AE1293" s="6" t="s">
        <v>38</v>
      </c>
    </row>
    <row r="1294">
      <c r="A1294" s="28" t="s">
        <v>4316</v>
      </c>
      <c r="B1294" s="6" t="s">
        <v>4317</v>
      </c>
      <c r="C1294" s="6" t="s">
        <v>1292</v>
      </c>
      <c r="D1294" s="7" t="s">
        <v>4278</v>
      </c>
      <c r="E1294" s="28" t="s">
        <v>4279</v>
      </c>
      <c r="F1294" s="5" t="s">
        <v>49</v>
      </c>
      <c r="G1294" s="6" t="s">
        <v>37</v>
      </c>
      <c r="H1294" s="6" t="s">
        <v>4318</v>
      </c>
      <c r="I1294" s="6" t="s">
        <v>38</v>
      </c>
      <c r="J1294" s="8" t="s">
        <v>1419</v>
      </c>
      <c r="K1294" s="5" t="s">
        <v>1420</v>
      </c>
      <c r="L1294" s="7" t="s">
        <v>1421</v>
      </c>
      <c r="M1294" s="9">
        <v>0</v>
      </c>
      <c r="N1294" s="5" t="s">
        <v>41</v>
      </c>
      <c r="O1294" s="31">
        <v>44676.4713374653</v>
      </c>
      <c r="P1294" s="32">
        <v>44676.8381662384</v>
      </c>
      <c r="Q1294" s="28" t="s">
        <v>38</v>
      </c>
      <c r="R1294" s="29" t="s">
        <v>38</v>
      </c>
      <c r="S1294" s="28" t="s">
        <v>164</v>
      </c>
      <c r="T1294" s="28" t="s">
        <v>38</v>
      </c>
      <c r="U1294" s="5" t="s">
        <v>38</v>
      </c>
      <c r="V1294" s="28" t="s">
        <v>382</v>
      </c>
      <c r="W1294" s="7" t="s">
        <v>38</v>
      </c>
      <c r="X1294" s="7" t="s">
        <v>38</v>
      </c>
      <c r="Y1294" s="5" t="s">
        <v>38</v>
      </c>
      <c r="Z1294" s="5" t="s">
        <v>38</v>
      </c>
      <c r="AA1294" s="6" t="s">
        <v>38</v>
      </c>
      <c r="AB1294" s="6" t="s">
        <v>38</v>
      </c>
      <c r="AC1294" s="6" t="s">
        <v>38</v>
      </c>
      <c r="AD1294" s="6" t="s">
        <v>38</v>
      </c>
      <c r="AE1294" s="6" t="s">
        <v>38</v>
      </c>
    </row>
    <row r="1295">
      <c r="A1295" s="28" t="s">
        <v>4319</v>
      </c>
      <c r="B1295" s="6" t="s">
        <v>4320</v>
      </c>
      <c r="C1295" s="6" t="s">
        <v>1292</v>
      </c>
      <c r="D1295" s="7" t="s">
        <v>4278</v>
      </c>
      <c r="E1295" s="28" t="s">
        <v>4279</v>
      </c>
      <c r="F1295" s="5" t="s">
        <v>22</v>
      </c>
      <c r="G1295" s="6" t="s">
        <v>186</v>
      </c>
      <c r="H1295" s="6" t="s">
        <v>4321</v>
      </c>
      <c r="I1295" s="6" t="s">
        <v>38</v>
      </c>
      <c r="J1295" s="8" t="s">
        <v>4322</v>
      </c>
      <c r="K1295" s="5" t="s">
        <v>4323</v>
      </c>
      <c r="L1295" s="7" t="s">
        <v>1001</v>
      </c>
      <c r="M1295" s="9">
        <v>0</v>
      </c>
      <c r="N1295" s="5" t="s">
        <v>41</v>
      </c>
      <c r="O1295" s="31">
        <v>44676.4713374653</v>
      </c>
      <c r="P1295" s="32">
        <v>44676.6163734954</v>
      </c>
      <c r="Q1295" s="28" t="s">
        <v>38</v>
      </c>
      <c r="R1295" s="29" t="s">
        <v>38</v>
      </c>
      <c r="S1295" s="28" t="s">
        <v>164</v>
      </c>
      <c r="T1295" s="28" t="s">
        <v>288</v>
      </c>
      <c r="U1295" s="5" t="s">
        <v>176</v>
      </c>
      <c r="V1295" s="28" t="s">
        <v>382</v>
      </c>
      <c r="W1295" s="7" t="s">
        <v>4324</v>
      </c>
      <c r="X1295" s="7" t="s">
        <v>38</v>
      </c>
      <c r="Y1295" s="5" t="s">
        <v>204</v>
      </c>
      <c r="Z1295" s="5" t="s">
        <v>38</v>
      </c>
      <c r="AA1295" s="6" t="s">
        <v>38</v>
      </c>
      <c r="AB1295" s="6" t="s">
        <v>38</v>
      </c>
      <c r="AC1295" s="6" t="s">
        <v>38</v>
      </c>
      <c r="AD1295" s="6" t="s">
        <v>38</v>
      </c>
      <c r="AE1295" s="6" t="s">
        <v>38</v>
      </c>
    </row>
    <row r="1296">
      <c r="A1296" s="28" t="s">
        <v>4325</v>
      </c>
      <c r="B1296" s="6" t="s">
        <v>4326</v>
      </c>
      <c r="C1296" s="6" t="s">
        <v>1292</v>
      </c>
      <c r="D1296" s="7" t="s">
        <v>4278</v>
      </c>
      <c r="E1296" s="28" t="s">
        <v>4279</v>
      </c>
      <c r="F1296" s="5" t="s">
        <v>22</v>
      </c>
      <c r="G1296" s="6" t="s">
        <v>186</v>
      </c>
      <c r="H1296" s="6" t="s">
        <v>4327</v>
      </c>
      <c r="I1296" s="6" t="s">
        <v>38</v>
      </c>
      <c r="J1296" s="8" t="s">
        <v>1419</v>
      </c>
      <c r="K1296" s="5" t="s">
        <v>1420</v>
      </c>
      <c r="L1296" s="7" t="s">
        <v>1421</v>
      </c>
      <c r="M1296" s="9">
        <v>0</v>
      </c>
      <c r="N1296" s="5" t="s">
        <v>41</v>
      </c>
      <c r="O1296" s="31">
        <v>44676.4713539005</v>
      </c>
      <c r="P1296" s="32">
        <v>44676.6163734954</v>
      </c>
      <c r="Q1296" s="28" t="s">
        <v>38</v>
      </c>
      <c r="R1296" s="29" t="s">
        <v>38</v>
      </c>
      <c r="S1296" s="28" t="s">
        <v>164</v>
      </c>
      <c r="T1296" s="28" t="s">
        <v>1373</v>
      </c>
      <c r="U1296" s="5" t="s">
        <v>176</v>
      </c>
      <c r="V1296" s="28" t="s">
        <v>382</v>
      </c>
      <c r="W1296" s="7" t="s">
        <v>4328</v>
      </c>
      <c r="X1296" s="7" t="s">
        <v>38</v>
      </c>
      <c r="Y1296" s="5" t="s">
        <v>204</v>
      </c>
      <c r="Z1296" s="5" t="s">
        <v>38</v>
      </c>
      <c r="AA1296" s="6" t="s">
        <v>38</v>
      </c>
      <c r="AB1296" s="6" t="s">
        <v>38</v>
      </c>
      <c r="AC1296" s="6" t="s">
        <v>38</v>
      </c>
      <c r="AD1296" s="6" t="s">
        <v>38</v>
      </c>
      <c r="AE1296" s="6" t="s">
        <v>38</v>
      </c>
    </row>
    <row r="1297">
      <c r="A1297" s="28" t="s">
        <v>4329</v>
      </c>
      <c r="B1297" s="6" t="s">
        <v>4330</v>
      </c>
      <c r="C1297" s="6" t="s">
        <v>1292</v>
      </c>
      <c r="D1297" s="7" t="s">
        <v>4278</v>
      </c>
      <c r="E1297" s="28" t="s">
        <v>4279</v>
      </c>
      <c r="F1297" s="5" t="s">
        <v>22</v>
      </c>
      <c r="G1297" s="6" t="s">
        <v>186</v>
      </c>
      <c r="H1297" s="6" t="s">
        <v>4331</v>
      </c>
      <c r="I1297" s="6" t="s">
        <v>38</v>
      </c>
      <c r="J1297" s="8" t="s">
        <v>1419</v>
      </c>
      <c r="K1297" s="5" t="s">
        <v>1420</v>
      </c>
      <c r="L1297" s="7" t="s">
        <v>1421</v>
      </c>
      <c r="M1297" s="9">
        <v>0</v>
      </c>
      <c r="N1297" s="5" t="s">
        <v>41</v>
      </c>
      <c r="O1297" s="31">
        <v>44676.4713680208</v>
      </c>
      <c r="P1297" s="32">
        <v>44676.6163733449</v>
      </c>
      <c r="Q1297" s="28" t="s">
        <v>38</v>
      </c>
      <c r="R1297" s="29" t="s">
        <v>38</v>
      </c>
      <c r="S1297" s="28" t="s">
        <v>164</v>
      </c>
      <c r="T1297" s="28" t="s">
        <v>2095</v>
      </c>
      <c r="U1297" s="5" t="s">
        <v>463</v>
      </c>
      <c r="V1297" s="28" t="s">
        <v>382</v>
      </c>
      <c r="W1297" s="7" t="s">
        <v>2124</v>
      </c>
      <c r="X1297" s="7" t="s">
        <v>38</v>
      </c>
      <c r="Y1297" s="5" t="s">
        <v>204</v>
      </c>
      <c r="Z1297" s="5" t="s">
        <v>38</v>
      </c>
      <c r="AA1297" s="6" t="s">
        <v>38</v>
      </c>
      <c r="AB1297" s="6" t="s">
        <v>38</v>
      </c>
      <c r="AC1297" s="6" t="s">
        <v>38</v>
      </c>
      <c r="AD1297" s="6" t="s">
        <v>38</v>
      </c>
      <c r="AE1297" s="6" t="s">
        <v>38</v>
      </c>
    </row>
    <row r="1298">
      <c r="A1298" s="28" t="s">
        <v>4332</v>
      </c>
      <c r="B1298" s="6" t="s">
        <v>4333</v>
      </c>
      <c r="C1298" s="6" t="s">
        <v>1292</v>
      </c>
      <c r="D1298" s="7" t="s">
        <v>4278</v>
      </c>
      <c r="E1298" s="28" t="s">
        <v>4279</v>
      </c>
      <c r="F1298" s="5" t="s">
        <v>49</v>
      </c>
      <c r="G1298" s="6" t="s">
        <v>37</v>
      </c>
      <c r="H1298" s="6" t="s">
        <v>4334</v>
      </c>
      <c r="I1298" s="6" t="s">
        <v>38</v>
      </c>
      <c r="J1298" s="8" t="s">
        <v>4335</v>
      </c>
      <c r="K1298" s="5" t="s">
        <v>4336</v>
      </c>
      <c r="L1298" s="7" t="s">
        <v>1421</v>
      </c>
      <c r="M1298" s="9">
        <v>0</v>
      </c>
      <c r="N1298" s="5" t="s">
        <v>41</v>
      </c>
      <c r="O1298" s="31">
        <v>44676.4713814005</v>
      </c>
      <c r="P1298" s="32">
        <v>44676.8381651273</v>
      </c>
      <c r="Q1298" s="28" t="s">
        <v>38</v>
      </c>
      <c r="R1298" s="29" t="s">
        <v>38</v>
      </c>
      <c r="S1298" s="28" t="s">
        <v>164</v>
      </c>
      <c r="T1298" s="28" t="s">
        <v>38</v>
      </c>
      <c r="U1298" s="5" t="s">
        <v>38</v>
      </c>
      <c r="V1298" s="28" t="s">
        <v>3651</v>
      </c>
      <c r="W1298" s="7" t="s">
        <v>38</v>
      </c>
      <c r="X1298" s="7" t="s">
        <v>38</v>
      </c>
      <c r="Y1298" s="5" t="s">
        <v>38</v>
      </c>
      <c r="Z1298" s="5" t="s">
        <v>38</v>
      </c>
      <c r="AA1298" s="6" t="s">
        <v>38</v>
      </c>
      <c r="AB1298" s="6" t="s">
        <v>38</v>
      </c>
      <c r="AC1298" s="6" t="s">
        <v>38</v>
      </c>
      <c r="AD1298" s="6" t="s">
        <v>38</v>
      </c>
      <c r="AE1298" s="6" t="s">
        <v>38</v>
      </c>
    </row>
    <row r="1299">
      <c r="A1299" s="28" t="s">
        <v>4337</v>
      </c>
      <c r="B1299" s="6" t="s">
        <v>4338</v>
      </c>
      <c r="C1299" s="6" t="s">
        <v>1292</v>
      </c>
      <c r="D1299" s="7" t="s">
        <v>4278</v>
      </c>
      <c r="E1299" s="28" t="s">
        <v>4279</v>
      </c>
      <c r="F1299" s="5" t="s">
        <v>22</v>
      </c>
      <c r="G1299" s="6" t="s">
        <v>186</v>
      </c>
      <c r="H1299" s="6" t="s">
        <v>4339</v>
      </c>
      <c r="I1299" s="6" t="s">
        <v>38</v>
      </c>
      <c r="J1299" s="8" t="s">
        <v>4335</v>
      </c>
      <c r="K1299" s="5" t="s">
        <v>4336</v>
      </c>
      <c r="L1299" s="7" t="s">
        <v>1421</v>
      </c>
      <c r="M1299" s="9">
        <v>0</v>
      </c>
      <c r="N1299" s="5" t="s">
        <v>41</v>
      </c>
      <c r="O1299" s="31">
        <v>44676.4713814005</v>
      </c>
      <c r="P1299" s="32">
        <v>44676.6185223032</v>
      </c>
      <c r="Q1299" s="28" t="s">
        <v>38</v>
      </c>
      <c r="R1299" s="29" t="s">
        <v>38</v>
      </c>
      <c r="S1299" s="28" t="s">
        <v>164</v>
      </c>
      <c r="T1299" s="28" t="s">
        <v>545</v>
      </c>
      <c r="U1299" s="5" t="s">
        <v>176</v>
      </c>
      <c r="V1299" s="28" t="s">
        <v>3651</v>
      </c>
      <c r="W1299" s="7" t="s">
        <v>4340</v>
      </c>
      <c r="X1299" s="7" t="s">
        <v>38</v>
      </c>
      <c r="Y1299" s="5" t="s">
        <v>204</v>
      </c>
      <c r="Z1299" s="5" t="s">
        <v>38</v>
      </c>
      <c r="AA1299" s="6" t="s">
        <v>38</v>
      </c>
      <c r="AB1299" s="6" t="s">
        <v>38</v>
      </c>
      <c r="AC1299" s="6" t="s">
        <v>38</v>
      </c>
      <c r="AD1299" s="6" t="s">
        <v>38</v>
      </c>
      <c r="AE1299" s="6" t="s">
        <v>38</v>
      </c>
    </row>
    <row r="1300">
      <c r="A1300" s="28" t="s">
        <v>4341</v>
      </c>
      <c r="B1300" s="6" t="s">
        <v>4342</v>
      </c>
      <c r="C1300" s="6" t="s">
        <v>1292</v>
      </c>
      <c r="D1300" s="7" t="s">
        <v>4278</v>
      </c>
      <c r="E1300" s="28" t="s">
        <v>4279</v>
      </c>
      <c r="F1300" s="5" t="s">
        <v>22</v>
      </c>
      <c r="G1300" s="6" t="s">
        <v>186</v>
      </c>
      <c r="H1300" s="6" t="s">
        <v>4343</v>
      </c>
      <c r="I1300" s="6" t="s">
        <v>38</v>
      </c>
      <c r="J1300" s="8" t="s">
        <v>4335</v>
      </c>
      <c r="K1300" s="5" t="s">
        <v>4336</v>
      </c>
      <c r="L1300" s="7" t="s">
        <v>1421</v>
      </c>
      <c r="M1300" s="9">
        <v>0</v>
      </c>
      <c r="N1300" s="5" t="s">
        <v>41</v>
      </c>
      <c r="O1300" s="31">
        <v>44676.471396956</v>
      </c>
      <c r="P1300" s="32">
        <v>44676.6185223032</v>
      </c>
      <c r="Q1300" s="28" t="s">
        <v>38</v>
      </c>
      <c r="R1300" s="29" t="s">
        <v>38</v>
      </c>
      <c r="S1300" s="28" t="s">
        <v>164</v>
      </c>
      <c r="T1300" s="28" t="s">
        <v>1373</v>
      </c>
      <c r="U1300" s="5" t="s">
        <v>176</v>
      </c>
      <c r="V1300" s="28" t="s">
        <v>3651</v>
      </c>
      <c r="W1300" s="7" t="s">
        <v>4344</v>
      </c>
      <c r="X1300" s="7" t="s">
        <v>38</v>
      </c>
      <c r="Y1300" s="5" t="s">
        <v>204</v>
      </c>
      <c r="Z1300" s="5" t="s">
        <v>38</v>
      </c>
      <c r="AA1300" s="6" t="s">
        <v>38</v>
      </c>
      <c r="AB1300" s="6" t="s">
        <v>38</v>
      </c>
      <c r="AC1300" s="6" t="s">
        <v>38</v>
      </c>
      <c r="AD1300" s="6" t="s">
        <v>38</v>
      </c>
      <c r="AE1300" s="6" t="s">
        <v>38</v>
      </c>
    </row>
    <row r="1301">
      <c r="A1301" s="28" t="s">
        <v>4345</v>
      </c>
      <c r="B1301" s="6" t="s">
        <v>4346</v>
      </c>
      <c r="C1301" s="6" t="s">
        <v>1292</v>
      </c>
      <c r="D1301" s="7" t="s">
        <v>4278</v>
      </c>
      <c r="E1301" s="28" t="s">
        <v>4279</v>
      </c>
      <c r="F1301" s="5" t="s">
        <v>22</v>
      </c>
      <c r="G1301" s="6" t="s">
        <v>186</v>
      </c>
      <c r="H1301" s="6" t="s">
        <v>4347</v>
      </c>
      <c r="I1301" s="6" t="s">
        <v>38</v>
      </c>
      <c r="J1301" s="8" t="s">
        <v>4335</v>
      </c>
      <c r="K1301" s="5" t="s">
        <v>4336</v>
      </c>
      <c r="L1301" s="7" t="s">
        <v>1421</v>
      </c>
      <c r="M1301" s="9">
        <v>0</v>
      </c>
      <c r="N1301" s="5" t="s">
        <v>41</v>
      </c>
      <c r="O1301" s="31">
        <v>44676.4714074421</v>
      </c>
      <c r="P1301" s="32">
        <v>44676.6185224884</v>
      </c>
      <c r="Q1301" s="28" t="s">
        <v>38</v>
      </c>
      <c r="R1301" s="29" t="s">
        <v>38</v>
      </c>
      <c r="S1301" s="28" t="s">
        <v>164</v>
      </c>
      <c r="T1301" s="28" t="s">
        <v>4348</v>
      </c>
      <c r="U1301" s="5" t="s">
        <v>176</v>
      </c>
      <c r="V1301" s="28" t="s">
        <v>3651</v>
      </c>
      <c r="W1301" s="7" t="s">
        <v>4349</v>
      </c>
      <c r="X1301" s="7" t="s">
        <v>38</v>
      </c>
      <c r="Y1301" s="5" t="s">
        <v>204</v>
      </c>
      <c r="Z1301" s="5" t="s">
        <v>38</v>
      </c>
      <c r="AA1301" s="6" t="s">
        <v>38</v>
      </c>
      <c r="AB1301" s="6" t="s">
        <v>38</v>
      </c>
      <c r="AC1301" s="6" t="s">
        <v>38</v>
      </c>
      <c r="AD1301" s="6" t="s">
        <v>38</v>
      </c>
      <c r="AE1301" s="6" t="s">
        <v>38</v>
      </c>
    </row>
    <row r="1302">
      <c r="A1302" s="28" t="s">
        <v>4350</v>
      </c>
      <c r="B1302" s="6" t="s">
        <v>4351</v>
      </c>
      <c r="C1302" s="6" t="s">
        <v>1292</v>
      </c>
      <c r="D1302" s="7" t="s">
        <v>4278</v>
      </c>
      <c r="E1302" s="28" t="s">
        <v>4279</v>
      </c>
      <c r="F1302" s="5" t="s">
        <v>22</v>
      </c>
      <c r="G1302" s="6" t="s">
        <v>186</v>
      </c>
      <c r="H1302" s="6" t="s">
        <v>4352</v>
      </c>
      <c r="I1302" s="6" t="s">
        <v>38</v>
      </c>
      <c r="J1302" s="8" t="s">
        <v>4335</v>
      </c>
      <c r="K1302" s="5" t="s">
        <v>4336</v>
      </c>
      <c r="L1302" s="7" t="s">
        <v>1421</v>
      </c>
      <c r="M1302" s="9">
        <v>0</v>
      </c>
      <c r="N1302" s="5" t="s">
        <v>41</v>
      </c>
      <c r="O1302" s="31">
        <v>44676.4714179051</v>
      </c>
      <c r="P1302" s="32">
        <v>44676.6185224884</v>
      </c>
      <c r="Q1302" s="28" t="s">
        <v>38</v>
      </c>
      <c r="R1302" s="29" t="s">
        <v>38</v>
      </c>
      <c r="S1302" s="28" t="s">
        <v>164</v>
      </c>
      <c r="T1302" s="28" t="s">
        <v>2378</v>
      </c>
      <c r="U1302" s="5" t="s">
        <v>176</v>
      </c>
      <c r="V1302" s="28" t="s">
        <v>3651</v>
      </c>
      <c r="W1302" s="7" t="s">
        <v>4353</v>
      </c>
      <c r="X1302" s="7" t="s">
        <v>38</v>
      </c>
      <c r="Y1302" s="5" t="s">
        <v>204</v>
      </c>
      <c r="Z1302" s="5" t="s">
        <v>38</v>
      </c>
      <c r="AA1302" s="6" t="s">
        <v>38</v>
      </c>
      <c r="AB1302" s="6" t="s">
        <v>38</v>
      </c>
      <c r="AC1302" s="6" t="s">
        <v>38</v>
      </c>
      <c r="AD1302" s="6" t="s">
        <v>38</v>
      </c>
      <c r="AE1302" s="6" t="s">
        <v>38</v>
      </c>
    </row>
    <row r="1303">
      <c r="A1303" s="28" t="s">
        <v>4354</v>
      </c>
      <c r="B1303" s="6" t="s">
        <v>4355</v>
      </c>
      <c r="C1303" s="6" t="s">
        <v>1292</v>
      </c>
      <c r="D1303" s="7" t="s">
        <v>4278</v>
      </c>
      <c r="E1303" s="28" t="s">
        <v>4279</v>
      </c>
      <c r="F1303" s="5" t="s">
        <v>22</v>
      </c>
      <c r="G1303" s="6" t="s">
        <v>186</v>
      </c>
      <c r="H1303" s="6" t="s">
        <v>4356</v>
      </c>
      <c r="I1303" s="6" t="s">
        <v>38</v>
      </c>
      <c r="J1303" s="8" t="s">
        <v>4357</v>
      </c>
      <c r="K1303" s="5" t="s">
        <v>4358</v>
      </c>
      <c r="L1303" s="7" t="s">
        <v>251</v>
      </c>
      <c r="M1303" s="9">
        <v>0</v>
      </c>
      <c r="N1303" s="5" t="s">
        <v>41</v>
      </c>
      <c r="O1303" s="31">
        <v>44676.4714284375</v>
      </c>
      <c r="P1303" s="32">
        <v>44676.6185224884</v>
      </c>
      <c r="Q1303" s="28" t="s">
        <v>38</v>
      </c>
      <c r="R1303" s="29" t="s">
        <v>38</v>
      </c>
      <c r="S1303" s="28" t="s">
        <v>164</v>
      </c>
      <c r="T1303" s="28" t="s">
        <v>288</v>
      </c>
      <c r="U1303" s="5" t="s">
        <v>176</v>
      </c>
      <c r="V1303" s="28" t="s">
        <v>3651</v>
      </c>
      <c r="W1303" s="7" t="s">
        <v>4359</v>
      </c>
      <c r="X1303" s="7" t="s">
        <v>38</v>
      </c>
      <c r="Y1303" s="5" t="s">
        <v>204</v>
      </c>
      <c r="Z1303" s="5" t="s">
        <v>38</v>
      </c>
      <c r="AA1303" s="6" t="s">
        <v>38</v>
      </c>
      <c r="AB1303" s="6" t="s">
        <v>38</v>
      </c>
      <c r="AC1303" s="6" t="s">
        <v>38</v>
      </c>
      <c r="AD1303" s="6" t="s">
        <v>38</v>
      </c>
      <c r="AE1303" s="6" t="s">
        <v>38</v>
      </c>
    </row>
    <row r="1304">
      <c r="A1304" s="28" t="s">
        <v>4360</v>
      </c>
      <c r="B1304" s="6" t="s">
        <v>4361</v>
      </c>
      <c r="C1304" s="6" t="s">
        <v>4362</v>
      </c>
      <c r="D1304" s="7" t="s">
        <v>4278</v>
      </c>
      <c r="E1304" s="28" t="s">
        <v>4279</v>
      </c>
      <c r="F1304" s="5" t="s">
        <v>442</v>
      </c>
      <c r="G1304" s="6" t="s">
        <v>37</v>
      </c>
      <c r="H1304" s="6" t="s">
        <v>4363</v>
      </c>
      <c r="I1304" s="6" t="s">
        <v>38</v>
      </c>
      <c r="J1304" s="8" t="s">
        <v>3587</v>
      </c>
      <c r="K1304" s="5" t="s">
        <v>3588</v>
      </c>
      <c r="L1304" s="7" t="s">
        <v>3589</v>
      </c>
      <c r="M1304" s="9">
        <v>0</v>
      </c>
      <c r="N1304" s="5" t="s">
        <v>41</v>
      </c>
      <c r="O1304" s="31">
        <v>44676.4714394329</v>
      </c>
      <c r="P1304" s="32">
        <v>44676.6185223032</v>
      </c>
      <c r="Q1304" s="28" t="s">
        <v>38</v>
      </c>
      <c r="R1304" s="29" t="s">
        <v>38</v>
      </c>
      <c r="S1304" s="28" t="s">
        <v>164</v>
      </c>
      <c r="T1304" s="28" t="s">
        <v>3590</v>
      </c>
      <c r="U1304" s="5" t="s">
        <v>447</v>
      </c>
      <c r="V1304" s="28" t="s">
        <v>4364</v>
      </c>
      <c r="W1304" s="7" t="s">
        <v>38</v>
      </c>
      <c r="X1304" s="7" t="s">
        <v>38</v>
      </c>
      <c r="Y1304" s="5" t="s">
        <v>38</v>
      </c>
      <c r="Z1304" s="5" t="s">
        <v>38</v>
      </c>
      <c r="AA1304" s="6" t="s">
        <v>38</v>
      </c>
      <c r="AB1304" s="6" t="s">
        <v>38</v>
      </c>
      <c r="AC1304" s="6" t="s">
        <v>38</v>
      </c>
      <c r="AD1304" s="6" t="s">
        <v>38</v>
      </c>
      <c r="AE1304" s="6" t="s">
        <v>38</v>
      </c>
    </row>
    <row r="1305">
      <c r="A1305" s="30" t="s">
        <v>4365</v>
      </c>
      <c r="B1305" s="6" t="s">
        <v>4366</v>
      </c>
      <c r="C1305" s="6" t="s">
        <v>1292</v>
      </c>
      <c r="D1305" s="7" t="s">
        <v>4278</v>
      </c>
      <c r="E1305" s="28" t="s">
        <v>4279</v>
      </c>
      <c r="F1305" s="5" t="s">
        <v>22</v>
      </c>
      <c r="G1305" s="6" t="s">
        <v>186</v>
      </c>
      <c r="H1305" s="6" t="s">
        <v>4367</v>
      </c>
      <c r="I1305" s="6" t="s">
        <v>38</v>
      </c>
      <c r="J1305" s="8" t="s">
        <v>4368</v>
      </c>
      <c r="K1305" s="5" t="s">
        <v>4369</v>
      </c>
      <c r="L1305" s="7" t="s">
        <v>190</v>
      </c>
      <c r="M1305" s="9">
        <v>0</v>
      </c>
      <c r="N1305" s="5" t="s">
        <v>46</v>
      </c>
      <c r="O1305" s="31">
        <v>44676.4714400116</v>
      </c>
      <c r="Q1305" s="28" t="s">
        <v>38</v>
      </c>
      <c r="R1305" s="29" t="s">
        <v>38</v>
      </c>
      <c r="S1305" s="28" t="s">
        <v>164</v>
      </c>
      <c r="T1305" s="28" t="s">
        <v>545</v>
      </c>
      <c r="U1305" s="5" t="s">
        <v>176</v>
      </c>
      <c r="V1305" s="28" t="s">
        <v>2883</v>
      </c>
      <c r="W1305" s="7" t="s">
        <v>4370</v>
      </c>
      <c r="X1305" s="7" t="s">
        <v>38</v>
      </c>
      <c r="Y1305" s="5" t="s">
        <v>204</v>
      </c>
      <c r="Z1305" s="5" t="s">
        <v>38</v>
      </c>
      <c r="AA1305" s="6" t="s">
        <v>38</v>
      </c>
      <c r="AB1305" s="6" t="s">
        <v>38</v>
      </c>
      <c r="AC1305" s="6" t="s">
        <v>38</v>
      </c>
      <c r="AD1305" s="6" t="s">
        <v>38</v>
      </c>
      <c r="AE1305" s="6" t="s">
        <v>38</v>
      </c>
    </row>
    <row r="1306">
      <c r="A1306" s="30" t="s">
        <v>4371</v>
      </c>
      <c r="B1306" s="6" t="s">
        <v>4372</v>
      </c>
      <c r="C1306" s="6" t="s">
        <v>1292</v>
      </c>
      <c r="D1306" s="7" t="s">
        <v>4278</v>
      </c>
      <c r="E1306" s="28" t="s">
        <v>4279</v>
      </c>
      <c r="F1306" s="5" t="s">
        <v>22</v>
      </c>
      <c r="G1306" s="6" t="s">
        <v>186</v>
      </c>
      <c r="H1306" s="6" t="s">
        <v>4367</v>
      </c>
      <c r="I1306" s="6" t="s">
        <v>38</v>
      </c>
      <c r="J1306" s="8" t="s">
        <v>4368</v>
      </c>
      <c r="K1306" s="5" t="s">
        <v>4369</v>
      </c>
      <c r="L1306" s="7" t="s">
        <v>190</v>
      </c>
      <c r="M1306" s="9">
        <v>0</v>
      </c>
      <c r="N1306" s="5" t="s">
        <v>46</v>
      </c>
      <c r="O1306" s="31">
        <v>44676.4714513889</v>
      </c>
      <c r="Q1306" s="28" t="s">
        <v>38</v>
      </c>
      <c r="R1306" s="29" t="s">
        <v>38</v>
      </c>
      <c r="S1306" s="28" t="s">
        <v>164</v>
      </c>
      <c r="T1306" s="28" t="s">
        <v>165</v>
      </c>
      <c r="U1306" s="5" t="s">
        <v>176</v>
      </c>
      <c r="V1306" s="28" t="s">
        <v>2883</v>
      </c>
      <c r="W1306" s="7" t="s">
        <v>4373</v>
      </c>
      <c r="X1306" s="7" t="s">
        <v>38</v>
      </c>
      <c r="Y1306" s="5" t="s">
        <v>204</v>
      </c>
      <c r="Z1306" s="5" t="s">
        <v>38</v>
      </c>
      <c r="AA1306" s="6" t="s">
        <v>38</v>
      </c>
      <c r="AB1306" s="6" t="s">
        <v>38</v>
      </c>
      <c r="AC1306" s="6" t="s">
        <v>38</v>
      </c>
      <c r="AD1306" s="6" t="s">
        <v>38</v>
      </c>
      <c r="AE1306" s="6" t="s">
        <v>38</v>
      </c>
    </row>
    <row r="1307">
      <c r="A1307" s="28" t="s">
        <v>4374</v>
      </c>
      <c r="B1307" s="6" t="s">
        <v>4375</v>
      </c>
      <c r="C1307" s="6" t="s">
        <v>1292</v>
      </c>
      <c r="D1307" s="7" t="s">
        <v>4278</v>
      </c>
      <c r="E1307" s="28" t="s">
        <v>4279</v>
      </c>
      <c r="F1307" s="5" t="s">
        <v>524</v>
      </c>
      <c r="G1307" s="6" t="s">
        <v>54</v>
      </c>
      <c r="H1307" s="6" t="s">
        <v>4376</v>
      </c>
      <c r="I1307" s="6" t="s">
        <v>38</v>
      </c>
      <c r="J1307" s="8" t="s">
        <v>1352</v>
      </c>
      <c r="K1307" s="5" t="s">
        <v>1353</v>
      </c>
      <c r="L1307" s="7" t="s">
        <v>1354</v>
      </c>
      <c r="M1307" s="9">
        <v>0</v>
      </c>
      <c r="N1307" s="5" t="s">
        <v>41</v>
      </c>
      <c r="O1307" s="31">
        <v>44676.471462963</v>
      </c>
      <c r="P1307" s="32">
        <v>44676.5845927894</v>
      </c>
      <c r="Q1307" s="28" t="s">
        <v>38</v>
      </c>
      <c r="R1307" s="29" t="s">
        <v>38</v>
      </c>
      <c r="S1307" s="28" t="s">
        <v>485</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4377</v>
      </c>
      <c r="B1308" s="6" t="s">
        <v>4378</v>
      </c>
      <c r="C1308" s="6" t="s">
        <v>4379</v>
      </c>
      <c r="D1308" s="7" t="s">
        <v>4380</v>
      </c>
      <c r="E1308" s="28" t="s">
        <v>4381</v>
      </c>
      <c r="F1308" s="5" t="s">
        <v>282</v>
      </c>
      <c r="G1308" s="6" t="s">
        <v>197</v>
      </c>
      <c r="H1308" s="6" t="s">
        <v>38</v>
      </c>
      <c r="I1308" s="6" t="s">
        <v>38</v>
      </c>
      <c r="J1308" s="8" t="s">
        <v>284</v>
      </c>
      <c r="K1308" s="5" t="s">
        <v>285</v>
      </c>
      <c r="L1308" s="7" t="s">
        <v>286</v>
      </c>
      <c r="M1308" s="9">
        <v>0</v>
      </c>
      <c r="N1308" s="5" t="s">
        <v>41</v>
      </c>
      <c r="O1308" s="31">
        <v>44676.4725612616</v>
      </c>
      <c r="P1308" s="32">
        <v>44676.6808418171</v>
      </c>
      <c r="Q1308" s="28" t="s">
        <v>38</v>
      </c>
      <c r="R1308" s="29" t="s">
        <v>38</v>
      </c>
      <c r="S1308" s="28" t="s">
        <v>287</v>
      </c>
      <c r="T1308" s="28" t="s">
        <v>288</v>
      </c>
      <c r="U1308" s="5" t="s">
        <v>289</v>
      </c>
      <c r="V1308" s="28" t="s">
        <v>290</v>
      </c>
      <c r="W1308" s="7" t="s">
        <v>38</v>
      </c>
      <c r="X1308" s="7" t="s">
        <v>38</v>
      </c>
      <c r="Y1308" s="5" t="s">
        <v>179</v>
      </c>
      <c r="Z1308" s="5" t="s">
        <v>38</v>
      </c>
      <c r="AA1308" s="6" t="s">
        <v>38</v>
      </c>
      <c r="AB1308" s="6" t="s">
        <v>38</v>
      </c>
      <c r="AC1308" s="6" t="s">
        <v>38</v>
      </c>
      <c r="AD1308" s="6" t="s">
        <v>38</v>
      </c>
      <c r="AE1308" s="6" t="s">
        <v>38</v>
      </c>
    </row>
    <row r="1309">
      <c r="A1309" s="30" t="s">
        <v>4382</v>
      </c>
      <c r="B1309" s="6" t="s">
        <v>4383</v>
      </c>
      <c r="C1309" s="6" t="s">
        <v>4379</v>
      </c>
      <c r="D1309" s="7" t="s">
        <v>4380</v>
      </c>
      <c r="E1309" s="28" t="s">
        <v>4381</v>
      </c>
      <c r="F1309" s="5" t="s">
        <v>282</v>
      </c>
      <c r="G1309" s="6" t="s">
        <v>197</v>
      </c>
      <c r="H1309" s="6" t="s">
        <v>38</v>
      </c>
      <c r="I1309" s="6" t="s">
        <v>38</v>
      </c>
      <c r="J1309" s="8" t="s">
        <v>284</v>
      </c>
      <c r="K1309" s="5" t="s">
        <v>285</v>
      </c>
      <c r="L1309" s="7" t="s">
        <v>286</v>
      </c>
      <c r="M1309" s="9">
        <v>0</v>
      </c>
      <c r="N1309" s="5" t="s">
        <v>46</v>
      </c>
      <c r="O1309" s="31">
        <v>44676.4725614583</v>
      </c>
      <c r="Q1309" s="28" t="s">
        <v>38</v>
      </c>
      <c r="R1309" s="29" t="s">
        <v>38</v>
      </c>
      <c r="S1309" s="28" t="s">
        <v>292</v>
      </c>
      <c r="T1309" s="28" t="s">
        <v>288</v>
      </c>
      <c r="U1309" s="5" t="s">
        <v>293</v>
      </c>
      <c r="V1309" s="28" t="s">
        <v>290</v>
      </c>
      <c r="W1309" s="7" t="s">
        <v>38</v>
      </c>
      <c r="X1309" s="7" t="s">
        <v>38</v>
      </c>
      <c r="Y1309" s="5" t="s">
        <v>294</v>
      </c>
      <c r="Z1309" s="5" t="s">
        <v>38</v>
      </c>
      <c r="AA1309" s="6" t="s">
        <v>38</v>
      </c>
      <c r="AB1309" s="6" t="s">
        <v>38</v>
      </c>
      <c r="AC1309" s="6" t="s">
        <v>38</v>
      </c>
      <c r="AD1309" s="6" t="s">
        <v>38</v>
      </c>
      <c r="AE1309" s="6" t="s">
        <v>38</v>
      </c>
    </row>
    <row r="1310">
      <c r="A1310" s="30" t="s">
        <v>4384</v>
      </c>
      <c r="B1310" s="6" t="s">
        <v>4385</v>
      </c>
      <c r="C1310" s="6" t="s">
        <v>4379</v>
      </c>
      <c r="D1310" s="7" t="s">
        <v>4380</v>
      </c>
      <c r="E1310" s="28" t="s">
        <v>4381</v>
      </c>
      <c r="F1310" s="5" t="s">
        <v>282</v>
      </c>
      <c r="G1310" s="6" t="s">
        <v>197</v>
      </c>
      <c r="H1310" s="6" t="s">
        <v>38</v>
      </c>
      <c r="I1310" s="6" t="s">
        <v>38</v>
      </c>
      <c r="J1310" s="8" t="s">
        <v>284</v>
      </c>
      <c r="K1310" s="5" t="s">
        <v>285</v>
      </c>
      <c r="L1310" s="7" t="s">
        <v>286</v>
      </c>
      <c r="M1310" s="9">
        <v>0</v>
      </c>
      <c r="N1310" s="5" t="s">
        <v>46</v>
      </c>
      <c r="O1310" s="31">
        <v>44676.4725616551</v>
      </c>
      <c r="Q1310" s="28" t="s">
        <v>38</v>
      </c>
      <c r="R1310" s="29" t="s">
        <v>38</v>
      </c>
      <c r="S1310" s="28" t="s">
        <v>164</v>
      </c>
      <c r="T1310" s="28" t="s">
        <v>288</v>
      </c>
      <c r="U1310" s="5" t="s">
        <v>176</v>
      </c>
      <c r="V1310" s="28" t="s">
        <v>290</v>
      </c>
      <c r="W1310" s="7" t="s">
        <v>38</v>
      </c>
      <c r="X1310" s="7" t="s">
        <v>38</v>
      </c>
      <c r="Y1310" s="5" t="s">
        <v>294</v>
      </c>
      <c r="Z1310" s="5" t="s">
        <v>38</v>
      </c>
      <c r="AA1310" s="6" t="s">
        <v>38</v>
      </c>
      <c r="AB1310" s="6" t="s">
        <v>38</v>
      </c>
      <c r="AC1310" s="6" t="s">
        <v>38</v>
      </c>
      <c r="AD1310" s="6" t="s">
        <v>38</v>
      </c>
      <c r="AE1310" s="6" t="s">
        <v>38</v>
      </c>
    </row>
    <row r="1311">
      <c r="A1311" s="28" t="s">
        <v>4386</v>
      </c>
      <c r="B1311" s="6" t="s">
        <v>4387</v>
      </c>
      <c r="C1311" s="6" t="s">
        <v>4379</v>
      </c>
      <c r="D1311" s="7" t="s">
        <v>4380</v>
      </c>
      <c r="E1311" s="28" t="s">
        <v>4381</v>
      </c>
      <c r="F1311" s="5" t="s">
        <v>282</v>
      </c>
      <c r="G1311" s="6" t="s">
        <v>197</v>
      </c>
      <c r="H1311" s="6" t="s">
        <v>38</v>
      </c>
      <c r="I1311" s="6" t="s">
        <v>38</v>
      </c>
      <c r="J1311" s="8" t="s">
        <v>907</v>
      </c>
      <c r="K1311" s="5" t="s">
        <v>908</v>
      </c>
      <c r="L1311" s="7" t="s">
        <v>909</v>
      </c>
      <c r="M1311" s="9">
        <v>0</v>
      </c>
      <c r="N1311" s="5" t="s">
        <v>41</v>
      </c>
      <c r="O1311" s="31">
        <v>44676.4725616551</v>
      </c>
      <c r="P1311" s="32">
        <v>44676.6808419792</v>
      </c>
      <c r="Q1311" s="28" t="s">
        <v>38</v>
      </c>
      <c r="R1311" s="29" t="s">
        <v>38</v>
      </c>
      <c r="S1311" s="28" t="s">
        <v>287</v>
      </c>
      <c r="T1311" s="28" t="s">
        <v>288</v>
      </c>
      <c r="U1311" s="5" t="s">
        <v>289</v>
      </c>
      <c r="V1311" s="28" t="s">
        <v>410</v>
      </c>
      <c r="W1311" s="7" t="s">
        <v>38</v>
      </c>
      <c r="X1311" s="7" t="s">
        <v>38</v>
      </c>
      <c r="Y1311" s="5" t="s">
        <v>179</v>
      </c>
      <c r="Z1311" s="5" t="s">
        <v>38</v>
      </c>
      <c r="AA1311" s="6" t="s">
        <v>38</v>
      </c>
      <c r="AB1311" s="6" t="s">
        <v>38</v>
      </c>
      <c r="AC1311" s="6" t="s">
        <v>38</v>
      </c>
      <c r="AD1311" s="6" t="s">
        <v>38</v>
      </c>
      <c r="AE1311" s="6" t="s">
        <v>38</v>
      </c>
    </row>
    <row r="1312">
      <c r="A1312" s="30" t="s">
        <v>4388</v>
      </c>
      <c r="B1312" s="6" t="s">
        <v>4389</v>
      </c>
      <c r="C1312" s="6" t="s">
        <v>4379</v>
      </c>
      <c r="D1312" s="7" t="s">
        <v>4380</v>
      </c>
      <c r="E1312" s="28" t="s">
        <v>4381</v>
      </c>
      <c r="F1312" s="5" t="s">
        <v>282</v>
      </c>
      <c r="G1312" s="6" t="s">
        <v>197</v>
      </c>
      <c r="H1312" s="6" t="s">
        <v>38</v>
      </c>
      <c r="I1312" s="6" t="s">
        <v>38</v>
      </c>
      <c r="J1312" s="8" t="s">
        <v>907</v>
      </c>
      <c r="K1312" s="5" t="s">
        <v>908</v>
      </c>
      <c r="L1312" s="7" t="s">
        <v>909</v>
      </c>
      <c r="M1312" s="9">
        <v>0</v>
      </c>
      <c r="N1312" s="5" t="s">
        <v>46</v>
      </c>
      <c r="O1312" s="31">
        <v>44676.4725620023</v>
      </c>
      <c r="Q1312" s="28" t="s">
        <v>38</v>
      </c>
      <c r="R1312" s="29" t="s">
        <v>38</v>
      </c>
      <c r="S1312" s="28" t="s">
        <v>292</v>
      </c>
      <c r="T1312" s="28" t="s">
        <v>288</v>
      </c>
      <c r="U1312" s="5" t="s">
        <v>293</v>
      </c>
      <c r="V1312" s="28" t="s">
        <v>410</v>
      </c>
      <c r="W1312" s="7" t="s">
        <v>38</v>
      </c>
      <c r="X1312" s="7" t="s">
        <v>38</v>
      </c>
      <c r="Y1312" s="5" t="s">
        <v>294</v>
      </c>
      <c r="Z1312" s="5" t="s">
        <v>38</v>
      </c>
      <c r="AA1312" s="6" t="s">
        <v>38</v>
      </c>
      <c r="AB1312" s="6" t="s">
        <v>38</v>
      </c>
      <c r="AC1312" s="6" t="s">
        <v>38</v>
      </c>
      <c r="AD1312" s="6" t="s">
        <v>38</v>
      </c>
      <c r="AE1312" s="6" t="s">
        <v>38</v>
      </c>
    </row>
    <row r="1313">
      <c r="A1313" s="30" t="s">
        <v>4390</v>
      </c>
      <c r="B1313" s="6" t="s">
        <v>4391</v>
      </c>
      <c r="C1313" s="6" t="s">
        <v>4379</v>
      </c>
      <c r="D1313" s="7" t="s">
        <v>4380</v>
      </c>
      <c r="E1313" s="28" t="s">
        <v>4381</v>
      </c>
      <c r="F1313" s="5" t="s">
        <v>282</v>
      </c>
      <c r="G1313" s="6" t="s">
        <v>197</v>
      </c>
      <c r="H1313" s="6" t="s">
        <v>38</v>
      </c>
      <c r="I1313" s="6" t="s">
        <v>38</v>
      </c>
      <c r="J1313" s="8" t="s">
        <v>907</v>
      </c>
      <c r="K1313" s="5" t="s">
        <v>908</v>
      </c>
      <c r="L1313" s="7" t="s">
        <v>909</v>
      </c>
      <c r="M1313" s="9">
        <v>0</v>
      </c>
      <c r="N1313" s="5" t="s">
        <v>46</v>
      </c>
      <c r="O1313" s="31">
        <v>44676.4725623495</v>
      </c>
      <c r="Q1313" s="28" t="s">
        <v>38</v>
      </c>
      <c r="R1313" s="29" t="s">
        <v>38</v>
      </c>
      <c r="S1313" s="28" t="s">
        <v>164</v>
      </c>
      <c r="T1313" s="28" t="s">
        <v>288</v>
      </c>
      <c r="U1313" s="5" t="s">
        <v>176</v>
      </c>
      <c r="V1313" s="28" t="s">
        <v>410</v>
      </c>
      <c r="W1313" s="7" t="s">
        <v>38</v>
      </c>
      <c r="X1313" s="7" t="s">
        <v>38</v>
      </c>
      <c r="Y1313" s="5" t="s">
        <v>294</v>
      </c>
      <c r="Z1313" s="5" t="s">
        <v>38</v>
      </c>
      <c r="AA1313" s="6" t="s">
        <v>38</v>
      </c>
      <c r="AB1313" s="6" t="s">
        <v>38</v>
      </c>
      <c r="AC1313" s="6" t="s">
        <v>38</v>
      </c>
      <c r="AD1313" s="6" t="s">
        <v>38</v>
      </c>
      <c r="AE1313" s="6" t="s">
        <v>38</v>
      </c>
    </row>
    <row r="1314">
      <c r="A1314" s="28" t="s">
        <v>4392</v>
      </c>
      <c r="B1314" s="6" t="s">
        <v>4393</v>
      </c>
      <c r="C1314" s="6" t="s">
        <v>4379</v>
      </c>
      <c r="D1314" s="7" t="s">
        <v>4380</v>
      </c>
      <c r="E1314" s="28" t="s">
        <v>4381</v>
      </c>
      <c r="F1314" s="5" t="s">
        <v>282</v>
      </c>
      <c r="G1314" s="6" t="s">
        <v>197</v>
      </c>
      <c r="H1314" s="6" t="s">
        <v>38</v>
      </c>
      <c r="I1314" s="6" t="s">
        <v>38</v>
      </c>
      <c r="J1314" s="8" t="s">
        <v>907</v>
      </c>
      <c r="K1314" s="5" t="s">
        <v>908</v>
      </c>
      <c r="L1314" s="7" t="s">
        <v>909</v>
      </c>
      <c r="M1314" s="9">
        <v>0</v>
      </c>
      <c r="N1314" s="5" t="s">
        <v>41</v>
      </c>
      <c r="O1314" s="31">
        <v>44676.4725625347</v>
      </c>
      <c r="P1314" s="32">
        <v>44676.6808419792</v>
      </c>
      <c r="Q1314" s="28" t="s">
        <v>38</v>
      </c>
      <c r="R1314" s="29" t="s">
        <v>38</v>
      </c>
      <c r="S1314" s="28" t="s">
        <v>287</v>
      </c>
      <c r="T1314" s="28" t="s">
        <v>252</v>
      </c>
      <c r="U1314" s="5" t="s">
        <v>1389</v>
      </c>
      <c r="V1314" s="28" t="s">
        <v>410</v>
      </c>
      <c r="W1314" s="7" t="s">
        <v>38</v>
      </c>
      <c r="X1314" s="7" t="s">
        <v>38</v>
      </c>
      <c r="Y1314" s="5" t="s">
        <v>179</v>
      </c>
      <c r="Z1314" s="5" t="s">
        <v>38</v>
      </c>
      <c r="AA1314" s="6" t="s">
        <v>38</v>
      </c>
      <c r="AB1314" s="6" t="s">
        <v>38</v>
      </c>
      <c r="AC1314" s="6" t="s">
        <v>38</v>
      </c>
      <c r="AD1314" s="6" t="s">
        <v>38</v>
      </c>
      <c r="AE1314" s="6" t="s">
        <v>38</v>
      </c>
    </row>
    <row r="1315">
      <c r="A1315" s="30" t="s">
        <v>4394</v>
      </c>
      <c r="B1315" s="6" t="s">
        <v>4395</v>
      </c>
      <c r="C1315" s="6" t="s">
        <v>4379</v>
      </c>
      <c r="D1315" s="7" t="s">
        <v>4380</v>
      </c>
      <c r="E1315" s="28" t="s">
        <v>4381</v>
      </c>
      <c r="F1315" s="5" t="s">
        <v>282</v>
      </c>
      <c r="G1315" s="6" t="s">
        <v>197</v>
      </c>
      <c r="H1315" s="6" t="s">
        <v>38</v>
      </c>
      <c r="I1315" s="6" t="s">
        <v>38</v>
      </c>
      <c r="J1315" s="8" t="s">
        <v>907</v>
      </c>
      <c r="K1315" s="5" t="s">
        <v>908</v>
      </c>
      <c r="L1315" s="7" t="s">
        <v>909</v>
      </c>
      <c r="M1315" s="9">
        <v>0</v>
      </c>
      <c r="N1315" s="5" t="s">
        <v>46</v>
      </c>
      <c r="O1315" s="31">
        <v>44676.4725627315</v>
      </c>
      <c r="Q1315" s="28" t="s">
        <v>38</v>
      </c>
      <c r="R1315" s="29" t="s">
        <v>38</v>
      </c>
      <c r="S1315" s="28" t="s">
        <v>292</v>
      </c>
      <c r="T1315" s="28" t="s">
        <v>252</v>
      </c>
      <c r="U1315" s="5" t="s">
        <v>1399</v>
      </c>
      <c r="V1315" s="28" t="s">
        <v>410</v>
      </c>
      <c r="W1315" s="7" t="s">
        <v>38</v>
      </c>
      <c r="X1315" s="7" t="s">
        <v>38</v>
      </c>
      <c r="Y1315" s="5" t="s">
        <v>294</v>
      </c>
      <c r="Z1315" s="5" t="s">
        <v>38</v>
      </c>
      <c r="AA1315" s="6" t="s">
        <v>38</v>
      </c>
      <c r="AB1315" s="6" t="s">
        <v>38</v>
      </c>
      <c r="AC1315" s="6" t="s">
        <v>38</v>
      </c>
      <c r="AD1315" s="6" t="s">
        <v>38</v>
      </c>
      <c r="AE1315" s="6" t="s">
        <v>38</v>
      </c>
    </row>
    <row r="1316">
      <c r="A1316" s="30" t="s">
        <v>4396</v>
      </c>
      <c r="B1316" s="6" t="s">
        <v>4397</v>
      </c>
      <c r="C1316" s="6" t="s">
        <v>4379</v>
      </c>
      <c r="D1316" s="7" t="s">
        <v>4380</v>
      </c>
      <c r="E1316" s="28" t="s">
        <v>4381</v>
      </c>
      <c r="F1316" s="5" t="s">
        <v>282</v>
      </c>
      <c r="G1316" s="6" t="s">
        <v>197</v>
      </c>
      <c r="H1316" s="6" t="s">
        <v>38</v>
      </c>
      <c r="I1316" s="6" t="s">
        <v>38</v>
      </c>
      <c r="J1316" s="8" t="s">
        <v>907</v>
      </c>
      <c r="K1316" s="5" t="s">
        <v>908</v>
      </c>
      <c r="L1316" s="7" t="s">
        <v>909</v>
      </c>
      <c r="M1316" s="9">
        <v>0</v>
      </c>
      <c r="N1316" s="5" t="s">
        <v>46</v>
      </c>
      <c r="O1316" s="31">
        <v>44676.4725629282</v>
      </c>
      <c r="Q1316" s="28" t="s">
        <v>38</v>
      </c>
      <c r="R1316" s="29" t="s">
        <v>38</v>
      </c>
      <c r="S1316" s="28" t="s">
        <v>164</v>
      </c>
      <c r="T1316" s="28" t="s">
        <v>252</v>
      </c>
      <c r="U1316" s="5" t="s">
        <v>176</v>
      </c>
      <c r="V1316" s="28" t="s">
        <v>410</v>
      </c>
      <c r="W1316" s="7" t="s">
        <v>38</v>
      </c>
      <c r="X1316" s="7" t="s">
        <v>38</v>
      </c>
      <c r="Y1316" s="5" t="s">
        <v>294</v>
      </c>
      <c r="Z1316" s="5" t="s">
        <v>38</v>
      </c>
      <c r="AA1316" s="6" t="s">
        <v>38</v>
      </c>
      <c r="AB1316" s="6" t="s">
        <v>38</v>
      </c>
      <c r="AC1316" s="6" t="s">
        <v>38</v>
      </c>
      <c r="AD1316" s="6" t="s">
        <v>38</v>
      </c>
      <c r="AE1316" s="6" t="s">
        <v>38</v>
      </c>
    </row>
    <row r="1317">
      <c r="A1317" s="28" t="s">
        <v>4398</v>
      </c>
      <c r="B1317" s="6" t="s">
        <v>4399</v>
      </c>
      <c r="C1317" s="6" t="s">
        <v>4379</v>
      </c>
      <c r="D1317" s="7" t="s">
        <v>4380</v>
      </c>
      <c r="E1317" s="28" t="s">
        <v>4381</v>
      </c>
      <c r="F1317" s="5" t="s">
        <v>282</v>
      </c>
      <c r="G1317" s="6" t="s">
        <v>197</v>
      </c>
      <c r="H1317" s="6" t="s">
        <v>38</v>
      </c>
      <c r="I1317" s="6" t="s">
        <v>38</v>
      </c>
      <c r="J1317" s="8" t="s">
        <v>907</v>
      </c>
      <c r="K1317" s="5" t="s">
        <v>908</v>
      </c>
      <c r="L1317" s="7" t="s">
        <v>909</v>
      </c>
      <c r="M1317" s="9">
        <v>0</v>
      </c>
      <c r="N1317" s="5" t="s">
        <v>41</v>
      </c>
      <c r="O1317" s="31">
        <v>44676.4725632755</v>
      </c>
      <c r="P1317" s="32">
        <v>44676.6808421644</v>
      </c>
      <c r="Q1317" s="28" t="s">
        <v>38</v>
      </c>
      <c r="R1317" s="29" t="s">
        <v>38</v>
      </c>
      <c r="S1317" s="28" t="s">
        <v>287</v>
      </c>
      <c r="T1317" s="28" t="s">
        <v>252</v>
      </c>
      <c r="U1317" s="5" t="s">
        <v>1389</v>
      </c>
      <c r="V1317" s="28" t="s">
        <v>410</v>
      </c>
      <c r="W1317" s="7" t="s">
        <v>38</v>
      </c>
      <c r="X1317" s="7" t="s">
        <v>38</v>
      </c>
      <c r="Y1317" s="5" t="s">
        <v>179</v>
      </c>
      <c r="Z1317" s="5" t="s">
        <v>38</v>
      </c>
      <c r="AA1317" s="6" t="s">
        <v>38</v>
      </c>
      <c r="AB1317" s="6" t="s">
        <v>38</v>
      </c>
      <c r="AC1317" s="6" t="s">
        <v>38</v>
      </c>
      <c r="AD1317" s="6" t="s">
        <v>38</v>
      </c>
      <c r="AE1317" s="6" t="s">
        <v>38</v>
      </c>
    </row>
    <row r="1318">
      <c r="A1318" s="28" t="s">
        <v>4400</v>
      </c>
      <c r="B1318" s="6" t="s">
        <v>4401</v>
      </c>
      <c r="C1318" s="6" t="s">
        <v>4379</v>
      </c>
      <c r="D1318" s="7" t="s">
        <v>4380</v>
      </c>
      <c r="E1318" s="28" t="s">
        <v>4381</v>
      </c>
      <c r="F1318" s="5" t="s">
        <v>282</v>
      </c>
      <c r="G1318" s="6" t="s">
        <v>197</v>
      </c>
      <c r="H1318" s="6" t="s">
        <v>4402</v>
      </c>
      <c r="I1318" s="6" t="s">
        <v>38</v>
      </c>
      <c r="J1318" s="8" t="s">
        <v>907</v>
      </c>
      <c r="K1318" s="5" t="s">
        <v>908</v>
      </c>
      <c r="L1318" s="7" t="s">
        <v>909</v>
      </c>
      <c r="M1318" s="9">
        <v>0</v>
      </c>
      <c r="N1318" s="5" t="s">
        <v>41</v>
      </c>
      <c r="O1318" s="31">
        <v>44676.4725636227</v>
      </c>
      <c r="P1318" s="32">
        <v>44676.6808423611</v>
      </c>
      <c r="Q1318" s="28" t="s">
        <v>38</v>
      </c>
      <c r="R1318" s="29" t="s">
        <v>38</v>
      </c>
      <c r="S1318" s="28" t="s">
        <v>292</v>
      </c>
      <c r="T1318" s="28" t="s">
        <v>252</v>
      </c>
      <c r="U1318" s="5" t="s">
        <v>1399</v>
      </c>
      <c r="V1318" s="28" t="s">
        <v>410</v>
      </c>
      <c r="W1318" s="7" t="s">
        <v>38</v>
      </c>
      <c r="X1318" s="7" t="s">
        <v>38</v>
      </c>
      <c r="Y1318" s="5" t="s">
        <v>179</v>
      </c>
      <c r="Z1318" s="5" t="s">
        <v>38</v>
      </c>
      <c r="AA1318" s="6" t="s">
        <v>38</v>
      </c>
      <c r="AB1318" s="6" t="s">
        <v>38</v>
      </c>
      <c r="AC1318" s="6" t="s">
        <v>38</v>
      </c>
      <c r="AD1318" s="6" t="s">
        <v>38</v>
      </c>
      <c r="AE1318" s="6" t="s">
        <v>38</v>
      </c>
    </row>
    <row r="1319">
      <c r="A1319" s="30" t="s">
        <v>4403</v>
      </c>
      <c r="B1319" s="6" t="s">
        <v>4404</v>
      </c>
      <c r="C1319" s="6" t="s">
        <v>4379</v>
      </c>
      <c r="D1319" s="7" t="s">
        <v>4380</v>
      </c>
      <c r="E1319" s="28" t="s">
        <v>4381</v>
      </c>
      <c r="F1319" s="5" t="s">
        <v>282</v>
      </c>
      <c r="G1319" s="6" t="s">
        <v>197</v>
      </c>
      <c r="H1319" s="6" t="s">
        <v>38</v>
      </c>
      <c r="I1319" s="6" t="s">
        <v>38</v>
      </c>
      <c r="J1319" s="8" t="s">
        <v>907</v>
      </c>
      <c r="K1319" s="5" t="s">
        <v>908</v>
      </c>
      <c r="L1319" s="7" t="s">
        <v>909</v>
      </c>
      <c r="M1319" s="9">
        <v>0</v>
      </c>
      <c r="N1319" s="5" t="s">
        <v>46</v>
      </c>
      <c r="O1319" s="31">
        <v>44676.4725638079</v>
      </c>
      <c r="Q1319" s="28" t="s">
        <v>38</v>
      </c>
      <c r="R1319" s="29" t="s">
        <v>38</v>
      </c>
      <c r="S1319" s="28" t="s">
        <v>164</v>
      </c>
      <c r="T1319" s="28" t="s">
        <v>252</v>
      </c>
      <c r="U1319" s="5" t="s">
        <v>176</v>
      </c>
      <c r="V1319" s="28" t="s">
        <v>410</v>
      </c>
      <c r="W1319" s="7" t="s">
        <v>38</v>
      </c>
      <c r="X1319" s="7" t="s">
        <v>38</v>
      </c>
      <c r="Y1319" s="5" t="s">
        <v>294</v>
      </c>
      <c r="Z1319" s="5" t="s">
        <v>38</v>
      </c>
      <c r="AA1319" s="6" t="s">
        <v>38</v>
      </c>
      <c r="AB1319" s="6" t="s">
        <v>38</v>
      </c>
      <c r="AC1319" s="6" t="s">
        <v>38</v>
      </c>
      <c r="AD1319" s="6" t="s">
        <v>38</v>
      </c>
      <c r="AE1319" s="6" t="s">
        <v>38</v>
      </c>
    </row>
    <row r="1320">
      <c r="A1320" s="28" t="s">
        <v>4405</v>
      </c>
      <c r="B1320" s="6" t="s">
        <v>4406</v>
      </c>
      <c r="C1320" s="6" t="s">
        <v>4379</v>
      </c>
      <c r="D1320" s="7" t="s">
        <v>4380</v>
      </c>
      <c r="E1320" s="28" t="s">
        <v>4381</v>
      </c>
      <c r="F1320" s="5" t="s">
        <v>282</v>
      </c>
      <c r="G1320" s="6" t="s">
        <v>197</v>
      </c>
      <c r="H1320" s="6" t="s">
        <v>38</v>
      </c>
      <c r="I1320" s="6" t="s">
        <v>38</v>
      </c>
      <c r="J1320" s="8" t="s">
        <v>284</v>
      </c>
      <c r="K1320" s="5" t="s">
        <v>285</v>
      </c>
      <c r="L1320" s="7" t="s">
        <v>286</v>
      </c>
      <c r="M1320" s="9">
        <v>0</v>
      </c>
      <c r="N1320" s="5" t="s">
        <v>41</v>
      </c>
      <c r="O1320" s="31">
        <v>44676.4725640046</v>
      </c>
      <c r="P1320" s="32">
        <v>44676.680841088</v>
      </c>
      <c r="Q1320" s="28" t="s">
        <v>38</v>
      </c>
      <c r="R1320" s="29" t="s">
        <v>38</v>
      </c>
      <c r="S1320" s="28" t="s">
        <v>292</v>
      </c>
      <c r="T1320" s="28" t="s">
        <v>288</v>
      </c>
      <c r="U1320" s="5" t="s">
        <v>293</v>
      </c>
      <c r="V1320" s="28" t="s">
        <v>915</v>
      </c>
      <c r="W1320" s="7" t="s">
        <v>38</v>
      </c>
      <c r="X1320" s="7" t="s">
        <v>38</v>
      </c>
      <c r="Y1320" s="5" t="s">
        <v>179</v>
      </c>
      <c r="Z1320" s="5" t="s">
        <v>38</v>
      </c>
      <c r="AA1320" s="6" t="s">
        <v>38</v>
      </c>
      <c r="AB1320" s="6" t="s">
        <v>38</v>
      </c>
      <c r="AC1320" s="6" t="s">
        <v>38</v>
      </c>
      <c r="AD1320" s="6" t="s">
        <v>38</v>
      </c>
      <c r="AE1320" s="6" t="s">
        <v>38</v>
      </c>
    </row>
    <row r="1321">
      <c r="A1321" s="30" t="s">
        <v>4407</v>
      </c>
      <c r="B1321" s="6" t="s">
        <v>4408</v>
      </c>
      <c r="C1321" s="6" t="s">
        <v>4379</v>
      </c>
      <c r="D1321" s="7" t="s">
        <v>4380</v>
      </c>
      <c r="E1321" s="28" t="s">
        <v>4381</v>
      </c>
      <c r="F1321" s="5" t="s">
        <v>282</v>
      </c>
      <c r="G1321" s="6" t="s">
        <v>197</v>
      </c>
      <c r="H1321" s="6" t="s">
        <v>38</v>
      </c>
      <c r="I1321" s="6" t="s">
        <v>38</v>
      </c>
      <c r="J1321" s="8" t="s">
        <v>284</v>
      </c>
      <c r="K1321" s="5" t="s">
        <v>285</v>
      </c>
      <c r="L1321" s="7" t="s">
        <v>286</v>
      </c>
      <c r="M1321" s="9">
        <v>0</v>
      </c>
      <c r="N1321" s="5" t="s">
        <v>46</v>
      </c>
      <c r="O1321" s="31">
        <v>44676.4725641551</v>
      </c>
      <c r="Q1321" s="28" t="s">
        <v>38</v>
      </c>
      <c r="R1321" s="29" t="s">
        <v>38</v>
      </c>
      <c r="S1321" s="28" t="s">
        <v>164</v>
      </c>
      <c r="T1321" s="28" t="s">
        <v>288</v>
      </c>
      <c r="U1321" s="5" t="s">
        <v>176</v>
      </c>
      <c r="V1321" s="28" t="s">
        <v>915</v>
      </c>
      <c r="W1321" s="7" t="s">
        <v>38</v>
      </c>
      <c r="X1321" s="7" t="s">
        <v>38</v>
      </c>
      <c r="Y1321" s="5" t="s">
        <v>294</v>
      </c>
      <c r="Z1321" s="5" t="s">
        <v>38</v>
      </c>
      <c r="AA1321" s="6" t="s">
        <v>38</v>
      </c>
      <c r="AB1321" s="6" t="s">
        <v>38</v>
      </c>
      <c r="AC1321" s="6" t="s">
        <v>38</v>
      </c>
      <c r="AD1321" s="6" t="s">
        <v>38</v>
      </c>
      <c r="AE1321" s="6" t="s">
        <v>38</v>
      </c>
    </row>
    <row r="1322">
      <c r="A1322" s="28" t="s">
        <v>4409</v>
      </c>
      <c r="B1322" s="6" t="s">
        <v>4410</v>
      </c>
      <c r="C1322" s="6" t="s">
        <v>4379</v>
      </c>
      <c r="D1322" s="7" t="s">
        <v>4380</v>
      </c>
      <c r="E1322" s="28" t="s">
        <v>4381</v>
      </c>
      <c r="F1322" s="5" t="s">
        <v>282</v>
      </c>
      <c r="G1322" s="6" t="s">
        <v>197</v>
      </c>
      <c r="H1322" s="6" t="s">
        <v>38</v>
      </c>
      <c r="I1322" s="6" t="s">
        <v>38</v>
      </c>
      <c r="J1322" s="8" t="s">
        <v>284</v>
      </c>
      <c r="K1322" s="5" t="s">
        <v>285</v>
      </c>
      <c r="L1322" s="7" t="s">
        <v>286</v>
      </c>
      <c r="M1322" s="9">
        <v>0</v>
      </c>
      <c r="N1322" s="5" t="s">
        <v>41</v>
      </c>
      <c r="O1322" s="31">
        <v>44676.4725643519</v>
      </c>
      <c r="P1322" s="32">
        <v>44676.6808414352</v>
      </c>
      <c r="Q1322" s="28" t="s">
        <v>38</v>
      </c>
      <c r="R1322" s="29" t="s">
        <v>38</v>
      </c>
      <c r="S1322" s="28" t="s">
        <v>292</v>
      </c>
      <c r="T1322" s="28" t="s">
        <v>288</v>
      </c>
      <c r="U1322" s="5" t="s">
        <v>293</v>
      </c>
      <c r="V1322" s="28" t="s">
        <v>923</v>
      </c>
      <c r="W1322" s="7" t="s">
        <v>38</v>
      </c>
      <c r="X1322" s="7" t="s">
        <v>38</v>
      </c>
      <c r="Y1322" s="5" t="s">
        <v>179</v>
      </c>
      <c r="Z1322" s="5" t="s">
        <v>38</v>
      </c>
      <c r="AA1322" s="6" t="s">
        <v>38</v>
      </c>
      <c r="AB1322" s="6" t="s">
        <v>38</v>
      </c>
      <c r="AC1322" s="6" t="s">
        <v>38</v>
      </c>
      <c r="AD1322" s="6" t="s">
        <v>38</v>
      </c>
      <c r="AE1322" s="6" t="s">
        <v>38</v>
      </c>
    </row>
    <row r="1323">
      <c r="A1323" s="30" t="s">
        <v>4411</v>
      </c>
      <c r="B1323" s="6" t="s">
        <v>4412</v>
      </c>
      <c r="C1323" s="6" t="s">
        <v>4379</v>
      </c>
      <c r="D1323" s="7" t="s">
        <v>4380</v>
      </c>
      <c r="E1323" s="28" t="s">
        <v>4381</v>
      </c>
      <c r="F1323" s="5" t="s">
        <v>282</v>
      </c>
      <c r="G1323" s="6" t="s">
        <v>197</v>
      </c>
      <c r="H1323" s="6" t="s">
        <v>38</v>
      </c>
      <c r="I1323" s="6" t="s">
        <v>38</v>
      </c>
      <c r="J1323" s="8" t="s">
        <v>284</v>
      </c>
      <c r="K1323" s="5" t="s">
        <v>285</v>
      </c>
      <c r="L1323" s="7" t="s">
        <v>286</v>
      </c>
      <c r="M1323" s="9">
        <v>0</v>
      </c>
      <c r="N1323" s="5" t="s">
        <v>46</v>
      </c>
      <c r="O1323" s="31">
        <v>44676.4725645486</v>
      </c>
      <c r="Q1323" s="28" t="s">
        <v>38</v>
      </c>
      <c r="R1323" s="29" t="s">
        <v>38</v>
      </c>
      <c r="S1323" s="28" t="s">
        <v>164</v>
      </c>
      <c r="T1323" s="28" t="s">
        <v>288</v>
      </c>
      <c r="U1323" s="5" t="s">
        <v>176</v>
      </c>
      <c r="V1323" s="28" t="s">
        <v>923</v>
      </c>
      <c r="W1323" s="7" t="s">
        <v>38</v>
      </c>
      <c r="X1323" s="7" t="s">
        <v>38</v>
      </c>
      <c r="Y1323" s="5" t="s">
        <v>294</v>
      </c>
      <c r="Z1323" s="5" t="s">
        <v>38</v>
      </c>
      <c r="AA1323" s="6" t="s">
        <v>38</v>
      </c>
      <c r="AB1323" s="6" t="s">
        <v>38</v>
      </c>
      <c r="AC1323" s="6" t="s">
        <v>38</v>
      </c>
      <c r="AD1323" s="6" t="s">
        <v>38</v>
      </c>
      <c r="AE1323" s="6" t="s">
        <v>38</v>
      </c>
    </row>
    <row r="1324">
      <c r="A1324" s="28" t="s">
        <v>4413</v>
      </c>
      <c r="B1324" s="6" t="s">
        <v>4414</v>
      </c>
      <c r="C1324" s="6" t="s">
        <v>4379</v>
      </c>
      <c r="D1324" s="7" t="s">
        <v>4380</v>
      </c>
      <c r="E1324" s="28" t="s">
        <v>4381</v>
      </c>
      <c r="F1324" s="5" t="s">
        <v>282</v>
      </c>
      <c r="G1324" s="6" t="s">
        <v>197</v>
      </c>
      <c r="H1324" s="6" t="s">
        <v>38</v>
      </c>
      <c r="I1324" s="6" t="s">
        <v>38</v>
      </c>
      <c r="J1324" s="8" t="s">
        <v>907</v>
      </c>
      <c r="K1324" s="5" t="s">
        <v>908</v>
      </c>
      <c r="L1324" s="7" t="s">
        <v>909</v>
      </c>
      <c r="M1324" s="9">
        <v>0</v>
      </c>
      <c r="N1324" s="5" t="s">
        <v>41</v>
      </c>
      <c r="O1324" s="31">
        <v>44676.4725648958</v>
      </c>
      <c r="P1324" s="32">
        <v>44676.6808414352</v>
      </c>
      <c r="Q1324" s="28" t="s">
        <v>38</v>
      </c>
      <c r="R1324" s="29" t="s">
        <v>38</v>
      </c>
      <c r="S1324" s="28" t="s">
        <v>292</v>
      </c>
      <c r="T1324" s="28" t="s">
        <v>252</v>
      </c>
      <c r="U1324" s="5" t="s">
        <v>1399</v>
      </c>
      <c r="V1324" s="28" t="s">
        <v>4415</v>
      </c>
      <c r="W1324" s="7" t="s">
        <v>38</v>
      </c>
      <c r="X1324" s="7" t="s">
        <v>38</v>
      </c>
      <c r="Y1324" s="5" t="s">
        <v>179</v>
      </c>
      <c r="Z1324" s="5" t="s">
        <v>38</v>
      </c>
      <c r="AA1324" s="6" t="s">
        <v>38</v>
      </c>
      <c r="AB1324" s="6" t="s">
        <v>38</v>
      </c>
      <c r="AC1324" s="6" t="s">
        <v>38</v>
      </c>
      <c r="AD1324" s="6" t="s">
        <v>38</v>
      </c>
      <c r="AE1324" s="6" t="s">
        <v>38</v>
      </c>
    </row>
    <row r="1325">
      <c r="A1325" s="30" t="s">
        <v>4416</v>
      </c>
      <c r="B1325" s="6" t="s">
        <v>4417</v>
      </c>
      <c r="C1325" s="6" t="s">
        <v>4379</v>
      </c>
      <c r="D1325" s="7" t="s">
        <v>4380</v>
      </c>
      <c r="E1325" s="28" t="s">
        <v>4381</v>
      </c>
      <c r="F1325" s="5" t="s">
        <v>282</v>
      </c>
      <c r="G1325" s="6" t="s">
        <v>197</v>
      </c>
      <c r="H1325" s="6" t="s">
        <v>38</v>
      </c>
      <c r="I1325" s="6" t="s">
        <v>38</v>
      </c>
      <c r="J1325" s="8" t="s">
        <v>907</v>
      </c>
      <c r="K1325" s="5" t="s">
        <v>908</v>
      </c>
      <c r="L1325" s="7" t="s">
        <v>909</v>
      </c>
      <c r="M1325" s="9">
        <v>0</v>
      </c>
      <c r="N1325" s="5" t="s">
        <v>46</v>
      </c>
      <c r="O1325" s="31">
        <v>44676.4725648958</v>
      </c>
      <c r="Q1325" s="28" t="s">
        <v>38</v>
      </c>
      <c r="R1325" s="29" t="s">
        <v>38</v>
      </c>
      <c r="S1325" s="28" t="s">
        <v>164</v>
      </c>
      <c r="T1325" s="28" t="s">
        <v>252</v>
      </c>
      <c r="U1325" s="5" t="s">
        <v>176</v>
      </c>
      <c r="V1325" s="28" t="s">
        <v>4415</v>
      </c>
      <c r="W1325" s="7" t="s">
        <v>38</v>
      </c>
      <c r="X1325" s="7" t="s">
        <v>38</v>
      </c>
      <c r="Y1325" s="5" t="s">
        <v>294</v>
      </c>
      <c r="Z1325" s="5" t="s">
        <v>38</v>
      </c>
      <c r="AA1325" s="6" t="s">
        <v>38</v>
      </c>
      <c r="AB1325" s="6" t="s">
        <v>38</v>
      </c>
      <c r="AC1325" s="6" t="s">
        <v>38</v>
      </c>
      <c r="AD1325" s="6" t="s">
        <v>38</v>
      </c>
      <c r="AE1325" s="6" t="s">
        <v>38</v>
      </c>
    </row>
    <row r="1326">
      <c r="A1326" s="28" t="s">
        <v>4418</v>
      </c>
      <c r="B1326" s="6" t="s">
        <v>4419</v>
      </c>
      <c r="C1326" s="6" t="s">
        <v>4379</v>
      </c>
      <c r="D1326" s="7" t="s">
        <v>4380</v>
      </c>
      <c r="E1326" s="28" t="s">
        <v>4381</v>
      </c>
      <c r="F1326" s="5" t="s">
        <v>282</v>
      </c>
      <c r="G1326" s="6" t="s">
        <v>197</v>
      </c>
      <c r="H1326" s="6" t="s">
        <v>38</v>
      </c>
      <c r="I1326" s="6" t="s">
        <v>38</v>
      </c>
      <c r="J1326" s="8" t="s">
        <v>907</v>
      </c>
      <c r="K1326" s="5" t="s">
        <v>908</v>
      </c>
      <c r="L1326" s="7" t="s">
        <v>909</v>
      </c>
      <c r="M1326" s="9">
        <v>0</v>
      </c>
      <c r="N1326" s="5" t="s">
        <v>41</v>
      </c>
      <c r="O1326" s="31">
        <v>44676.472565081</v>
      </c>
      <c r="P1326" s="32">
        <v>44676.6808417477</v>
      </c>
      <c r="Q1326" s="28" t="s">
        <v>38</v>
      </c>
      <c r="R1326" s="29" t="s">
        <v>38</v>
      </c>
      <c r="S1326" s="28" t="s">
        <v>292</v>
      </c>
      <c r="T1326" s="28" t="s">
        <v>288</v>
      </c>
      <c r="U1326" s="5" t="s">
        <v>293</v>
      </c>
      <c r="V1326" s="28" t="s">
        <v>4415</v>
      </c>
      <c r="W1326" s="7" t="s">
        <v>38</v>
      </c>
      <c r="X1326" s="7" t="s">
        <v>38</v>
      </c>
      <c r="Y1326" s="5" t="s">
        <v>179</v>
      </c>
      <c r="Z1326" s="5" t="s">
        <v>38</v>
      </c>
      <c r="AA1326" s="6" t="s">
        <v>38</v>
      </c>
      <c r="AB1326" s="6" t="s">
        <v>38</v>
      </c>
      <c r="AC1326" s="6" t="s">
        <v>38</v>
      </c>
      <c r="AD1326" s="6" t="s">
        <v>38</v>
      </c>
      <c r="AE1326" s="6" t="s">
        <v>38</v>
      </c>
    </row>
    <row r="1327">
      <c r="A1327" s="30" t="s">
        <v>4420</v>
      </c>
      <c r="B1327" s="6" t="s">
        <v>4421</v>
      </c>
      <c r="C1327" s="6" t="s">
        <v>4379</v>
      </c>
      <c r="D1327" s="7" t="s">
        <v>4380</v>
      </c>
      <c r="E1327" s="28" t="s">
        <v>4381</v>
      </c>
      <c r="F1327" s="5" t="s">
        <v>282</v>
      </c>
      <c r="G1327" s="6" t="s">
        <v>197</v>
      </c>
      <c r="H1327" s="6" t="s">
        <v>38</v>
      </c>
      <c r="I1327" s="6" t="s">
        <v>38</v>
      </c>
      <c r="J1327" s="8" t="s">
        <v>907</v>
      </c>
      <c r="K1327" s="5" t="s">
        <v>908</v>
      </c>
      <c r="L1327" s="7" t="s">
        <v>909</v>
      </c>
      <c r="M1327" s="9">
        <v>0</v>
      </c>
      <c r="N1327" s="5" t="s">
        <v>46</v>
      </c>
      <c r="O1327" s="31">
        <v>44676.4725654282</v>
      </c>
      <c r="Q1327" s="28" t="s">
        <v>38</v>
      </c>
      <c r="R1327" s="29" t="s">
        <v>38</v>
      </c>
      <c r="S1327" s="28" t="s">
        <v>164</v>
      </c>
      <c r="T1327" s="28" t="s">
        <v>288</v>
      </c>
      <c r="U1327" s="5" t="s">
        <v>176</v>
      </c>
      <c r="V1327" s="28" t="s">
        <v>4415</v>
      </c>
      <c r="W1327" s="7" t="s">
        <v>38</v>
      </c>
      <c r="X1327" s="7" t="s">
        <v>38</v>
      </c>
      <c r="Y1327" s="5" t="s">
        <v>294</v>
      </c>
      <c r="Z1327" s="5" t="s">
        <v>38</v>
      </c>
      <c r="AA1327" s="6" t="s">
        <v>38</v>
      </c>
      <c r="AB1327" s="6" t="s">
        <v>38</v>
      </c>
      <c r="AC1327" s="6" t="s">
        <v>38</v>
      </c>
      <c r="AD1327" s="6" t="s">
        <v>38</v>
      </c>
      <c r="AE1327" s="6" t="s">
        <v>38</v>
      </c>
    </row>
    <row r="1328">
      <c r="A1328" s="28" t="s">
        <v>4422</v>
      </c>
      <c r="B1328" s="6" t="s">
        <v>4423</v>
      </c>
      <c r="C1328" s="6" t="s">
        <v>4379</v>
      </c>
      <c r="D1328" s="7" t="s">
        <v>4380</v>
      </c>
      <c r="E1328" s="28" t="s">
        <v>4381</v>
      </c>
      <c r="F1328" s="5" t="s">
        <v>159</v>
      </c>
      <c r="G1328" s="6" t="s">
        <v>209</v>
      </c>
      <c r="H1328" s="6" t="s">
        <v>38</v>
      </c>
      <c r="I1328" s="6" t="s">
        <v>38</v>
      </c>
      <c r="J1328" s="8" t="s">
        <v>284</v>
      </c>
      <c r="K1328" s="5" t="s">
        <v>285</v>
      </c>
      <c r="L1328" s="7" t="s">
        <v>286</v>
      </c>
      <c r="M1328" s="9">
        <v>0</v>
      </c>
      <c r="N1328" s="5" t="s">
        <v>41</v>
      </c>
      <c r="O1328" s="31">
        <v>44676.472565625</v>
      </c>
      <c r="P1328" s="32">
        <v>44676.6825352199</v>
      </c>
      <c r="Q1328" s="28" t="s">
        <v>38</v>
      </c>
      <c r="R1328" s="29" t="s">
        <v>38</v>
      </c>
      <c r="S1328" s="28" t="s">
        <v>38</v>
      </c>
      <c r="T1328" s="28" t="s">
        <v>38</v>
      </c>
      <c r="U1328" s="5" t="s">
        <v>38</v>
      </c>
      <c r="V1328" s="28" t="s">
        <v>290</v>
      </c>
      <c r="W1328" s="7" t="s">
        <v>38</v>
      </c>
      <c r="X1328" s="7" t="s">
        <v>38</v>
      </c>
      <c r="Y1328" s="5" t="s">
        <v>38</v>
      </c>
      <c r="Z1328" s="5" t="s">
        <v>38</v>
      </c>
      <c r="AA1328" s="6" t="s">
        <v>38</v>
      </c>
      <c r="AB1328" s="6" t="s">
        <v>38</v>
      </c>
      <c r="AC1328" s="6" t="s">
        <v>38</v>
      </c>
      <c r="AD1328" s="6" t="s">
        <v>38</v>
      </c>
      <c r="AE1328" s="6" t="s">
        <v>38</v>
      </c>
    </row>
    <row r="1329">
      <c r="A1329" s="28" t="s">
        <v>4424</v>
      </c>
      <c r="B1329" s="6" t="s">
        <v>4425</v>
      </c>
      <c r="C1329" s="6" t="s">
        <v>4379</v>
      </c>
      <c r="D1329" s="7" t="s">
        <v>4380</v>
      </c>
      <c r="E1329" s="28" t="s">
        <v>4381</v>
      </c>
      <c r="F1329" s="5" t="s">
        <v>282</v>
      </c>
      <c r="G1329" s="6" t="s">
        <v>197</v>
      </c>
      <c r="H1329" s="6" t="s">
        <v>38</v>
      </c>
      <c r="I1329" s="6" t="s">
        <v>38</v>
      </c>
      <c r="J1329" s="8" t="s">
        <v>907</v>
      </c>
      <c r="K1329" s="5" t="s">
        <v>908</v>
      </c>
      <c r="L1329" s="7" t="s">
        <v>909</v>
      </c>
      <c r="M1329" s="9">
        <v>0</v>
      </c>
      <c r="N1329" s="5" t="s">
        <v>41</v>
      </c>
      <c r="O1329" s="31">
        <v>44676.4725658218</v>
      </c>
      <c r="P1329" s="32">
        <v>44676.6825352199</v>
      </c>
      <c r="Q1329" s="28" t="s">
        <v>38</v>
      </c>
      <c r="R1329" s="29" t="s">
        <v>38</v>
      </c>
      <c r="S1329" s="28" t="s">
        <v>292</v>
      </c>
      <c r="T1329" s="28" t="s">
        <v>252</v>
      </c>
      <c r="U1329" s="5" t="s">
        <v>1399</v>
      </c>
      <c r="V1329" s="28" t="s">
        <v>1506</v>
      </c>
      <c r="W1329" s="7" t="s">
        <v>38</v>
      </c>
      <c r="X1329" s="7" t="s">
        <v>38</v>
      </c>
      <c r="Y1329" s="5" t="s">
        <v>179</v>
      </c>
      <c r="Z1329" s="5" t="s">
        <v>38</v>
      </c>
      <c r="AA1329" s="6" t="s">
        <v>38</v>
      </c>
      <c r="AB1329" s="6" t="s">
        <v>38</v>
      </c>
      <c r="AC1329" s="6" t="s">
        <v>38</v>
      </c>
      <c r="AD1329" s="6" t="s">
        <v>38</v>
      </c>
      <c r="AE1329" s="6" t="s">
        <v>38</v>
      </c>
    </row>
    <row r="1330">
      <c r="A1330" s="30" t="s">
        <v>4426</v>
      </c>
      <c r="B1330" s="6" t="s">
        <v>4427</v>
      </c>
      <c r="C1330" s="6" t="s">
        <v>4379</v>
      </c>
      <c r="D1330" s="7" t="s">
        <v>4380</v>
      </c>
      <c r="E1330" s="28" t="s">
        <v>4381</v>
      </c>
      <c r="F1330" s="5" t="s">
        <v>282</v>
      </c>
      <c r="G1330" s="6" t="s">
        <v>197</v>
      </c>
      <c r="H1330" s="6" t="s">
        <v>38</v>
      </c>
      <c r="I1330" s="6" t="s">
        <v>38</v>
      </c>
      <c r="J1330" s="8" t="s">
        <v>907</v>
      </c>
      <c r="K1330" s="5" t="s">
        <v>908</v>
      </c>
      <c r="L1330" s="7" t="s">
        <v>909</v>
      </c>
      <c r="M1330" s="9">
        <v>0</v>
      </c>
      <c r="N1330" s="5" t="s">
        <v>46</v>
      </c>
      <c r="O1330" s="31">
        <v>44676.472566169</v>
      </c>
      <c r="Q1330" s="28" t="s">
        <v>38</v>
      </c>
      <c r="R1330" s="29" t="s">
        <v>38</v>
      </c>
      <c r="S1330" s="28" t="s">
        <v>164</v>
      </c>
      <c r="T1330" s="28" t="s">
        <v>252</v>
      </c>
      <c r="U1330" s="5" t="s">
        <v>176</v>
      </c>
      <c r="V1330" s="28" t="s">
        <v>1506</v>
      </c>
      <c r="W1330" s="7" t="s">
        <v>38</v>
      </c>
      <c r="X1330" s="7" t="s">
        <v>38</v>
      </c>
      <c r="Y1330" s="5" t="s">
        <v>294</v>
      </c>
      <c r="Z1330" s="5" t="s">
        <v>38</v>
      </c>
      <c r="AA1330" s="6" t="s">
        <v>38</v>
      </c>
      <c r="AB1330" s="6" t="s">
        <v>38</v>
      </c>
      <c r="AC1330" s="6" t="s">
        <v>38</v>
      </c>
      <c r="AD1330" s="6" t="s">
        <v>38</v>
      </c>
      <c r="AE1330" s="6" t="s">
        <v>38</v>
      </c>
    </row>
    <row r="1331">
      <c r="A1331" s="28" t="s">
        <v>4428</v>
      </c>
      <c r="B1331" s="6" t="s">
        <v>4429</v>
      </c>
      <c r="C1331" s="6" t="s">
        <v>4379</v>
      </c>
      <c r="D1331" s="7" t="s">
        <v>4380</v>
      </c>
      <c r="E1331" s="28" t="s">
        <v>4381</v>
      </c>
      <c r="F1331" s="5" t="s">
        <v>282</v>
      </c>
      <c r="G1331" s="6" t="s">
        <v>197</v>
      </c>
      <c r="H1331" s="6" t="s">
        <v>38</v>
      </c>
      <c r="I1331" s="6" t="s">
        <v>38</v>
      </c>
      <c r="J1331" s="8" t="s">
        <v>907</v>
      </c>
      <c r="K1331" s="5" t="s">
        <v>908</v>
      </c>
      <c r="L1331" s="7" t="s">
        <v>909</v>
      </c>
      <c r="M1331" s="9">
        <v>0</v>
      </c>
      <c r="N1331" s="5" t="s">
        <v>41</v>
      </c>
      <c r="O1331" s="31">
        <v>44676.4725663542</v>
      </c>
      <c r="P1331" s="32">
        <v>44676.6825353819</v>
      </c>
      <c r="Q1331" s="28" t="s">
        <v>38</v>
      </c>
      <c r="R1331" s="29" t="s">
        <v>38</v>
      </c>
      <c r="S1331" s="28" t="s">
        <v>292</v>
      </c>
      <c r="T1331" s="28" t="s">
        <v>288</v>
      </c>
      <c r="U1331" s="5" t="s">
        <v>293</v>
      </c>
      <c r="V1331" s="28" t="s">
        <v>1506</v>
      </c>
      <c r="W1331" s="7" t="s">
        <v>38</v>
      </c>
      <c r="X1331" s="7" t="s">
        <v>38</v>
      </c>
      <c r="Y1331" s="5" t="s">
        <v>179</v>
      </c>
      <c r="Z1331" s="5" t="s">
        <v>38</v>
      </c>
      <c r="AA1331" s="6" t="s">
        <v>38</v>
      </c>
      <c r="AB1331" s="6" t="s">
        <v>38</v>
      </c>
      <c r="AC1331" s="6" t="s">
        <v>38</v>
      </c>
      <c r="AD1331" s="6" t="s">
        <v>38</v>
      </c>
      <c r="AE1331" s="6" t="s">
        <v>38</v>
      </c>
    </row>
    <row r="1332">
      <c r="A1332" s="30" t="s">
        <v>4430</v>
      </c>
      <c r="B1332" s="6" t="s">
        <v>4431</v>
      </c>
      <c r="C1332" s="6" t="s">
        <v>4379</v>
      </c>
      <c r="D1332" s="7" t="s">
        <v>4380</v>
      </c>
      <c r="E1332" s="28" t="s">
        <v>4381</v>
      </c>
      <c r="F1332" s="5" t="s">
        <v>282</v>
      </c>
      <c r="G1332" s="6" t="s">
        <v>197</v>
      </c>
      <c r="H1332" s="6" t="s">
        <v>38</v>
      </c>
      <c r="I1332" s="6" t="s">
        <v>38</v>
      </c>
      <c r="J1332" s="8" t="s">
        <v>907</v>
      </c>
      <c r="K1332" s="5" t="s">
        <v>908</v>
      </c>
      <c r="L1332" s="7" t="s">
        <v>909</v>
      </c>
      <c r="M1332" s="9">
        <v>0</v>
      </c>
      <c r="N1332" s="5" t="s">
        <v>46</v>
      </c>
      <c r="O1332" s="31">
        <v>44676.4725665509</v>
      </c>
      <c r="Q1332" s="28" t="s">
        <v>38</v>
      </c>
      <c r="R1332" s="29" t="s">
        <v>38</v>
      </c>
      <c r="S1332" s="28" t="s">
        <v>164</v>
      </c>
      <c r="T1332" s="28" t="s">
        <v>288</v>
      </c>
      <c r="U1332" s="5" t="s">
        <v>176</v>
      </c>
      <c r="V1332" s="28" t="s">
        <v>1506</v>
      </c>
      <c r="W1332" s="7" t="s">
        <v>38</v>
      </c>
      <c r="X1332" s="7" t="s">
        <v>38</v>
      </c>
      <c r="Y1332" s="5" t="s">
        <v>294</v>
      </c>
      <c r="Z1332" s="5" t="s">
        <v>38</v>
      </c>
      <c r="AA1332" s="6" t="s">
        <v>38</v>
      </c>
      <c r="AB1332" s="6" t="s">
        <v>38</v>
      </c>
      <c r="AC1332" s="6" t="s">
        <v>38</v>
      </c>
      <c r="AD1332" s="6" t="s">
        <v>38</v>
      </c>
      <c r="AE1332" s="6" t="s">
        <v>38</v>
      </c>
    </row>
    <row r="1333">
      <c r="A1333" s="28" t="s">
        <v>4432</v>
      </c>
      <c r="B1333" s="6" t="s">
        <v>4433</v>
      </c>
      <c r="C1333" s="6" t="s">
        <v>4379</v>
      </c>
      <c r="D1333" s="7" t="s">
        <v>4380</v>
      </c>
      <c r="E1333" s="28" t="s">
        <v>4381</v>
      </c>
      <c r="F1333" s="5" t="s">
        <v>282</v>
      </c>
      <c r="G1333" s="6" t="s">
        <v>197</v>
      </c>
      <c r="H1333" s="6" t="s">
        <v>38</v>
      </c>
      <c r="I1333" s="6" t="s">
        <v>38</v>
      </c>
      <c r="J1333" s="8" t="s">
        <v>907</v>
      </c>
      <c r="K1333" s="5" t="s">
        <v>908</v>
      </c>
      <c r="L1333" s="7" t="s">
        <v>909</v>
      </c>
      <c r="M1333" s="9">
        <v>0</v>
      </c>
      <c r="N1333" s="5" t="s">
        <v>41</v>
      </c>
      <c r="O1333" s="31">
        <v>44676.4725667014</v>
      </c>
      <c r="P1333" s="32">
        <v>44676.6825355671</v>
      </c>
      <c r="Q1333" s="28" t="s">
        <v>38</v>
      </c>
      <c r="R1333" s="29" t="s">
        <v>38</v>
      </c>
      <c r="S1333" s="28" t="s">
        <v>292</v>
      </c>
      <c r="T1333" s="28" t="s">
        <v>2088</v>
      </c>
      <c r="U1333" s="5" t="s">
        <v>3542</v>
      </c>
      <c r="V1333" s="28" t="s">
        <v>2089</v>
      </c>
      <c r="W1333" s="7" t="s">
        <v>38</v>
      </c>
      <c r="X1333" s="7" t="s">
        <v>38</v>
      </c>
      <c r="Y1333" s="5" t="s">
        <v>179</v>
      </c>
      <c r="Z1333" s="5" t="s">
        <v>38</v>
      </c>
      <c r="AA1333" s="6" t="s">
        <v>38</v>
      </c>
      <c r="AB1333" s="6" t="s">
        <v>38</v>
      </c>
      <c r="AC1333" s="6" t="s">
        <v>38</v>
      </c>
      <c r="AD1333" s="6" t="s">
        <v>38</v>
      </c>
      <c r="AE1333" s="6" t="s">
        <v>38</v>
      </c>
    </row>
    <row r="1334">
      <c r="A1334" s="30" t="s">
        <v>4434</v>
      </c>
      <c r="B1334" s="6" t="s">
        <v>4435</v>
      </c>
      <c r="C1334" s="6" t="s">
        <v>4379</v>
      </c>
      <c r="D1334" s="7" t="s">
        <v>4380</v>
      </c>
      <c r="E1334" s="28" t="s">
        <v>4381</v>
      </c>
      <c r="F1334" s="5" t="s">
        <v>282</v>
      </c>
      <c r="G1334" s="6" t="s">
        <v>197</v>
      </c>
      <c r="H1334" s="6" t="s">
        <v>38</v>
      </c>
      <c r="I1334" s="6" t="s">
        <v>38</v>
      </c>
      <c r="J1334" s="8" t="s">
        <v>907</v>
      </c>
      <c r="K1334" s="5" t="s">
        <v>908</v>
      </c>
      <c r="L1334" s="7" t="s">
        <v>909</v>
      </c>
      <c r="M1334" s="9">
        <v>0</v>
      </c>
      <c r="N1334" s="5" t="s">
        <v>46</v>
      </c>
      <c r="O1334" s="31">
        <v>44676.4725670486</v>
      </c>
      <c r="Q1334" s="28" t="s">
        <v>38</v>
      </c>
      <c r="R1334" s="29" t="s">
        <v>38</v>
      </c>
      <c r="S1334" s="28" t="s">
        <v>164</v>
      </c>
      <c r="T1334" s="28" t="s">
        <v>2088</v>
      </c>
      <c r="U1334" s="5" t="s">
        <v>463</v>
      </c>
      <c r="V1334" s="28" t="s">
        <v>2089</v>
      </c>
      <c r="W1334" s="7" t="s">
        <v>38</v>
      </c>
      <c r="X1334" s="7" t="s">
        <v>38</v>
      </c>
      <c r="Y1334" s="5" t="s">
        <v>294</v>
      </c>
      <c r="Z1334" s="5" t="s">
        <v>38</v>
      </c>
      <c r="AA1334" s="6" t="s">
        <v>38</v>
      </c>
      <c r="AB1334" s="6" t="s">
        <v>38</v>
      </c>
      <c r="AC1334" s="6" t="s">
        <v>38</v>
      </c>
      <c r="AD1334" s="6" t="s">
        <v>38</v>
      </c>
      <c r="AE1334" s="6" t="s">
        <v>38</v>
      </c>
    </row>
    <row r="1335">
      <c r="A1335" s="28" t="s">
        <v>4436</v>
      </c>
      <c r="B1335" s="6" t="s">
        <v>4437</v>
      </c>
      <c r="C1335" s="6" t="s">
        <v>4379</v>
      </c>
      <c r="D1335" s="7" t="s">
        <v>4380</v>
      </c>
      <c r="E1335" s="28" t="s">
        <v>4381</v>
      </c>
      <c r="F1335" s="5" t="s">
        <v>282</v>
      </c>
      <c r="G1335" s="6" t="s">
        <v>197</v>
      </c>
      <c r="H1335" s="6" t="s">
        <v>38</v>
      </c>
      <c r="I1335" s="6" t="s">
        <v>38</v>
      </c>
      <c r="J1335" s="8" t="s">
        <v>907</v>
      </c>
      <c r="K1335" s="5" t="s">
        <v>908</v>
      </c>
      <c r="L1335" s="7" t="s">
        <v>909</v>
      </c>
      <c r="M1335" s="9">
        <v>0</v>
      </c>
      <c r="N1335" s="5" t="s">
        <v>41</v>
      </c>
      <c r="O1335" s="31">
        <v>44676.4725672454</v>
      </c>
      <c r="P1335" s="32">
        <v>44676.6825357639</v>
      </c>
      <c r="Q1335" s="28" t="s">
        <v>38</v>
      </c>
      <c r="R1335" s="29" t="s">
        <v>38</v>
      </c>
      <c r="S1335" s="28" t="s">
        <v>292</v>
      </c>
      <c r="T1335" s="28" t="s">
        <v>252</v>
      </c>
      <c r="U1335" s="5" t="s">
        <v>1399</v>
      </c>
      <c r="V1335" s="28" t="s">
        <v>4438</v>
      </c>
      <c r="W1335" s="7" t="s">
        <v>38</v>
      </c>
      <c r="X1335" s="7" t="s">
        <v>38</v>
      </c>
      <c r="Y1335" s="5" t="s">
        <v>179</v>
      </c>
      <c r="Z1335" s="5" t="s">
        <v>38</v>
      </c>
      <c r="AA1335" s="6" t="s">
        <v>38</v>
      </c>
      <c r="AB1335" s="6" t="s">
        <v>38</v>
      </c>
      <c r="AC1335" s="6" t="s">
        <v>38</v>
      </c>
      <c r="AD1335" s="6" t="s">
        <v>38</v>
      </c>
      <c r="AE1335" s="6" t="s">
        <v>38</v>
      </c>
    </row>
    <row r="1336">
      <c r="A1336" s="30" t="s">
        <v>4439</v>
      </c>
      <c r="B1336" s="6" t="s">
        <v>4440</v>
      </c>
      <c r="C1336" s="6" t="s">
        <v>4379</v>
      </c>
      <c r="D1336" s="7" t="s">
        <v>4380</v>
      </c>
      <c r="E1336" s="28" t="s">
        <v>4381</v>
      </c>
      <c r="F1336" s="5" t="s">
        <v>282</v>
      </c>
      <c r="G1336" s="6" t="s">
        <v>197</v>
      </c>
      <c r="H1336" s="6" t="s">
        <v>38</v>
      </c>
      <c r="I1336" s="6" t="s">
        <v>38</v>
      </c>
      <c r="J1336" s="8" t="s">
        <v>907</v>
      </c>
      <c r="K1336" s="5" t="s">
        <v>908</v>
      </c>
      <c r="L1336" s="7" t="s">
        <v>909</v>
      </c>
      <c r="M1336" s="9">
        <v>0</v>
      </c>
      <c r="N1336" s="5" t="s">
        <v>46</v>
      </c>
      <c r="O1336" s="31">
        <v>44676.4725672454</v>
      </c>
      <c r="Q1336" s="28" t="s">
        <v>38</v>
      </c>
      <c r="R1336" s="29" t="s">
        <v>38</v>
      </c>
      <c r="S1336" s="28" t="s">
        <v>164</v>
      </c>
      <c r="T1336" s="28" t="s">
        <v>252</v>
      </c>
      <c r="U1336" s="5" t="s">
        <v>176</v>
      </c>
      <c r="V1336" s="28" t="s">
        <v>4438</v>
      </c>
      <c r="W1336" s="7" t="s">
        <v>38</v>
      </c>
      <c r="X1336" s="7" t="s">
        <v>38</v>
      </c>
      <c r="Y1336" s="5" t="s">
        <v>294</v>
      </c>
      <c r="Z1336" s="5" t="s">
        <v>38</v>
      </c>
      <c r="AA1336" s="6" t="s">
        <v>38</v>
      </c>
      <c r="AB1336" s="6" t="s">
        <v>38</v>
      </c>
      <c r="AC1336" s="6" t="s">
        <v>38</v>
      </c>
      <c r="AD1336" s="6" t="s">
        <v>38</v>
      </c>
      <c r="AE1336" s="6" t="s">
        <v>38</v>
      </c>
    </row>
    <row r="1337">
      <c r="A1337" s="28" t="s">
        <v>4441</v>
      </c>
      <c r="B1337" s="6" t="s">
        <v>4442</v>
      </c>
      <c r="C1337" s="6" t="s">
        <v>4379</v>
      </c>
      <c r="D1337" s="7" t="s">
        <v>4380</v>
      </c>
      <c r="E1337" s="28" t="s">
        <v>4381</v>
      </c>
      <c r="F1337" s="5" t="s">
        <v>22</v>
      </c>
      <c r="G1337" s="6" t="s">
        <v>186</v>
      </c>
      <c r="H1337" s="6" t="s">
        <v>38</v>
      </c>
      <c r="I1337" s="6" t="s">
        <v>38</v>
      </c>
      <c r="J1337" s="8" t="s">
        <v>825</v>
      </c>
      <c r="K1337" s="5" t="s">
        <v>826</v>
      </c>
      <c r="L1337" s="7" t="s">
        <v>660</v>
      </c>
      <c r="M1337" s="9">
        <v>0</v>
      </c>
      <c r="N1337" s="5" t="s">
        <v>41</v>
      </c>
      <c r="O1337" s="31">
        <v>44676.4725674421</v>
      </c>
      <c r="P1337" s="32">
        <v>44676.6825357639</v>
      </c>
      <c r="Q1337" s="28" t="s">
        <v>38</v>
      </c>
      <c r="R1337" s="29" t="s">
        <v>38</v>
      </c>
      <c r="S1337" s="28" t="s">
        <v>164</v>
      </c>
      <c r="T1337" s="28" t="s">
        <v>252</v>
      </c>
      <c r="U1337" s="5" t="s">
        <v>176</v>
      </c>
      <c r="V1337" s="28" t="s">
        <v>827</v>
      </c>
      <c r="W1337" s="7" t="s">
        <v>4443</v>
      </c>
      <c r="X1337" s="7" t="s">
        <v>38</v>
      </c>
      <c r="Y1337" s="5" t="s">
        <v>179</v>
      </c>
      <c r="Z1337" s="5" t="s">
        <v>38</v>
      </c>
      <c r="AA1337" s="6" t="s">
        <v>38</v>
      </c>
      <c r="AB1337" s="6" t="s">
        <v>38</v>
      </c>
      <c r="AC1337" s="6" t="s">
        <v>38</v>
      </c>
      <c r="AD1337" s="6" t="s">
        <v>38</v>
      </c>
      <c r="AE1337" s="6" t="s">
        <v>38</v>
      </c>
    </row>
    <row r="1338">
      <c r="A1338" s="30" t="s">
        <v>4444</v>
      </c>
      <c r="B1338" s="6" t="s">
        <v>4445</v>
      </c>
      <c r="C1338" s="6" t="s">
        <v>4379</v>
      </c>
      <c r="D1338" s="7" t="s">
        <v>4380</v>
      </c>
      <c r="E1338" s="28" t="s">
        <v>4381</v>
      </c>
      <c r="F1338" s="5" t="s">
        <v>22</v>
      </c>
      <c r="G1338" s="6" t="s">
        <v>186</v>
      </c>
      <c r="H1338" s="6" t="s">
        <v>38</v>
      </c>
      <c r="I1338" s="6" t="s">
        <v>38</v>
      </c>
      <c r="J1338" s="8" t="s">
        <v>825</v>
      </c>
      <c r="K1338" s="5" t="s">
        <v>826</v>
      </c>
      <c r="L1338" s="7" t="s">
        <v>660</v>
      </c>
      <c r="M1338" s="9">
        <v>0</v>
      </c>
      <c r="N1338" s="5" t="s">
        <v>275</v>
      </c>
      <c r="O1338" s="31">
        <v>44676.4725677894</v>
      </c>
      <c r="Q1338" s="28" t="s">
        <v>38</v>
      </c>
      <c r="R1338" s="29" t="s">
        <v>38</v>
      </c>
      <c r="S1338" s="28" t="s">
        <v>164</v>
      </c>
      <c r="T1338" s="28" t="s">
        <v>288</v>
      </c>
      <c r="U1338" s="5" t="s">
        <v>176</v>
      </c>
      <c r="V1338" s="28" t="s">
        <v>827</v>
      </c>
      <c r="W1338" s="7" t="s">
        <v>38</v>
      </c>
      <c r="X1338" s="7" t="s">
        <v>38</v>
      </c>
      <c r="Y1338" s="5" t="s">
        <v>179</v>
      </c>
      <c r="Z1338" s="5" t="s">
        <v>38</v>
      </c>
      <c r="AA1338" s="6" t="s">
        <v>38</v>
      </c>
      <c r="AB1338" s="6" t="s">
        <v>38</v>
      </c>
      <c r="AC1338" s="6" t="s">
        <v>38</v>
      </c>
      <c r="AD1338" s="6" t="s">
        <v>38</v>
      </c>
      <c r="AE1338" s="6" t="s">
        <v>38</v>
      </c>
    </row>
    <row r="1339">
      <c r="A1339" s="28" t="s">
        <v>4446</v>
      </c>
      <c r="B1339" s="6" t="s">
        <v>4447</v>
      </c>
      <c r="C1339" s="6" t="s">
        <v>4379</v>
      </c>
      <c r="D1339" s="7" t="s">
        <v>4380</v>
      </c>
      <c r="E1339" s="28" t="s">
        <v>4381</v>
      </c>
      <c r="F1339" s="5" t="s">
        <v>22</v>
      </c>
      <c r="G1339" s="6" t="s">
        <v>186</v>
      </c>
      <c r="H1339" s="6" t="s">
        <v>38</v>
      </c>
      <c r="I1339" s="6" t="s">
        <v>38</v>
      </c>
      <c r="J1339" s="8" t="s">
        <v>833</v>
      </c>
      <c r="K1339" s="5" t="s">
        <v>834</v>
      </c>
      <c r="L1339" s="7" t="s">
        <v>835</v>
      </c>
      <c r="M1339" s="9">
        <v>0</v>
      </c>
      <c r="N1339" s="5" t="s">
        <v>41</v>
      </c>
      <c r="O1339" s="31">
        <v>44676.4725679745</v>
      </c>
      <c r="P1339" s="32">
        <v>44676.6825359606</v>
      </c>
      <c r="Q1339" s="28" t="s">
        <v>38</v>
      </c>
      <c r="R1339" s="29" t="s">
        <v>38</v>
      </c>
      <c r="S1339" s="28" t="s">
        <v>164</v>
      </c>
      <c r="T1339" s="28" t="s">
        <v>288</v>
      </c>
      <c r="U1339" s="5" t="s">
        <v>176</v>
      </c>
      <c r="V1339" s="28" t="s">
        <v>827</v>
      </c>
      <c r="W1339" s="7" t="s">
        <v>4448</v>
      </c>
      <c r="X1339" s="7" t="s">
        <v>38</v>
      </c>
      <c r="Y1339" s="5" t="s">
        <v>179</v>
      </c>
      <c r="Z1339" s="5" t="s">
        <v>38</v>
      </c>
      <c r="AA1339" s="6" t="s">
        <v>38</v>
      </c>
      <c r="AB1339" s="6" t="s">
        <v>38</v>
      </c>
      <c r="AC1339" s="6" t="s">
        <v>38</v>
      </c>
      <c r="AD1339" s="6" t="s">
        <v>38</v>
      </c>
      <c r="AE1339" s="6" t="s">
        <v>38</v>
      </c>
    </row>
    <row r="1340">
      <c r="A1340" s="28" t="s">
        <v>4449</v>
      </c>
      <c r="B1340" s="6" t="s">
        <v>4450</v>
      </c>
      <c r="C1340" s="6" t="s">
        <v>4379</v>
      </c>
      <c r="D1340" s="7" t="s">
        <v>4380</v>
      </c>
      <c r="E1340" s="28" t="s">
        <v>4381</v>
      </c>
      <c r="F1340" s="5" t="s">
        <v>159</v>
      </c>
      <c r="G1340" s="6" t="s">
        <v>209</v>
      </c>
      <c r="H1340" s="6" t="s">
        <v>38</v>
      </c>
      <c r="I1340" s="6" t="s">
        <v>38</v>
      </c>
      <c r="J1340" s="8" t="s">
        <v>848</v>
      </c>
      <c r="K1340" s="5" t="s">
        <v>849</v>
      </c>
      <c r="L1340" s="7" t="s">
        <v>850</v>
      </c>
      <c r="M1340" s="9">
        <v>0</v>
      </c>
      <c r="N1340" s="5" t="s">
        <v>41</v>
      </c>
      <c r="O1340" s="31">
        <v>44676.4725681366</v>
      </c>
      <c r="P1340" s="32">
        <v>44676.6825359606</v>
      </c>
      <c r="Q1340" s="28" t="s">
        <v>38</v>
      </c>
      <c r="R1340" s="29" t="s">
        <v>38</v>
      </c>
      <c r="S1340" s="28" t="s">
        <v>38</v>
      </c>
      <c r="T1340" s="28" t="s">
        <v>38</v>
      </c>
      <c r="U1340" s="5" t="s">
        <v>38</v>
      </c>
      <c r="V1340" s="28" t="s">
        <v>827</v>
      </c>
      <c r="W1340" s="7" t="s">
        <v>38</v>
      </c>
      <c r="X1340" s="7" t="s">
        <v>38</v>
      </c>
      <c r="Y1340" s="5" t="s">
        <v>38</v>
      </c>
      <c r="Z1340" s="5" t="s">
        <v>38</v>
      </c>
      <c r="AA1340" s="6" t="s">
        <v>38</v>
      </c>
      <c r="AB1340" s="6" t="s">
        <v>38</v>
      </c>
      <c r="AC1340" s="6" t="s">
        <v>38</v>
      </c>
      <c r="AD1340" s="6" t="s">
        <v>38</v>
      </c>
      <c r="AE1340" s="6" t="s">
        <v>38</v>
      </c>
    </row>
    <row r="1341">
      <c r="A1341" s="28" t="s">
        <v>4451</v>
      </c>
      <c r="B1341" s="6" t="s">
        <v>4452</v>
      </c>
      <c r="C1341" s="6" t="s">
        <v>4379</v>
      </c>
      <c r="D1341" s="7" t="s">
        <v>4380</v>
      </c>
      <c r="E1341" s="28" t="s">
        <v>4381</v>
      </c>
      <c r="F1341" s="5" t="s">
        <v>22</v>
      </c>
      <c r="G1341" s="6" t="s">
        <v>186</v>
      </c>
      <c r="H1341" s="6" t="s">
        <v>38</v>
      </c>
      <c r="I1341" s="6" t="s">
        <v>38</v>
      </c>
      <c r="J1341" s="8" t="s">
        <v>848</v>
      </c>
      <c r="K1341" s="5" t="s">
        <v>849</v>
      </c>
      <c r="L1341" s="7" t="s">
        <v>850</v>
      </c>
      <c r="M1341" s="9">
        <v>0</v>
      </c>
      <c r="N1341" s="5" t="s">
        <v>41</v>
      </c>
      <c r="O1341" s="31">
        <v>44676.4725683218</v>
      </c>
      <c r="P1341" s="32">
        <v>44676.6825326736</v>
      </c>
      <c r="Q1341" s="28" t="s">
        <v>38</v>
      </c>
      <c r="R1341" s="29" t="s">
        <v>38</v>
      </c>
      <c r="S1341" s="28" t="s">
        <v>164</v>
      </c>
      <c r="T1341" s="28" t="s">
        <v>288</v>
      </c>
      <c r="U1341" s="5" t="s">
        <v>176</v>
      </c>
      <c r="V1341" s="28" t="s">
        <v>827</v>
      </c>
      <c r="W1341" s="7" t="s">
        <v>4453</v>
      </c>
      <c r="X1341" s="7" t="s">
        <v>38</v>
      </c>
      <c r="Y1341" s="5" t="s">
        <v>179</v>
      </c>
      <c r="Z1341" s="5" t="s">
        <v>38</v>
      </c>
      <c r="AA1341" s="6" t="s">
        <v>38</v>
      </c>
      <c r="AB1341" s="6" t="s">
        <v>38</v>
      </c>
      <c r="AC1341" s="6" t="s">
        <v>38</v>
      </c>
      <c r="AD1341" s="6" t="s">
        <v>38</v>
      </c>
      <c r="AE1341" s="6" t="s">
        <v>38</v>
      </c>
    </row>
    <row r="1342">
      <c r="A1342" s="28" t="s">
        <v>4454</v>
      </c>
      <c r="B1342" s="6" t="s">
        <v>4455</v>
      </c>
      <c r="C1342" s="6" t="s">
        <v>4379</v>
      </c>
      <c r="D1342" s="7" t="s">
        <v>4380</v>
      </c>
      <c r="E1342" s="28" t="s">
        <v>4381</v>
      </c>
      <c r="F1342" s="5" t="s">
        <v>159</v>
      </c>
      <c r="G1342" s="6" t="s">
        <v>209</v>
      </c>
      <c r="H1342" s="6" t="s">
        <v>38</v>
      </c>
      <c r="I1342" s="6" t="s">
        <v>38</v>
      </c>
      <c r="J1342" s="8" t="s">
        <v>658</v>
      </c>
      <c r="K1342" s="5" t="s">
        <v>659</v>
      </c>
      <c r="L1342" s="7" t="s">
        <v>660</v>
      </c>
      <c r="M1342" s="9">
        <v>0</v>
      </c>
      <c r="N1342" s="5" t="s">
        <v>41</v>
      </c>
      <c r="O1342" s="31">
        <v>44676.4725685185</v>
      </c>
      <c r="P1342" s="32">
        <v>44676.6825328704</v>
      </c>
      <c r="Q1342" s="28" t="s">
        <v>38</v>
      </c>
      <c r="R1342" s="29" t="s">
        <v>38</v>
      </c>
      <c r="S1342" s="28" t="s">
        <v>38</v>
      </c>
      <c r="T1342" s="28" t="s">
        <v>38</v>
      </c>
      <c r="U1342" s="5" t="s">
        <v>38</v>
      </c>
      <c r="V1342" s="28" t="s">
        <v>822</v>
      </c>
      <c r="W1342" s="7" t="s">
        <v>38</v>
      </c>
      <c r="X1342" s="7" t="s">
        <v>38</v>
      </c>
      <c r="Y1342" s="5" t="s">
        <v>38</v>
      </c>
      <c r="Z1342" s="5" t="s">
        <v>38</v>
      </c>
      <c r="AA1342" s="6" t="s">
        <v>38</v>
      </c>
      <c r="AB1342" s="6" t="s">
        <v>38</v>
      </c>
      <c r="AC1342" s="6" t="s">
        <v>38</v>
      </c>
      <c r="AD1342" s="6" t="s">
        <v>38</v>
      </c>
      <c r="AE1342" s="6" t="s">
        <v>38</v>
      </c>
    </row>
    <row r="1343">
      <c r="A1343" s="28" t="s">
        <v>4456</v>
      </c>
      <c r="B1343" s="6" t="s">
        <v>4457</v>
      </c>
      <c r="C1343" s="6" t="s">
        <v>4379</v>
      </c>
      <c r="D1343" s="7" t="s">
        <v>4380</v>
      </c>
      <c r="E1343" s="28" t="s">
        <v>4381</v>
      </c>
      <c r="F1343" s="5" t="s">
        <v>282</v>
      </c>
      <c r="G1343" s="6" t="s">
        <v>197</v>
      </c>
      <c r="H1343" s="6" t="s">
        <v>38</v>
      </c>
      <c r="I1343" s="6" t="s">
        <v>38</v>
      </c>
      <c r="J1343" s="8" t="s">
        <v>658</v>
      </c>
      <c r="K1343" s="5" t="s">
        <v>659</v>
      </c>
      <c r="L1343" s="7" t="s">
        <v>660</v>
      </c>
      <c r="M1343" s="9">
        <v>0</v>
      </c>
      <c r="N1343" s="5" t="s">
        <v>41</v>
      </c>
      <c r="O1343" s="31">
        <v>44676.4725687153</v>
      </c>
      <c r="P1343" s="32">
        <v>44676.6825328704</v>
      </c>
      <c r="Q1343" s="28" t="s">
        <v>38</v>
      </c>
      <c r="R1343" s="29" t="s">
        <v>38</v>
      </c>
      <c r="S1343" s="28" t="s">
        <v>164</v>
      </c>
      <c r="T1343" s="28" t="s">
        <v>288</v>
      </c>
      <c r="U1343" s="5" t="s">
        <v>176</v>
      </c>
      <c r="V1343" s="28" t="s">
        <v>822</v>
      </c>
      <c r="W1343" s="7" t="s">
        <v>38</v>
      </c>
      <c r="X1343" s="7" t="s">
        <v>38</v>
      </c>
      <c r="Y1343" s="5" t="s">
        <v>204</v>
      </c>
      <c r="Z1343" s="5" t="s">
        <v>38</v>
      </c>
      <c r="AA1343" s="6" t="s">
        <v>38</v>
      </c>
      <c r="AB1343" s="6" t="s">
        <v>38</v>
      </c>
      <c r="AC1343" s="6" t="s">
        <v>38</v>
      </c>
      <c r="AD1343" s="6" t="s">
        <v>38</v>
      </c>
      <c r="AE1343" s="6" t="s">
        <v>38</v>
      </c>
    </row>
    <row r="1344">
      <c r="A1344" s="28" t="s">
        <v>4458</v>
      </c>
      <c r="B1344" s="6" t="s">
        <v>4459</v>
      </c>
      <c r="C1344" s="6" t="s">
        <v>4379</v>
      </c>
      <c r="D1344" s="7" t="s">
        <v>4380</v>
      </c>
      <c r="E1344" s="28" t="s">
        <v>4381</v>
      </c>
      <c r="F1344" s="5" t="s">
        <v>159</v>
      </c>
      <c r="G1344" s="6" t="s">
        <v>209</v>
      </c>
      <c r="H1344" s="6" t="s">
        <v>38</v>
      </c>
      <c r="I1344" s="6" t="s">
        <v>38</v>
      </c>
      <c r="J1344" s="8" t="s">
        <v>844</v>
      </c>
      <c r="K1344" s="5" t="s">
        <v>845</v>
      </c>
      <c r="L1344" s="7" t="s">
        <v>835</v>
      </c>
      <c r="M1344" s="9">
        <v>0</v>
      </c>
      <c r="N1344" s="5" t="s">
        <v>41</v>
      </c>
      <c r="O1344" s="31">
        <v>44676.4725688657</v>
      </c>
      <c r="P1344" s="32">
        <v>44676.6825330671</v>
      </c>
      <c r="Q1344" s="28" t="s">
        <v>38</v>
      </c>
      <c r="R1344" s="29" t="s">
        <v>38</v>
      </c>
      <c r="S1344" s="28" t="s">
        <v>38</v>
      </c>
      <c r="T1344" s="28" t="s">
        <v>38</v>
      </c>
      <c r="U1344" s="5" t="s">
        <v>38</v>
      </c>
      <c r="V1344" s="28" t="s">
        <v>822</v>
      </c>
      <c r="W1344" s="7" t="s">
        <v>38</v>
      </c>
      <c r="X1344" s="7" t="s">
        <v>38</v>
      </c>
      <c r="Y1344" s="5" t="s">
        <v>38</v>
      </c>
      <c r="Z1344" s="5" t="s">
        <v>38</v>
      </c>
      <c r="AA1344" s="6" t="s">
        <v>38</v>
      </c>
      <c r="AB1344" s="6" t="s">
        <v>38</v>
      </c>
      <c r="AC1344" s="6" t="s">
        <v>38</v>
      </c>
      <c r="AD1344" s="6" t="s">
        <v>38</v>
      </c>
      <c r="AE1344" s="6" t="s">
        <v>38</v>
      </c>
    </row>
    <row r="1345">
      <c r="A1345" s="28" t="s">
        <v>4460</v>
      </c>
      <c r="B1345" s="6" t="s">
        <v>4461</v>
      </c>
      <c r="C1345" s="6" t="s">
        <v>4379</v>
      </c>
      <c r="D1345" s="7" t="s">
        <v>4380</v>
      </c>
      <c r="E1345" s="28" t="s">
        <v>4381</v>
      </c>
      <c r="F1345" s="5" t="s">
        <v>282</v>
      </c>
      <c r="G1345" s="6" t="s">
        <v>197</v>
      </c>
      <c r="H1345" s="6" t="s">
        <v>38</v>
      </c>
      <c r="I1345" s="6" t="s">
        <v>38</v>
      </c>
      <c r="J1345" s="8" t="s">
        <v>844</v>
      </c>
      <c r="K1345" s="5" t="s">
        <v>845</v>
      </c>
      <c r="L1345" s="7" t="s">
        <v>835</v>
      </c>
      <c r="M1345" s="9">
        <v>0</v>
      </c>
      <c r="N1345" s="5" t="s">
        <v>41</v>
      </c>
      <c r="O1345" s="31">
        <v>44676.4725692477</v>
      </c>
      <c r="P1345" s="32">
        <v>44676.6825335995</v>
      </c>
      <c r="Q1345" s="28" t="s">
        <v>38</v>
      </c>
      <c r="R1345" s="29" t="s">
        <v>38</v>
      </c>
      <c r="S1345" s="28" t="s">
        <v>164</v>
      </c>
      <c r="T1345" s="28" t="s">
        <v>288</v>
      </c>
      <c r="U1345" s="5" t="s">
        <v>176</v>
      </c>
      <c r="V1345" s="28" t="s">
        <v>822</v>
      </c>
      <c r="W1345" s="7" t="s">
        <v>38</v>
      </c>
      <c r="X1345" s="7" t="s">
        <v>38</v>
      </c>
      <c r="Y1345" s="5" t="s">
        <v>204</v>
      </c>
      <c r="Z1345" s="5" t="s">
        <v>38</v>
      </c>
      <c r="AA1345" s="6" t="s">
        <v>38</v>
      </c>
      <c r="AB1345" s="6" t="s">
        <v>38</v>
      </c>
      <c r="AC1345" s="6" t="s">
        <v>38</v>
      </c>
      <c r="AD1345" s="6" t="s">
        <v>38</v>
      </c>
      <c r="AE1345" s="6" t="s">
        <v>38</v>
      </c>
    </row>
    <row r="1346">
      <c r="A1346" s="28" t="s">
        <v>4462</v>
      </c>
      <c r="B1346" s="6" t="s">
        <v>4463</v>
      </c>
      <c r="C1346" s="6" t="s">
        <v>4379</v>
      </c>
      <c r="D1346" s="7" t="s">
        <v>4380</v>
      </c>
      <c r="E1346" s="28" t="s">
        <v>4381</v>
      </c>
      <c r="F1346" s="5" t="s">
        <v>159</v>
      </c>
      <c r="G1346" s="6" t="s">
        <v>209</v>
      </c>
      <c r="H1346" s="6" t="s">
        <v>38</v>
      </c>
      <c r="I1346" s="6" t="s">
        <v>38</v>
      </c>
      <c r="J1346" s="8" t="s">
        <v>856</v>
      </c>
      <c r="K1346" s="5" t="s">
        <v>857</v>
      </c>
      <c r="L1346" s="7" t="s">
        <v>850</v>
      </c>
      <c r="M1346" s="9">
        <v>0</v>
      </c>
      <c r="N1346" s="5" t="s">
        <v>41</v>
      </c>
      <c r="O1346" s="31">
        <v>44676.4725694097</v>
      </c>
      <c r="P1346" s="32">
        <v>44676.6825337616</v>
      </c>
      <c r="Q1346" s="28" t="s">
        <v>38</v>
      </c>
      <c r="R1346" s="29" t="s">
        <v>38</v>
      </c>
      <c r="S1346" s="28" t="s">
        <v>38</v>
      </c>
      <c r="T1346" s="28" t="s">
        <v>38</v>
      </c>
      <c r="U1346" s="5" t="s">
        <v>38</v>
      </c>
      <c r="V1346" s="28" t="s">
        <v>822</v>
      </c>
      <c r="W1346" s="7" t="s">
        <v>38</v>
      </c>
      <c r="X1346" s="7" t="s">
        <v>38</v>
      </c>
      <c r="Y1346" s="5" t="s">
        <v>38</v>
      </c>
      <c r="Z1346" s="5" t="s">
        <v>38</v>
      </c>
      <c r="AA1346" s="6" t="s">
        <v>38</v>
      </c>
      <c r="AB1346" s="6" t="s">
        <v>38</v>
      </c>
      <c r="AC1346" s="6" t="s">
        <v>38</v>
      </c>
      <c r="AD1346" s="6" t="s">
        <v>38</v>
      </c>
      <c r="AE1346" s="6" t="s">
        <v>38</v>
      </c>
    </row>
    <row r="1347">
      <c r="A1347" s="28" t="s">
        <v>4464</v>
      </c>
      <c r="B1347" s="6" t="s">
        <v>4465</v>
      </c>
      <c r="C1347" s="6" t="s">
        <v>4379</v>
      </c>
      <c r="D1347" s="7" t="s">
        <v>4380</v>
      </c>
      <c r="E1347" s="28" t="s">
        <v>4381</v>
      </c>
      <c r="F1347" s="5" t="s">
        <v>282</v>
      </c>
      <c r="G1347" s="6" t="s">
        <v>197</v>
      </c>
      <c r="H1347" s="6" t="s">
        <v>38</v>
      </c>
      <c r="I1347" s="6" t="s">
        <v>38</v>
      </c>
      <c r="J1347" s="8" t="s">
        <v>856</v>
      </c>
      <c r="K1347" s="5" t="s">
        <v>857</v>
      </c>
      <c r="L1347" s="7" t="s">
        <v>850</v>
      </c>
      <c r="M1347" s="9">
        <v>0</v>
      </c>
      <c r="N1347" s="5" t="s">
        <v>41</v>
      </c>
      <c r="O1347" s="31">
        <v>44676.4725695949</v>
      </c>
      <c r="P1347" s="32">
        <v>44676.6825339468</v>
      </c>
      <c r="Q1347" s="28" t="s">
        <v>38</v>
      </c>
      <c r="R1347" s="29" t="s">
        <v>38</v>
      </c>
      <c r="S1347" s="28" t="s">
        <v>164</v>
      </c>
      <c r="T1347" s="28" t="s">
        <v>288</v>
      </c>
      <c r="U1347" s="5" t="s">
        <v>176</v>
      </c>
      <c r="V1347" s="28" t="s">
        <v>822</v>
      </c>
      <c r="W1347" s="7" t="s">
        <v>38</v>
      </c>
      <c r="X1347" s="7" t="s">
        <v>38</v>
      </c>
      <c r="Y1347" s="5" t="s">
        <v>204</v>
      </c>
      <c r="Z1347" s="5" t="s">
        <v>38</v>
      </c>
      <c r="AA1347" s="6" t="s">
        <v>38</v>
      </c>
      <c r="AB1347" s="6" t="s">
        <v>38</v>
      </c>
      <c r="AC1347" s="6" t="s">
        <v>38</v>
      </c>
      <c r="AD1347" s="6" t="s">
        <v>38</v>
      </c>
      <c r="AE1347" s="6" t="s">
        <v>38</v>
      </c>
    </row>
    <row r="1348">
      <c r="A1348" s="28" t="s">
        <v>4466</v>
      </c>
      <c r="B1348" s="6" t="s">
        <v>4467</v>
      </c>
      <c r="C1348" s="6" t="s">
        <v>4379</v>
      </c>
      <c r="D1348" s="7" t="s">
        <v>4380</v>
      </c>
      <c r="E1348" s="28" t="s">
        <v>4381</v>
      </c>
      <c r="F1348" s="5" t="s">
        <v>159</v>
      </c>
      <c r="G1348" s="6" t="s">
        <v>209</v>
      </c>
      <c r="H1348" s="6" t="s">
        <v>38</v>
      </c>
      <c r="I1348" s="6" t="s">
        <v>38</v>
      </c>
      <c r="J1348" s="8" t="s">
        <v>891</v>
      </c>
      <c r="K1348" s="5" t="s">
        <v>892</v>
      </c>
      <c r="L1348" s="7" t="s">
        <v>321</v>
      </c>
      <c r="M1348" s="9">
        <v>0</v>
      </c>
      <c r="N1348" s="5" t="s">
        <v>41</v>
      </c>
      <c r="O1348" s="31">
        <v>44676.4725697917</v>
      </c>
      <c r="P1348" s="32">
        <v>44676.6825339468</v>
      </c>
      <c r="Q1348" s="28" t="s">
        <v>38</v>
      </c>
      <c r="R1348" s="29" t="s">
        <v>38</v>
      </c>
      <c r="S1348" s="28" t="s">
        <v>38</v>
      </c>
      <c r="T1348" s="28" t="s">
        <v>38</v>
      </c>
      <c r="U1348" s="5" t="s">
        <v>38</v>
      </c>
      <c r="V1348" s="28" t="s">
        <v>503</v>
      </c>
      <c r="W1348" s="7" t="s">
        <v>38</v>
      </c>
      <c r="X1348" s="7" t="s">
        <v>38</v>
      </c>
      <c r="Y1348" s="5" t="s">
        <v>38</v>
      </c>
      <c r="Z1348" s="5" t="s">
        <v>38</v>
      </c>
      <c r="AA1348" s="6" t="s">
        <v>38</v>
      </c>
      <c r="AB1348" s="6" t="s">
        <v>38</v>
      </c>
      <c r="AC1348" s="6" t="s">
        <v>38</v>
      </c>
      <c r="AD1348" s="6" t="s">
        <v>38</v>
      </c>
      <c r="AE1348" s="6" t="s">
        <v>38</v>
      </c>
    </row>
    <row r="1349">
      <c r="A1349" s="28" t="s">
        <v>4468</v>
      </c>
      <c r="B1349" s="6" t="s">
        <v>4469</v>
      </c>
      <c r="C1349" s="6" t="s">
        <v>4379</v>
      </c>
      <c r="D1349" s="7" t="s">
        <v>4380</v>
      </c>
      <c r="E1349" s="28" t="s">
        <v>4381</v>
      </c>
      <c r="F1349" s="5" t="s">
        <v>159</v>
      </c>
      <c r="G1349" s="6" t="s">
        <v>209</v>
      </c>
      <c r="H1349" s="6" t="s">
        <v>38</v>
      </c>
      <c r="I1349" s="6" t="s">
        <v>38</v>
      </c>
      <c r="J1349" s="8" t="s">
        <v>884</v>
      </c>
      <c r="K1349" s="5" t="s">
        <v>885</v>
      </c>
      <c r="L1349" s="7" t="s">
        <v>886</v>
      </c>
      <c r="M1349" s="9">
        <v>0</v>
      </c>
      <c r="N1349" s="5" t="s">
        <v>41</v>
      </c>
      <c r="O1349" s="31">
        <v>44676.4725701389</v>
      </c>
      <c r="P1349" s="32">
        <v>44676.6825341435</v>
      </c>
      <c r="Q1349" s="28" t="s">
        <v>38</v>
      </c>
      <c r="R1349" s="29" t="s">
        <v>38</v>
      </c>
      <c r="S1349" s="28" t="s">
        <v>38</v>
      </c>
      <c r="T1349" s="28" t="s">
        <v>38</v>
      </c>
      <c r="U1349" s="5" t="s">
        <v>38</v>
      </c>
      <c r="V1349" s="28" t="s">
        <v>503</v>
      </c>
      <c r="W1349" s="7" t="s">
        <v>38</v>
      </c>
      <c r="X1349" s="7" t="s">
        <v>38</v>
      </c>
      <c r="Y1349" s="5" t="s">
        <v>38</v>
      </c>
      <c r="Z1349" s="5" t="s">
        <v>38</v>
      </c>
      <c r="AA1349" s="6" t="s">
        <v>38</v>
      </c>
      <c r="AB1349" s="6" t="s">
        <v>38</v>
      </c>
      <c r="AC1349" s="6" t="s">
        <v>38</v>
      </c>
      <c r="AD1349" s="6" t="s">
        <v>38</v>
      </c>
      <c r="AE1349" s="6" t="s">
        <v>38</v>
      </c>
    </row>
    <row r="1350">
      <c r="A1350" s="28" t="s">
        <v>4470</v>
      </c>
      <c r="B1350" s="6" t="s">
        <v>4471</v>
      </c>
      <c r="C1350" s="6" t="s">
        <v>4379</v>
      </c>
      <c r="D1350" s="7" t="s">
        <v>4380</v>
      </c>
      <c r="E1350" s="28" t="s">
        <v>4381</v>
      </c>
      <c r="F1350" s="5" t="s">
        <v>159</v>
      </c>
      <c r="G1350" s="6" t="s">
        <v>209</v>
      </c>
      <c r="H1350" s="6" t="s">
        <v>38</v>
      </c>
      <c r="I1350" s="6" t="s">
        <v>38</v>
      </c>
      <c r="J1350" s="8" t="s">
        <v>895</v>
      </c>
      <c r="K1350" s="5" t="s">
        <v>896</v>
      </c>
      <c r="L1350" s="7" t="s">
        <v>897</v>
      </c>
      <c r="M1350" s="9">
        <v>0</v>
      </c>
      <c r="N1350" s="5" t="s">
        <v>41</v>
      </c>
      <c r="O1350" s="31">
        <v>44676.4725703356</v>
      </c>
      <c r="P1350" s="32">
        <v>44676.6825341435</v>
      </c>
      <c r="Q1350" s="28" t="s">
        <v>38</v>
      </c>
      <c r="R1350" s="29" t="s">
        <v>38</v>
      </c>
      <c r="S1350" s="28" t="s">
        <v>38</v>
      </c>
      <c r="T1350" s="28" t="s">
        <v>38</v>
      </c>
      <c r="U1350" s="5" t="s">
        <v>38</v>
      </c>
      <c r="V1350" s="28" t="s">
        <v>503</v>
      </c>
      <c r="W1350" s="7" t="s">
        <v>38</v>
      </c>
      <c r="X1350" s="7" t="s">
        <v>38</v>
      </c>
      <c r="Y1350" s="5" t="s">
        <v>38</v>
      </c>
      <c r="Z1350" s="5" t="s">
        <v>38</v>
      </c>
      <c r="AA1350" s="6" t="s">
        <v>38</v>
      </c>
      <c r="AB1350" s="6" t="s">
        <v>38</v>
      </c>
      <c r="AC1350" s="6" t="s">
        <v>38</v>
      </c>
      <c r="AD1350" s="6" t="s">
        <v>38</v>
      </c>
      <c r="AE1350" s="6" t="s">
        <v>38</v>
      </c>
    </row>
    <row r="1351">
      <c r="A1351" s="28" t="s">
        <v>4472</v>
      </c>
      <c r="B1351" s="6" t="s">
        <v>4473</v>
      </c>
      <c r="C1351" s="6" t="s">
        <v>4379</v>
      </c>
      <c r="D1351" s="7" t="s">
        <v>4380</v>
      </c>
      <c r="E1351" s="28" t="s">
        <v>4381</v>
      </c>
      <c r="F1351" s="5" t="s">
        <v>282</v>
      </c>
      <c r="G1351" s="6" t="s">
        <v>197</v>
      </c>
      <c r="H1351" s="6" t="s">
        <v>38</v>
      </c>
      <c r="I1351" s="6" t="s">
        <v>38</v>
      </c>
      <c r="J1351" s="8" t="s">
        <v>895</v>
      </c>
      <c r="K1351" s="5" t="s">
        <v>896</v>
      </c>
      <c r="L1351" s="7" t="s">
        <v>897</v>
      </c>
      <c r="M1351" s="9">
        <v>0</v>
      </c>
      <c r="N1351" s="5" t="s">
        <v>41</v>
      </c>
      <c r="O1351" s="31">
        <v>44676.4725704861</v>
      </c>
      <c r="P1351" s="32">
        <v>44676.6825343403</v>
      </c>
      <c r="Q1351" s="28" t="s">
        <v>38</v>
      </c>
      <c r="R1351" s="29" t="s">
        <v>38</v>
      </c>
      <c r="S1351" s="28" t="s">
        <v>164</v>
      </c>
      <c r="T1351" s="28" t="s">
        <v>288</v>
      </c>
      <c r="U1351" s="5" t="s">
        <v>176</v>
      </c>
      <c r="V1351" s="28" t="s">
        <v>503</v>
      </c>
      <c r="W1351" s="7" t="s">
        <v>38</v>
      </c>
      <c r="X1351" s="7" t="s">
        <v>38</v>
      </c>
      <c r="Y1351" s="5" t="s">
        <v>204</v>
      </c>
      <c r="Z1351" s="5" t="s">
        <v>38</v>
      </c>
      <c r="AA1351" s="6" t="s">
        <v>38</v>
      </c>
      <c r="AB1351" s="6" t="s">
        <v>38</v>
      </c>
      <c r="AC1351" s="6" t="s">
        <v>38</v>
      </c>
      <c r="AD1351" s="6" t="s">
        <v>38</v>
      </c>
      <c r="AE1351" s="6" t="s">
        <v>38</v>
      </c>
    </row>
    <row r="1352">
      <c r="A1352" s="28" t="s">
        <v>4474</v>
      </c>
      <c r="B1352" s="6" t="s">
        <v>4475</v>
      </c>
      <c r="C1352" s="6" t="s">
        <v>4379</v>
      </c>
      <c r="D1352" s="7" t="s">
        <v>4380</v>
      </c>
      <c r="E1352" s="28" t="s">
        <v>4381</v>
      </c>
      <c r="F1352" s="5" t="s">
        <v>159</v>
      </c>
      <c r="G1352" s="6" t="s">
        <v>209</v>
      </c>
      <c r="H1352" s="6" t="s">
        <v>38</v>
      </c>
      <c r="I1352" s="6" t="s">
        <v>38</v>
      </c>
      <c r="J1352" s="8" t="s">
        <v>2159</v>
      </c>
      <c r="K1352" s="5" t="s">
        <v>2160</v>
      </c>
      <c r="L1352" s="7" t="s">
        <v>669</v>
      </c>
      <c r="M1352" s="9">
        <v>0</v>
      </c>
      <c r="N1352" s="5" t="s">
        <v>41</v>
      </c>
      <c r="O1352" s="31">
        <v>44676.4725706829</v>
      </c>
      <c r="P1352" s="32">
        <v>44676.6825344907</v>
      </c>
      <c r="Q1352" s="28" t="s">
        <v>38</v>
      </c>
      <c r="R1352" s="29" t="s">
        <v>38</v>
      </c>
      <c r="S1352" s="28" t="s">
        <v>38</v>
      </c>
      <c r="T1352" s="28" t="s">
        <v>38</v>
      </c>
      <c r="U1352" s="5" t="s">
        <v>38</v>
      </c>
      <c r="V1352" s="28" t="s">
        <v>983</v>
      </c>
      <c r="W1352" s="7" t="s">
        <v>38</v>
      </c>
      <c r="X1352" s="7" t="s">
        <v>38</v>
      </c>
      <c r="Y1352" s="5" t="s">
        <v>38</v>
      </c>
      <c r="Z1352" s="5" t="s">
        <v>38</v>
      </c>
      <c r="AA1352" s="6" t="s">
        <v>38</v>
      </c>
      <c r="AB1352" s="6" t="s">
        <v>38</v>
      </c>
      <c r="AC1352" s="6" t="s">
        <v>38</v>
      </c>
      <c r="AD1352" s="6" t="s">
        <v>38</v>
      </c>
      <c r="AE1352" s="6" t="s">
        <v>38</v>
      </c>
    </row>
    <row r="1353">
      <c r="A1353" s="28" t="s">
        <v>4476</v>
      </c>
      <c r="B1353" s="6" t="s">
        <v>4477</v>
      </c>
      <c r="C1353" s="6" t="s">
        <v>4379</v>
      </c>
      <c r="D1353" s="7" t="s">
        <v>4380</v>
      </c>
      <c r="E1353" s="28" t="s">
        <v>4381</v>
      </c>
      <c r="F1353" s="5" t="s">
        <v>159</v>
      </c>
      <c r="G1353" s="6" t="s">
        <v>209</v>
      </c>
      <c r="H1353" s="6" t="s">
        <v>38</v>
      </c>
      <c r="I1353" s="6" t="s">
        <v>38</v>
      </c>
      <c r="J1353" s="8" t="s">
        <v>1357</v>
      </c>
      <c r="K1353" s="5" t="s">
        <v>1358</v>
      </c>
      <c r="L1353" s="7" t="s">
        <v>669</v>
      </c>
      <c r="M1353" s="9">
        <v>0</v>
      </c>
      <c r="N1353" s="5" t="s">
        <v>41</v>
      </c>
      <c r="O1353" s="31">
        <v>44676.4725710301</v>
      </c>
      <c r="P1353" s="32">
        <v>44676.6825344907</v>
      </c>
      <c r="Q1353" s="28" t="s">
        <v>38</v>
      </c>
      <c r="R1353" s="29" t="s">
        <v>38</v>
      </c>
      <c r="S1353" s="28" t="s">
        <v>38</v>
      </c>
      <c r="T1353" s="28" t="s">
        <v>38</v>
      </c>
      <c r="U1353" s="5" t="s">
        <v>38</v>
      </c>
      <c r="V1353" s="28" t="s">
        <v>1359</v>
      </c>
      <c r="W1353" s="7" t="s">
        <v>38</v>
      </c>
      <c r="X1353" s="7" t="s">
        <v>38</v>
      </c>
      <c r="Y1353" s="5" t="s">
        <v>38</v>
      </c>
      <c r="Z1353" s="5" t="s">
        <v>38</v>
      </c>
      <c r="AA1353" s="6" t="s">
        <v>38</v>
      </c>
      <c r="AB1353" s="6" t="s">
        <v>38</v>
      </c>
      <c r="AC1353" s="6" t="s">
        <v>38</v>
      </c>
      <c r="AD1353" s="6" t="s">
        <v>38</v>
      </c>
      <c r="AE1353" s="6" t="s">
        <v>38</v>
      </c>
    </row>
    <row r="1354">
      <c r="A1354" s="28" t="s">
        <v>4478</v>
      </c>
      <c r="B1354" s="6" t="s">
        <v>4479</v>
      </c>
      <c r="C1354" s="6" t="s">
        <v>4379</v>
      </c>
      <c r="D1354" s="7" t="s">
        <v>4380</v>
      </c>
      <c r="E1354" s="28" t="s">
        <v>4381</v>
      </c>
      <c r="F1354" s="5" t="s">
        <v>159</v>
      </c>
      <c r="G1354" s="6" t="s">
        <v>209</v>
      </c>
      <c r="H1354" s="6" t="s">
        <v>38</v>
      </c>
      <c r="I1354" s="6" t="s">
        <v>38</v>
      </c>
      <c r="J1354" s="8" t="s">
        <v>1839</v>
      </c>
      <c r="K1354" s="5" t="s">
        <v>1840</v>
      </c>
      <c r="L1354" s="7" t="s">
        <v>1841</v>
      </c>
      <c r="M1354" s="9">
        <v>0</v>
      </c>
      <c r="N1354" s="5" t="s">
        <v>41</v>
      </c>
      <c r="O1354" s="31">
        <v>44676.4725712153</v>
      </c>
      <c r="P1354" s="32">
        <v>44676.6825346875</v>
      </c>
      <c r="Q1354" s="28" t="s">
        <v>38</v>
      </c>
      <c r="R1354" s="29" t="s">
        <v>38</v>
      </c>
      <c r="S1354" s="28" t="s">
        <v>38</v>
      </c>
      <c r="T1354" s="28" t="s">
        <v>38</v>
      </c>
      <c r="U1354" s="5" t="s">
        <v>38</v>
      </c>
      <c r="V1354" s="28" t="s">
        <v>1836</v>
      </c>
      <c r="W1354" s="7" t="s">
        <v>38</v>
      </c>
      <c r="X1354" s="7" t="s">
        <v>38</v>
      </c>
      <c r="Y1354" s="5" t="s">
        <v>38</v>
      </c>
      <c r="Z1354" s="5" t="s">
        <v>38</v>
      </c>
      <c r="AA1354" s="6" t="s">
        <v>38</v>
      </c>
      <c r="AB1354" s="6" t="s">
        <v>38</v>
      </c>
      <c r="AC1354" s="6" t="s">
        <v>38</v>
      </c>
      <c r="AD1354" s="6" t="s">
        <v>38</v>
      </c>
      <c r="AE1354" s="6" t="s">
        <v>38</v>
      </c>
    </row>
    <row r="1355">
      <c r="A1355" s="28" t="s">
        <v>4480</v>
      </c>
      <c r="B1355" s="6" t="s">
        <v>4481</v>
      </c>
      <c r="C1355" s="6" t="s">
        <v>4379</v>
      </c>
      <c r="D1355" s="7" t="s">
        <v>4380</v>
      </c>
      <c r="E1355" s="28" t="s">
        <v>4381</v>
      </c>
      <c r="F1355" s="5" t="s">
        <v>22</v>
      </c>
      <c r="G1355" s="6" t="s">
        <v>186</v>
      </c>
      <c r="H1355" s="6" t="s">
        <v>38</v>
      </c>
      <c r="I1355" s="6" t="s">
        <v>38</v>
      </c>
      <c r="J1355" s="8" t="s">
        <v>1839</v>
      </c>
      <c r="K1355" s="5" t="s">
        <v>1840</v>
      </c>
      <c r="L1355" s="7" t="s">
        <v>1841</v>
      </c>
      <c r="M1355" s="9">
        <v>0</v>
      </c>
      <c r="N1355" s="5" t="s">
        <v>41</v>
      </c>
      <c r="O1355" s="31">
        <v>44676.472571412</v>
      </c>
      <c r="P1355" s="32">
        <v>44676.6825346875</v>
      </c>
      <c r="Q1355" s="28" t="s">
        <v>38</v>
      </c>
      <c r="R1355" s="29" t="s">
        <v>38</v>
      </c>
      <c r="S1355" s="28" t="s">
        <v>164</v>
      </c>
      <c r="T1355" s="28" t="s">
        <v>252</v>
      </c>
      <c r="U1355" s="5" t="s">
        <v>176</v>
      </c>
      <c r="V1355" s="28" t="s">
        <v>1836</v>
      </c>
      <c r="W1355" s="7" t="s">
        <v>4482</v>
      </c>
      <c r="X1355" s="7" t="s">
        <v>38</v>
      </c>
      <c r="Y1355" s="5" t="s">
        <v>179</v>
      </c>
      <c r="Z1355" s="5" t="s">
        <v>38</v>
      </c>
      <c r="AA1355" s="6" t="s">
        <v>38</v>
      </c>
      <c r="AB1355" s="6" t="s">
        <v>38</v>
      </c>
      <c r="AC1355" s="6" t="s">
        <v>38</v>
      </c>
      <c r="AD1355" s="6" t="s">
        <v>38</v>
      </c>
      <c r="AE1355" s="6" t="s">
        <v>38</v>
      </c>
    </row>
    <row r="1356">
      <c r="A1356" s="28" t="s">
        <v>4483</v>
      </c>
      <c r="B1356" s="6" t="s">
        <v>4484</v>
      </c>
      <c r="C1356" s="6" t="s">
        <v>4379</v>
      </c>
      <c r="D1356" s="7" t="s">
        <v>4380</v>
      </c>
      <c r="E1356" s="28" t="s">
        <v>4381</v>
      </c>
      <c r="F1356" s="5" t="s">
        <v>159</v>
      </c>
      <c r="G1356" s="6" t="s">
        <v>209</v>
      </c>
      <c r="H1356" s="6" t="s">
        <v>38</v>
      </c>
      <c r="I1356" s="6" t="s">
        <v>38</v>
      </c>
      <c r="J1356" s="8" t="s">
        <v>4485</v>
      </c>
      <c r="K1356" s="5" t="s">
        <v>4486</v>
      </c>
      <c r="L1356" s="7" t="s">
        <v>669</v>
      </c>
      <c r="M1356" s="9">
        <v>0</v>
      </c>
      <c r="N1356" s="5" t="s">
        <v>41</v>
      </c>
      <c r="O1356" s="31">
        <v>44676.4725717593</v>
      </c>
      <c r="P1356" s="32">
        <v>44676.682534838</v>
      </c>
      <c r="Q1356" s="28" t="s">
        <v>38</v>
      </c>
      <c r="R1356" s="29" t="s">
        <v>38</v>
      </c>
      <c r="S1356" s="28" t="s">
        <v>38</v>
      </c>
      <c r="T1356" s="28" t="s">
        <v>38</v>
      </c>
      <c r="U1356" s="5" t="s">
        <v>38</v>
      </c>
      <c r="V1356" s="28" t="s">
        <v>1836</v>
      </c>
      <c r="W1356" s="7" t="s">
        <v>38</v>
      </c>
      <c r="X1356" s="7" t="s">
        <v>38</v>
      </c>
      <c r="Y1356" s="5" t="s">
        <v>38</v>
      </c>
      <c r="Z1356" s="5" t="s">
        <v>38</v>
      </c>
      <c r="AA1356" s="6" t="s">
        <v>38</v>
      </c>
      <c r="AB1356" s="6" t="s">
        <v>38</v>
      </c>
      <c r="AC1356" s="6" t="s">
        <v>38</v>
      </c>
      <c r="AD1356" s="6" t="s">
        <v>38</v>
      </c>
      <c r="AE1356" s="6" t="s">
        <v>38</v>
      </c>
    </row>
    <row r="1357">
      <c r="A1357" s="28" t="s">
        <v>4487</v>
      </c>
      <c r="B1357" s="6" t="s">
        <v>4488</v>
      </c>
      <c r="C1357" s="6" t="s">
        <v>4379</v>
      </c>
      <c r="D1357" s="7" t="s">
        <v>4380</v>
      </c>
      <c r="E1357" s="28" t="s">
        <v>4381</v>
      </c>
      <c r="F1357" s="5" t="s">
        <v>282</v>
      </c>
      <c r="G1357" s="6" t="s">
        <v>197</v>
      </c>
      <c r="H1357" s="6" t="s">
        <v>38</v>
      </c>
      <c r="I1357" s="6" t="s">
        <v>38</v>
      </c>
      <c r="J1357" s="8" t="s">
        <v>4485</v>
      </c>
      <c r="K1357" s="5" t="s">
        <v>4486</v>
      </c>
      <c r="L1357" s="7" t="s">
        <v>669</v>
      </c>
      <c r="M1357" s="9">
        <v>0</v>
      </c>
      <c r="N1357" s="5" t="s">
        <v>41</v>
      </c>
      <c r="O1357" s="31">
        <v>44676.472571956</v>
      </c>
      <c r="P1357" s="32">
        <v>44676.682534838</v>
      </c>
      <c r="Q1357" s="28" t="s">
        <v>38</v>
      </c>
      <c r="R1357" s="29" t="s">
        <v>38</v>
      </c>
      <c r="S1357" s="28" t="s">
        <v>164</v>
      </c>
      <c r="T1357" s="28" t="s">
        <v>252</v>
      </c>
      <c r="U1357" s="5" t="s">
        <v>176</v>
      </c>
      <c r="V1357" s="28" t="s">
        <v>1977</v>
      </c>
      <c r="W1357" s="7" t="s">
        <v>38</v>
      </c>
      <c r="X1357" s="7" t="s">
        <v>38</v>
      </c>
      <c r="Y1357" s="5" t="s">
        <v>204</v>
      </c>
      <c r="Z1357" s="5" t="s">
        <v>38</v>
      </c>
      <c r="AA1357" s="6" t="s">
        <v>38</v>
      </c>
      <c r="AB1357" s="6" t="s">
        <v>38</v>
      </c>
      <c r="AC1357" s="6" t="s">
        <v>38</v>
      </c>
      <c r="AD1357" s="6" t="s">
        <v>38</v>
      </c>
      <c r="AE1357" s="6" t="s">
        <v>38</v>
      </c>
    </row>
    <row r="1358">
      <c r="A1358" s="28" t="s">
        <v>4489</v>
      </c>
      <c r="B1358" s="6" t="s">
        <v>4490</v>
      </c>
      <c r="C1358" s="6" t="s">
        <v>4379</v>
      </c>
      <c r="D1358" s="7" t="s">
        <v>4380</v>
      </c>
      <c r="E1358" s="28" t="s">
        <v>4381</v>
      </c>
      <c r="F1358" s="5" t="s">
        <v>282</v>
      </c>
      <c r="G1358" s="6" t="s">
        <v>197</v>
      </c>
      <c r="H1358" s="6" t="s">
        <v>38</v>
      </c>
      <c r="I1358" s="6" t="s">
        <v>38</v>
      </c>
      <c r="J1358" s="8" t="s">
        <v>907</v>
      </c>
      <c r="K1358" s="5" t="s">
        <v>908</v>
      </c>
      <c r="L1358" s="7" t="s">
        <v>909</v>
      </c>
      <c r="M1358" s="9">
        <v>0</v>
      </c>
      <c r="N1358" s="5" t="s">
        <v>41</v>
      </c>
      <c r="O1358" s="31">
        <v>44676.4725721412</v>
      </c>
      <c r="P1358" s="32">
        <v>44676.6851806713</v>
      </c>
      <c r="Q1358" s="28" t="s">
        <v>38</v>
      </c>
      <c r="R1358" s="29" t="s">
        <v>38</v>
      </c>
      <c r="S1358" s="28" t="s">
        <v>292</v>
      </c>
      <c r="T1358" s="28" t="s">
        <v>252</v>
      </c>
      <c r="U1358" s="5" t="s">
        <v>1399</v>
      </c>
      <c r="V1358" s="28" t="s">
        <v>4491</v>
      </c>
      <c r="W1358" s="7" t="s">
        <v>38</v>
      </c>
      <c r="X1358" s="7" t="s">
        <v>38</v>
      </c>
      <c r="Y1358" s="5" t="s">
        <v>179</v>
      </c>
      <c r="Z1358" s="5" t="s">
        <v>38</v>
      </c>
      <c r="AA1358" s="6" t="s">
        <v>38</v>
      </c>
      <c r="AB1358" s="6" t="s">
        <v>38</v>
      </c>
      <c r="AC1358" s="6" t="s">
        <v>38</v>
      </c>
      <c r="AD1358" s="6" t="s">
        <v>38</v>
      </c>
      <c r="AE1358" s="6" t="s">
        <v>38</v>
      </c>
    </row>
    <row r="1359">
      <c r="A1359" s="30" t="s">
        <v>4492</v>
      </c>
      <c r="B1359" s="6" t="s">
        <v>4493</v>
      </c>
      <c r="C1359" s="6" t="s">
        <v>4379</v>
      </c>
      <c r="D1359" s="7" t="s">
        <v>4380</v>
      </c>
      <c r="E1359" s="28" t="s">
        <v>4381</v>
      </c>
      <c r="F1359" s="5" t="s">
        <v>282</v>
      </c>
      <c r="G1359" s="6" t="s">
        <v>197</v>
      </c>
      <c r="H1359" s="6" t="s">
        <v>38</v>
      </c>
      <c r="I1359" s="6" t="s">
        <v>38</v>
      </c>
      <c r="J1359" s="8" t="s">
        <v>907</v>
      </c>
      <c r="K1359" s="5" t="s">
        <v>908</v>
      </c>
      <c r="L1359" s="7" t="s">
        <v>909</v>
      </c>
      <c r="M1359" s="9">
        <v>0</v>
      </c>
      <c r="N1359" s="5" t="s">
        <v>46</v>
      </c>
      <c r="O1359" s="31">
        <v>44676.4725723032</v>
      </c>
      <c r="Q1359" s="28" t="s">
        <v>38</v>
      </c>
      <c r="R1359" s="29" t="s">
        <v>38</v>
      </c>
      <c r="S1359" s="28" t="s">
        <v>164</v>
      </c>
      <c r="T1359" s="28" t="s">
        <v>252</v>
      </c>
      <c r="U1359" s="5" t="s">
        <v>176</v>
      </c>
      <c r="V1359" s="28" t="s">
        <v>4491</v>
      </c>
      <c r="W1359" s="7" t="s">
        <v>38</v>
      </c>
      <c r="X1359" s="7" t="s">
        <v>38</v>
      </c>
      <c r="Y1359" s="5" t="s">
        <v>294</v>
      </c>
      <c r="Z1359" s="5" t="s">
        <v>38</v>
      </c>
      <c r="AA1359" s="6" t="s">
        <v>38</v>
      </c>
      <c r="AB1359" s="6" t="s">
        <v>38</v>
      </c>
      <c r="AC1359" s="6" t="s">
        <v>38</v>
      </c>
      <c r="AD1359" s="6" t="s">
        <v>38</v>
      </c>
      <c r="AE1359" s="6" t="s">
        <v>38</v>
      </c>
    </row>
    <row r="1360">
      <c r="A1360" s="28" t="s">
        <v>4494</v>
      </c>
      <c r="B1360" s="6" t="s">
        <v>4495</v>
      </c>
      <c r="C1360" s="6" t="s">
        <v>4379</v>
      </c>
      <c r="D1360" s="7" t="s">
        <v>4380</v>
      </c>
      <c r="E1360" s="28" t="s">
        <v>4381</v>
      </c>
      <c r="F1360" s="5" t="s">
        <v>159</v>
      </c>
      <c r="G1360" s="6" t="s">
        <v>209</v>
      </c>
      <c r="H1360" s="6" t="s">
        <v>38</v>
      </c>
      <c r="I1360" s="6" t="s">
        <v>38</v>
      </c>
      <c r="J1360" s="8" t="s">
        <v>1204</v>
      </c>
      <c r="K1360" s="5" t="s">
        <v>1205</v>
      </c>
      <c r="L1360" s="7" t="s">
        <v>669</v>
      </c>
      <c r="M1360" s="9">
        <v>0</v>
      </c>
      <c r="N1360" s="5" t="s">
        <v>41</v>
      </c>
      <c r="O1360" s="31">
        <v>44676.4725724884</v>
      </c>
      <c r="P1360" s="32">
        <v>44676.6851806713</v>
      </c>
      <c r="Q1360" s="28" t="s">
        <v>38</v>
      </c>
      <c r="R1360" s="29" t="s">
        <v>38</v>
      </c>
      <c r="S1360" s="28" t="s">
        <v>164</v>
      </c>
      <c r="T1360" s="28" t="s">
        <v>38</v>
      </c>
      <c r="U1360" s="5" t="s">
        <v>38</v>
      </c>
      <c r="V1360" s="28" t="s">
        <v>1206</v>
      </c>
      <c r="W1360" s="7" t="s">
        <v>38</v>
      </c>
      <c r="X1360" s="7" t="s">
        <v>38</v>
      </c>
      <c r="Y1360" s="5" t="s">
        <v>38</v>
      </c>
      <c r="Z1360" s="5" t="s">
        <v>38</v>
      </c>
      <c r="AA1360" s="6" t="s">
        <v>38</v>
      </c>
      <c r="AB1360" s="6" t="s">
        <v>38</v>
      </c>
      <c r="AC1360" s="6" t="s">
        <v>38</v>
      </c>
      <c r="AD1360" s="6" t="s">
        <v>38</v>
      </c>
      <c r="AE1360" s="6" t="s">
        <v>38</v>
      </c>
    </row>
    <row r="1361">
      <c r="A1361" s="28" t="s">
        <v>4496</v>
      </c>
      <c r="B1361" s="6" t="s">
        <v>4497</v>
      </c>
      <c r="C1361" s="6" t="s">
        <v>4379</v>
      </c>
      <c r="D1361" s="7" t="s">
        <v>4380</v>
      </c>
      <c r="E1361" s="28" t="s">
        <v>4381</v>
      </c>
      <c r="F1361" s="5" t="s">
        <v>159</v>
      </c>
      <c r="G1361" s="6" t="s">
        <v>209</v>
      </c>
      <c r="H1361" s="6" t="s">
        <v>38</v>
      </c>
      <c r="I1361" s="6" t="s">
        <v>38</v>
      </c>
      <c r="J1361" s="8" t="s">
        <v>802</v>
      </c>
      <c r="K1361" s="5" t="s">
        <v>803</v>
      </c>
      <c r="L1361" s="7" t="s">
        <v>678</v>
      </c>
      <c r="M1361" s="9">
        <v>0</v>
      </c>
      <c r="N1361" s="5" t="s">
        <v>41</v>
      </c>
      <c r="O1361" s="31">
        <v>44676.4725728357</v>
      </c>
      <c r="P1361" s="32">
        <v>44676.6851806713</v>
      </c>
      <c r="Q1361" s="28" t="s">
        <v>38</v>
      </c>
      <c r="R1361" s="29" t="s">
        <v>38</v>
      </c>
      <c r="S1361" s="28" t="s">
        <v>38</v>
      </c>
      <c r="T1361" s="28" t="s">
        <v>38</v>
      </c>
      <c r="U1361" s="5" t="s">
        <v>38</v>
      </c>
      <c r="V1361" s="28" t="s">
        <v>804</v>
      </c>
      <c r="W1361" s="7" t="s">
        <v>38</v>
      </c>
      <c r="X1361" s="7" t="s">
        <v>38</v>
      </c>
      <c r="Y1361" s="5" t="s">
        <v>38</v>
      </c>
      <c r="Z1361" s="5" t="s">
        <v>38</v>
      </c>
      <c r="AA1361" s="6" t="s">
        <v>38</v>
      </c>
      <c r="AB1361" s="6" t="s">
        <v>38</v>
      </c>
      <c r="AC1361" s="6" t="s">
        <v>38</v>
      </c>
      <c r="AD1361" s="6" t="s">
        <v>38</v>
      </c>
      <c r="AE1361" s="6" t="s">
        <v>38</v>
      </c>
    </row>
    <row r="1362">
      <c r="A1362" s="28" t="s">
        <v>4498</v>
      </c>
      <c r="B1362" s="6" t="s">
        <v>4499</v>
      </c>
      <c r="C1362" s="6" t="s">
        <v>4379</v>
      </c>
      <c r="D1362" s="7" t="s">
        <v>4380</v>
      </c>
      <c r="E1362" s="28" t="s">
        <v>4381</v>
      </c>
      <c r="F1362" s="5" t="s">
        <v>22</v>
      </c>
      <c r="G1362" s="6" t="s">
        <v>186</v>
      </c>
      <c r="H1362" s="6" t="s">
        <v>38</v>
      </c>
      <c r="I1362" s="6" t="s">
        <v>38</v>
      </c>
      <c r="J1362" s="8" t="s">
        <v>802</v>
      </c>
      <c r="K1362" s="5" t="s">
        <v>803</v>
      </c>
      <c r="L1362" s="7" t="s">
        <v>678</v>
      </c>
      <c r="M1362" s="9">
        <v>0</v>
      </c>
      <c r="N1362" s="5" t="s">
        <v>41</v>
      </c>
      <c r="O1362" s="31">
        <v>44676.4725730324</v>
      </c>
      <c r="P1362" s="32">
        <v>44676.6851808681</v>
      </c>
      <c r="Q1362" s="28" t="s">
        <v>38</v>
      </c>
      <c r="R1362" s="29" t="s">
        <v>38</v>
      </c>
      <c r="S1362" s="28" t="s">
        <v>164</v>
      </c>
      <c r="T1362" s="28" t="s">
        <v>288</v>
      </c>
      <c r="U1362" s="5" t="s">
        <v>176</v>
      </c>
      <c r="V1362" s="28" t="s">
        <v>804</v>
      </c>
      <c r="W1362" s="7" t="s">
        <v>4500</v>
      </c>
      <c r="X1362" s="7" t="s">
        <v>38</v>
      </c>
      <c r="Y1362" s="5" t="s">
        <v>179</v>
      </c>
      <c r="Z1362" s="5" t="s">
        <v>38</v>
      </c>
      <c r="AA1362" s="6" t="s">
        <v>38</v>
      </c>
      <c r="AB1362" s="6" t="s">
        <v>38</v>
      </c>
      <c r="AC1362" s="6" t="s">
        <v>38</v>
      </c>
      <c r="AD1362" s="6" t="s">
        <v>38</v>
      </c>
      <c r="AE1362" s="6" t="s">
        <v>38</v>
      </c>
    </row>
    <row r="1363">
      <c r="A1363" s="28" t="s">
        <v>4501</v>
      </c>
      <c r="B1363" s="6" t="s">
        <v>4502</v>
      </c>
      <c r="C1363" s="6" t="s">
        <v>4379</v>
      </c>
      <c r="D1363" s="7" t="s">
        <v>4380</v>
      </c>
      <c r="E1363" s="28" t="s">
        <v>4381</v>
      </c>
      <c r="F1363" s="5" t="s">
        <v>159</v>
      </c>
      <c r="G1363" s="6" t="s">
        <v>209</v>
      </c>
      <c r="H1363" s="6" t="s">
        <v>38</v>
      </c>
      <c r="I1363" s="6" t="s">
        <v>38</v>
      </c>
      <c r="J1363" s="8" t="s">
        <v>667</v>
      </c>
      <c r="K1363" s="5" t="s">
        <v>668</v>
      </c>
      <c r="L1363" s="7" t="s">
        <v>669</v>
      </c>
      <c r="M1363" s="9">
        <v>0</v>
      </c>
      <c r="N1363" s="5" t="s">
        <v>41</v>
      </c>
      <c r="O1363" s="31">
        <v>44676.4725732292</v>
      </c>
      <c r="P1363" s="32">
        <v>44676.6851808681</v>
      </c>
      <c r="Q1363" s="28" t="s">
        <v>38</v>
      </c>
      <c r="R1363" s="29" t="s">
        <v>38</v>
      </c>
      <c r="S1363" s="28" t="s">
        <v>38</v>
      </c>
      <c r="T1363" s="28" t="s">
        <v>38</v>
      </c>
      <c r="U1363" s="5" t="s">
        <v>38</v>
      </c>
      <c r="V1363" s="28" t="s">
        <v>809</v>
      </c>
      <c r="W1363" s="7" t="s">
        <v>38</v>
      </c>
      <c r="X1363" s="7" t="s">
        <v>38</v>
      </c>
      <c r="Y1363" s="5" t="s">
        <v>38</v>
      </c>
      <c r="Z1363" s="5" t="s">
        <v>38</v>
      </c>
      <c r="AA1363" s="6" t="s">
        <v>38</v>
      </c>
      <c r="AB1363" s="6" t="s">
        <v>38</v>
      </c>
      <c r="AC1363" s="6" t="s">
        <v>38</v>
      </c>
      <c r="AD1363" s="6" t="s">
        <v>38</v>
      </c>
      <c r="AE1363" s="6" t="s">
        <v>38</v>
      </c>
    </row>
    <row r="1364">
      <c r="A1364" s="28" t="s">
        <v>4503</v>
      </c>
      <c r="B1364" s="6" t="s">
        <v>4504</v>
      </c>
      <c r="C1364" s="6" t="s">
        <v>4379</v>
      </c>
      <c r="D1364" s="7" t="s">
        <v>4380</v>
      </c>
      <c r="E1364" s="28" t="s">
        <v>4381</v>
      </c>
      <c r="F1364" s="5" t="s">
        <v>282</v>
      </c>
      <c r="G1364" s="6" t="s">
        <v>197</v>
      </c>
      <c r="H1364" s="6" t="s">
        <v>38</v>
      </c>
      <c r="I1364" s="6" t="s">
        <v>38</v>
      </c>
      <c r="J1364" s="8" t="s">
        <v>667</v>
      </c>
      <c r="K1364" s="5" t="s">
        <v>668</v>
      </c>
      <c r="L1364" s="7" t="s">
        <v>669</v>
      </c>
      <c r="M1364" s="9">
        <v>0</v>
      </c>
      <c r="N1364" s="5" t="s">
        <v>41</v>
      </c>
      <c r="O1364" s="31">
        <v>44676.4725735764</v>
      </c>
      <c r="P1364" s="32">
        <v>44676.6851808681</v>
      </c>
      <c r="Q1364" s="28" t="s">
        <v>38</v>
      </c>
      <c r="R1364" s="29" t="s">
        <v>38</v>
      </c>
      <c r="S1364" s="28" t="s">
        <v>164</v>
      </c>
      <c r="T1364" s="28" t="s">
        <v>288</v>
      </c>
      <c r="U1364" s="5" t="s">
        <v>176</v>
      </c>
      <c r="V1364" s="28" t="s">
        <v>809</v>
      </c>
      <c r="W1364" s="7" t="s">
        <v>38</v>
      </c>
      <c r="X1364" s="7" t="s">
        <v>38</v>
      </c>
      <c r="Y1364" s="5" t="s">
        <v>204</v>
      </c>
      <c r="Z1364" s="5" t="s">
        <v>38</v>
      </c>
      <c r="AA1364" s="6" t="s">
        <v>38</v>
      </c>
      <c r="AB1364" s="6" t="s">
        <v>38</v>
      </c>
      <c r="AC1364" s="6" t="s">
        <v>38</v>
      </c>
      <c r="AD1364" s="6" t="s">
        <v>38</v>
      </c>
      <c r="AE1364" s="6" t="s">
        <v>38</v>
      </c>
    </row>
    <row r="1365">
      <c r="A1365" s="28" t="s">
        <v>4505</v>
      </c>
      <c r="B1365" s="6" t="s">
        <v>4506</v>
      </c>
      <c r="C1365" s="6" t="s">
        <v>4379</v>
      </c>
      <c r="D1365" s="7" t="s">
        <v>4380</v>
      </c>
      <c r="E1365" s="28" t="s">
        <v>4381</v>
      </c>
      <c r="F1365" s="5" t="s">
        <v>22</v>
      </c>
      <c r="G1365" s="6" t="s">
        <v>186</v>
      </c>
      <c r="H1365" s="6" t="s">
        <v>38</v>
      </c>
      <c r="I1365" s="6" t="s">
        <v>38</v>
      </c>
      <c r="J1365" s="8" t="s">
        <v>1038</v>
      </c>
      <c r="K1365" s="5" t="s">
        <v>1039</v>
      </c>
      <c r="L1365" s="7" t="s">
        <v>321</v>
      </c>
      <c r="M1365" s="9">
        <v>0</v>
      </c>
      <c r="N1365" s="5" t="s">
        <v>41</v>
      </c>
      <c r="O1365" s="31">
        <v>44676.4725741088</v>
      </c>
      <c r="P1365" s="32">
        <v>44676.6851830671</v>
      </c>
      <c r="Q1365" s="28" t="s">
        <v>38</v>
      </c>
      <c r="R1365" s="29" t="s">
        <v>38</v>
      </c>
      <c r="S1365" s="28" t="s">
        <v>164</v>
      </c>
      <c r="T1365" s="28" t="s">
        <v>288</v>
      </c>
      <c r="U1365" s="5" t="s">
        <v>176</v>
      </c>
      <c r="V1365" s="28" t="s">
        <v>1040</v>
      </c>
      <c r="W1365" s="7" t="s">
        <v>4507</v>
      </c>
      <c r="X1365" s="7" t="s">
        <v>38</v>
      </c>
      <c r="Y1365" s="5" t="s">
        <v>179</v>
      </c>
      <c r="Z1365" s="5" t="s">
        <v>38</v>
      </c>
      <c r="AA1365" s="6" t="s">
        <v>38</v>
      </c>
      <c r="AB1365" s="6" t="s">
        <v>38</v>
      </c>
      <c r="AC1365" s="6" t="s">
        <v>38</v>
      </c>
      <c r="AD1365" s="6" t="s">
        <v>38</v>
      </c>
      <c r="AE1365" s="6" t="s">
        <v>38</v>
      </c>
    </row>
    <row r="1366">
      <c r="A1366" s="28" t="s">
        <v>4508</v>
      </c>
      <c r="B1366" s="6" t="s">
        <v>4509</v>
      </c>
      <c r="C1366" s="6" t="s">
        <v>4379</v>
      </c>
      <c r="D1366" s="7" t="s">
        <v>4380</v>
      </c>
      <c r="E1366" s="28" t="s">
        <v>4381</v>
      </c>
      <c r="F1366" s="5" t="s">
        <v>159</v>
      </c>
      <c r="G1366" s="6" t="s">
        <v>209</v>
      </c>
      <c r="H1366" s="6" t="s">
        <v>38</v>
      </c>
      <c r="I1366" s="6" t="s">
        <v>38</v>
      </c>
      <c r="J1366" s="8" t="s">
        <v>1038</v>
      </c>
      <c r="K1366" s="5" t="s">
        <v>1039</v>
      </c>
      <c r="L1366" s="7" t="s">
        <v>321</v>
      </c>
      <c r="M1366" s="9">
        <v>0</v>
      </c>
      <c r="N1366" s="5" t="s">
        <v>41</v>
      </c>
      <c r="O1366" s="31">
        <v>44676.4725745023</v>
      </c>
      <c r="P1366" s="32">
        <v>44676.6851781597</v>
      </c>
      <c r="Q1366" s="28" t="s">
        <v>38</v>
      </c>
      <c r="R1366" s="29" t="s">
        <v>38</v>
      </c>
      <c r="S1366" s="28" t="s">
        <v>38</v>
      </c>
      <c r="T1366" s="28" t="s">
        <v>38</v>
      </c>
      <c r="U1366" s="5" t="s">
        <v>38</v>
      </c>
      <c r="V1366" s="28" t="s">
        <v>1040</v>
      </c>
      <c r="W1366" s="7" t="s">
        <v>38</v>
      </c>
      <c r="X1366" s="7" t="s">
        <v>38</v>
      </c>
      <c r="Y1366" s="5" t="s">
        <v>38</v>
      </c>
      <c r="Z1366" s="5" t="s">
        <v>38</v>
      </c>
      <c r="AA1366" s="6" t="s">
        <v>38</v>
      </c>
      <c r="AB1366" s="6" t="s">
        <v>38</v>
      </c>
      <c r="AC1366" s="6" t="s">
        <v>38</v>
      </c>
      <c r="AD1366" s="6" t="s">
        <v>38</v>
      </c>
      <c r="AE1366" s="6" t="s">
        <v>38</v>
      </c>
    </row>
    <row r="1367">
      <c r="A1367" s="28" t="s">
        <v>4510</v>
      </c>
      <c r="B1367" s="6" t="s">
        <v>4511</v>
      </c>
      <c r="C1367" s="6" t="s">
        <v>4379</v>
      </c>
      <c r="D1367" s="7" t="s">
        <v>4380</v>
      </c>
      <c r="E1367" s="28" t="s">
        <v>4381</v>
      </c>
      <c r="F1367" s="5" t="s">
        <v>159</v>
      </c>
      <c r="G1367" s="6" t="s">
        <v>209</v>
      </c>
      <c r="H1367" s="6" t="s">
        <v>38</v>
      </c>
      <c r="I1367" s="6" t="s">
        <v>38</v>
      </c>
      <c r="J1367" s="8" t="s">
        <v>672</v>
      </c>
      <c r="K1367" s="5" t="s">
        <v>673</v>
      </c>
      <c r="L1367" s="7" t="s">
        <v>669</v>
      </c>
      <c r="M1367" s="9">
        <v>0</v>
      </c>
      <c r="N1367" s="5" t="s">
        <v>41</v>
      </c>
      <c r="O1367" s="31">
        <v>44676.4725748495</v>
      </c>
      <c r="P1367" s="32">
        <v>44676.6851783218</v>
      </c>
      <c r="Q1367" s="28" t="s">
        <v>38</v>
      </c>
      <c r="R1367" s="29" t="s">
        <v>38</v>
      </c>
      <c r="S1367" s="28" t="s">
        <v>38</v>
      </c>
      <c r="T1367" s="28" t="s">
        <v>38</v>
      </c>
      <c r="U1367" s="5" t="s">
        <v>38</v>
      </c>
      <c r="V1367" s="28" t="s">
        <v>1370</v>
      </c>
      <c r="W1367" s="7" t="s">
        <v>38</v>
      </c>
      <c r="X1367" s="7" t="s">
        <v>38</v>
      </c>
      <c r="Y1367" s="5" t="s">
        <v>38</v>
      </c>
      <c r="Z1367" s="5" t="s">
        <v>38</v>
      </c>
      <c r="AA1367" s="6" t="s">
        <v>38</v>
      </c>
      <c r="AB1367" s="6" t="s">
        <v>38</v>
      </c>
      <c r="AC1367" s="6" t="s">
        <v>38</v>
      </c>
      <c r="AD1367" s="6" t="s">
        <v>38</v>
      </c>
      <c r="AE1367" s="6" t="s">
        <v>38</v>
      </c>
    </row>
    <row r="1368">
      <c r="A1368" s="28" t="s">
        <v>4512</v>
      </c>
      <c r="B1368" s="6" t="s">
        <v>4513</v>
      </c>
      <c r="C1368" s="6" t="s">
        <v>4379</v>
      </c>
      <c r="D1368" s="7" t="s">
        <v>4380</v>
      </c>
      <c r="E1368" s="28" t="s">
        <v>4381</v>
      </c>
      <c r="F1368" s="5" t="s">
        <v>159</v>
      </c>
      <c r="G1368" s="6" t="s">
        <v>209</v>
      </c>
      <c r="H1368" s="6" t="s">
        <v>38</v>
      </c>
      <c r="I1368" s="6" t="s">
        <v>38</v>
      </c>
      <c r="J1368" s="8" t="s">
        <v>672</v>
      </c>
      <c r="K1368" s="5" t="s">
        <v>673</v>
      </c>
      <c r="L1368" s="7" t="s">
        <v>669</v>
      </c>
      <c r="M1368" s="9">
        <v>0</v>
      </c>
      <c r="N1368" s="5" t="s">
        <v>41</v>
      </c>
      <c r="O1368" s="31">
        <v>44676.4725751968</v>
      </c>
      <c r="P1368" s="32">
        <v>44676.6851783218</v>
      </c>
      <c r="Q1368" s="28" t="s">
        <v>38</v>
      </c>
      <c r="R1368" s="29" t="s">
        <v>38</v>
      </c>
      <c r="S1368" s="28" t="s">
        <v>38</v>
      </c>
      <c r="T1368" s="28" t="s">
        <v>38</v>
      </c>
      <c r="U1368" s="5" t="s">
        <v>38</v>
      </c>
      <c r="V1368" s="28" t="s">
        <v>1370</v>
      </c>
      <c r="W1368" s="7" t="s">
        <v>38</v>
      </c>
      <c r="X1368" s="7" t="s">
        <v>38</v>
      </c>
      <c r="Y1368" s="5" t="s">
        <v>38</v>
      </c>
      <c r="Z1368" s="5" t="s">
        <v>38</v>
      </c>
      <c r="AA1368" s="6" t="s">
        <v>38</v>
      </c>
      <c r="AB1368" s="6" t="s">
        <v>38</v>
      </c>
      <c r="AC1368" s="6" t="s">
        <v>38</v>
      </c>
      <c r="AD1368" s="6" t="s">
        <v>38</v>
      </c>
      <c r="AE1368" s="6" t="s">
        <v>38</v>
      </c>
    </row>
    <row r="1369">
      <c r="A1369" s="28" t="s">
        <v>4514</v>
      </c>
      <c r="B1369" s="6" t="s">
        <v>2800</v>
      </c>
      <c r="C1369" s="6" t="s">
        <v>4379</v>
      </c>
      <c r="D1369" s="7" t="s">
        <v>4380</v>
      </c>
      <c r="E1369" s="28" t="s">
        <v>4381</v>
      </c>
      <c r="F1369" s="5" t="s">
        <v>159</v>
      </c>
      <c r="G1369" s="6" t="s">
        <v>209</v>
      </c>
      <c r="H1369" s="6" t="s">
        <v>38</v>
      </c>
      <c r="I1369" s="6" t="s">
        <v>38</v>
      </c>
      <c r="J1369" s="8" t="s">
        <v>755</v>
      </c>
      <c r="K1369" s="5" t="s">
        <v>756</v>
      </c>
      <c r="L1369" s="7" t="s">
        <v>757</v>
      </c>
      <c r="M1369" s="9">
        <v>0</v>
      </c>
      <c r="N1369" s="5" t="s">
        <v>41</v>
      </c>
      <c r="O1369" s="31">
        <v>44676.4725753819</v>
      </c>
      <c r="P1369" s="32">
        <v>44676.6851787037</v>
      </c>
      <c r="Q1369" s="28" t="s">
        <v>38</v>
      </c>
      <c r="R1369" s="29" t="s">
        <v>38</v>
      </c>
      <c r="S1369" s="28" t="s">
        <v>38</v>
      </c>
      <c r="T1369" s="28" t="s">
        <v>38</v>
      </c>
      <c r="U1369" s="5" t="s">
        <v>38</v>
      </c>
      <c r="V1369" s="28" t="s">
        <v>758</v>
      </c>
      <c r="W1369" s="7" t="s">
        <v>38</v>
      </c>
      <c r="X1369" s="7" t="s">
        <v>38</v>
      </c>
      <c r="Y1369" s="5" t="s">
        <v>38</v>
      </c>
      <c r="Z1369" s="5" t="s">
        <v>38</v>
      </c>
      <c r="AA1369" s="6" t="s">
        <v>38</v>
      </c>
      <c r="AB1369" s="6" t="s">
        <v>38</v>
      </c>
      <c r="AC1369" s="6" t="s">
        <v>38</v>
      </c>
      <c r="AD1369" s="6" t="s">
        <v>38</v>
      </c>
      <c r="AE1369" s="6" t="s">
        <v>38</v>
      </c>
    </row>
    <row r="1370">
      <c r="A1370" s="28" t="s">
        <v>4515</v>
      </c>
      <c r="B1370" s="6" t="s">
        <v>4516</v>
      </c>
      <c r="C1370" s="6" t="s">
        <v>4379</v>
      </c>
      <c r="D1370" s="7" t="s">
        <v>4380</v>
      </c>
      <c r="E1370" s="28" t="s">
        <v>4381</v>
      </c>
      <c r="F1370" s="5" t="s">
        <v>22</v>
      </c>
      <c r="G1370" s="6" t="s">
        <v>186</v>
      </c>
      <c r="H1370" s="6" t="s">
        <v>38</v>
      </c>
      <c r="I1370" s="6" t="s">
        <v>38</v>
      </c>
      <c r="J1370" s="8" t="s">
        <v>755</v>
      </c>
      <c r="K1370" s="5" t="s">
        <v>756</v>
      </c>
      <c r="L1370" s="7" t="s">
        <v>757</v>
      </c>
      <c r="M1370" s="9">
        <v>0</v>
      </c>
      <c r="N1370" s="5" t="s">
        <v>41</v>
      </c>
      <c r="O1370" s="31">
        <v>44676.4725757292</v>
      </c>
      <c r="P1370" s="32">
        <v>44676.6851787037</v>
      </c>
      <c r="Q1370" s="28" t="s">
        <v>38</v>
      </c>
      <c r="R1370" s="29" t="s">
        <v>38</v>
      </c>
      <c r="S1370" s="28" t="s">
        <v>164</v>
      </c>
      <c r="T1370" s="28" t="s">
        <v>288</v>
      </c>
      <c r="U1370" s="5" t="s">
        <v>176</v>
      </c>
      <c r="V1370" s="28" t="s">
        <v>758</v>
      </c>
      <c r="W1370" s="7" t="s">
        <v>4517</v>
      </c>
      <c r="X1370" s="7" t="s">
        <v>38</v>
      </c>
      <c r="Y1370" s="5" t="s">
        <v>179</v>
      </c>
      <c r="Z1370" s="5" t="s">
        <v>38</v>
      </c>
      <c r="AA1370" s="6" t="s">
        <v>38</v>
      </c>
      <c r="AB1370" s="6" t="s">
        <v>38</v>
      </c>
      <c r="AC1370" s="6" t="s">
        <v>38</v>
      </c>
      <c r="AD1370" s="6" t="s">
        <v>38</v>
      </c>
      <c r="AE1370" s="6" t="s">
        <v>38</v>
      </c>
    </row>
    <row r="1371">
      <c r="A1371" s="28" t="s">
        <v>4518</v>
      </c>
      <c r="B1371" s="6" t="s">
        <v>1213</v>
      </c>
      <c r="C1371" s="6" t="s">
        <v>4379</v>
      </c>
      <c r="D1371" s="7" t="s">
        <v>4380</v>
      </c>
      <c r="E1371" s="28" t="s">
        <v>4381</v>
      </c>
      <c r="F1371" s="5" t="s">
        <v>159</v>
      </c>
      <c r="G1371" s="6" t="s">
        <v>209</v>
      </c>
      <c r="H1371" s="6" t="s">
        <v>38</v>
      </c>
      <c r="I1371" s="6" t="s">
        <v>38</v>
      </c>
      <c r="J1371" s="8" t="s">
        <v>761</v>
      </c>
      <c r="K1371" s="5" t="s">
        <v>762</v>
      </c>
      <c r="L1371" s="7" t="s">
        <v>763</v>
      </c>
      <c r="M1371" s="9">
        <v>0</v>
      </c>
      <c r="N1371" s="5" t="s">
        <v>41</v>
      </c>
      <c r="O1371" s="31">
        <v>44676.4725761227</v>
      </c>
      <c r="P1371" s="32">
        <v>44676.6851789005</v>
      </c>
      <c r="Q1371" s="28" t="s">
        <v>38</v>
      </c>
      <c r="R1371" s="29" t="s">
        <v>38</v>
      </c>
      <c r="S1371" s="28" t="s">
        <v>38</v>
      </c>
      <c r="T1371" s="28" t="s">
        <v>38</v>
      </c>
      <c r="U1371" s="5" t="s">
        <v>38</v>
      </c>
      <c r="V1371" s="28" t="s">
        <v>758</v>
      </c>
      <c r="W1371" s="7" t="s">
        <v>38</v>
      </c>
      <c r="X1371" s="7" t="s">
        <v>38</v>
      </c>
      <c r="Y1371" s="5" t="s">
        <v>38</v>
      </c>
      <c r="Z1371" s="5" t="s">
        <v>38</v>
      </c>
      <c r="AA1371" s="6" t="s">
        <v>38</v>
      </c>
      <c r="AB1371" s="6" t="s">
        <v>38</v>
      </c>
      <c r="AC1371" s="6" t="s">
        <v>38</v>
      </c>
      <c r="AD1371" s="6" t="s">
        <v>38</v>
      </c>
      <c r="AE1371" s="6" t="s">
        <v>38</v>
      </c>
    </row>
    <row r="1372">
      <c r="A1372" s="28" t="s">
        <v>4519</v>
      </c>
      <c r="B1372" s="6" t="s">
        <v>4520</v>
      </c>
      <c r="C1372" s="6" t="s">
        <v>4379</v>
      </c>
      <c r="D1372" s="7" t="s">
        <v>4380</v>
      </c>
      <c r="E1372" s="28" t="s">
        <v>4381</v>
      </c>
      <c r="F1372" s="5" t="s">
        <v>22</v>
      </c>
      <c r="G1372" s="6" t="s">
        <v>186</v>
      </c>
      <c r="H1372" s="6" t="s">
        <v>38</v>
      </c>
      <c r="I1372" s="6" t="s">
        <v>38</v>
      </c>
      <c r="J1372" s="8" t="s">
        <v>761</v>
      </c>
      <c r="K1372" s="5" t="s">
        <v>762</v>
      </c>
      <c r="L1372" s="7" t="s">
        <v>763</v>
      </c>
      <c r="M1372" s="9">
        <v>0</v>
      </c>
      <c r="N1372" s="5" t="s">
        <v>41</v>
      </c>
      <c r="O1372" s="31">
        <v>44676.4725762731</v>
      </c>
      <c r="P1372" s="32">
        <v>44676.6851789005</v>
      </c>
      <c r="Q1372" s="28" t="s">
        <v>38</v>
      </c>
      <c r="R1372" s="29" t="s">
        <v>38</v>
      </c>
      <c r="S1372" s="28" t="s">
        <v>164</v>
      </c>
      <c r="T1372" s="28" t="s">
        <v>288</v>
      </c>
      <c r="U1372" s="5" t="s">
        <v>176</v>
      </c>
      <c r="V1372" s="28" t="s">
        <v>758</v>
      </c>
      <c r="W1372" s="7" t="s">
        <v>4521</v>
      </c>
      <c r="X1372" s="7" t="s">
        <v>38</v>
      </c>
      <c r="Y1372" s="5" t="s">
        <v>179</v>
      </c>
      <c r="Z1372" s="5" t="s">
        <v>38</v>
      </c>
      <c r="AA1372" s="6" t="s">
        <v>38</v>
      </c>
      <c r="AB1372" s="6" t="s">
        <v>38</v>
      </c>
      <c r="AC1372" s="6" t="s">
        <v>38</v>
      </c>
      <c r="AD1372" s="6" t="s">
        <v>38</v>
      </c>
      <c r="AE1372" s="6" t="s">
        <v>38</v>
      </c>
    </row>
    <row r="1373">
      <c r="A1373" s="28" t="s">
        <v>4522</v>
      </c>
      <c r="B1373" s="6" t="s">
        <v>4523</v>
      </c>
      <c r="C1373" s="6" t="s">
        <v>4379</v>
      </c>
      <c r="D1373" s="7" t="s">
        <v>4380</v>
      </c>
      <c r="E1373" s="28" t="s">
        <v>4381</v>
      </c>
      <c r="F1373" s="5" t="s">
        <v>22</v>
      </c>
      <c r="G1373" s="6" t="s">
        <v>186</v>
      </c>
      <c r="H1373" s="6" t="s">
        <v>38</v>
      </c>
      <c r="I1373" s="6" t="s">
        <v>38</v>
      </c>
      <c r="J1373" s="8" t="s">
        <v>3443</v>
      </c>
      <c r="K1373" s="5" t="s">
        <v>3444</v>
      </c>
      <c r="L1373" s="7" t="s">
        <v>1001</v>
      </c>
      <c r="M1373" s="9">
        <v>0</v>
      </c>
      <c r="N1373" s="5" t="s">
        <v>41</v>
      </c>
      <c r="O1373" s="31">
        <v>44676.4725766551</v>
      </c>
      <c r="P1373" s="32">
        <v>44676.6851790509</v>
      </c>
      <c r="Q1373" s="28" t="s">
        <v>38</v>
      </c>
      <c r="R1373" s="29" t="s">
        <v>38</v>
      </c>
      <c r="S1373" s="28" t="s">
        <v>164</v>
      </c>
      <c r="T1373" s="28" t="s">
        <v>288</v>
      </c>
      <c r="U1373" s="5" t="s">
        <v>176</v>
      </c>
      <c r="V1373" s="28" t="s">
        <v>758</v>
      </c>
      <c r="W1373" s="7" t="s">
        <v>4524</v>
      </c>
      <c r="X1373" s="7" t="s">
        <v>38</v>
      </c>
      <c r="Y1373" s="5" t="s">
        <v>179</v>
      </c>
      <c r="Z1373" s="5" t="s">
        <v>38</v>
      </c>
      <c r="AA1373" s="6" t="s">
        <v>38</v>
      </c>
      <c r="AB1373" s="6" t="s">
        <v>38</v>
      </c>
      <c r="AC1373" s="6" t="s">
        <v>38</v>
      </c>
      <c r="AD1373" s="6" t="s">
        <v>38</v>
      </c>
      <c r="AE1373" s="6" t="s">
        <v>38</v>
      </c>
    </row>
    <row r="1374">
      <c r="A1374" s="28" t="s">
        <v>4525</v>
      </c>
      <c r="B1374" s="6" t="s">
        <v>4526</v>
      </c>
      <c r="C1374" s="6" t="s">
        <v>4379</v>
      </c>
      <c r="D1374" s="7" t="s">
        <v>4380</v>
      </c>
      <c r="E1374" s="28" t="s">
        <v>4381</v>
      </c>
      <c r="F1374" s="5" t="s">
        <v>22</v>
      </c>
      <c r="G1374" s="6" t="s">
        <v>186</v>
      </c>
      <c r="H1374" s="6" t="s">
        <v>38</v>
      </c>
      <c r="I1374" s="6" t="s">
        <v>38</v>
      </c>
      <c r="J1374" s="8" t="s">
        <v>3443</v>
      </c>
      <c r="K1374" s="5" t="s">
        <v>3444</v>
      </c>
      <c r="L1374" s="7" t="s">
        <v>1001</v>
      </c>
      <c r="M1374" s="9">
        <v>0</v>
      </c>
      <c r="N1374" s="5" t="s">
        <v>41</v>
      </c>
      <c r="O1374" s="31">
        <v>44676.4725768171</v>
      </c>
      <c r="P1374" s="32">
        <v>44676.6851790509</v>
      </c>
      <c r="Q1374" s="28" t="s">
        <v>38</v>
      </c>
      <c r="R1374" s="29" t="s">
        <v>38</v>
      </c>
      <c r="S1374" s="28" t="s">
        <v>164</v>
      </c>
      <c r="T1374" s="28" t="s">
        <v>252</v>
      </c>
      <c r="U1374" s="5" t="s">
        <v>176</v>
      </c>
      <c r="V1374" s="28" t="s">
        <v>758</v>
      </c>
      <c r="W1374" s="7" t="s">
        <v>4527</v>
      </c>
      <c r="X1374" s="7" t="s">
        <v>38</v>
      </c>
      <c r="Y1374" s="5" t="s">
        <v>179</v>
      </c>
      <c r="Z1374" s="5" t="s">
        <v>38</v>
      </c>
      <c r="AA1374" s="6" t="s">
        <v>38</v>
      </c>
      <c r="AB1374" s="6" t="s">
        <v>38</v>
      </c>
      <c r="AC1374" s="6" t="s">
        <v>38</v>
      </c>
      <c r="AD1374" s="6" t="s">
        <v>38</v>
      </c>
      <c r="AE1374" s="6" t="s">
        <v>38</v>
      </c>
    </row>
    <row r="1375">
      <c r="A1375" s="28" t="s">
        <v>4528</v>
      </c>
      <c r="B1375" s="6" t="s">
        <v>4529</v>
      </c>
      <c r="C1375" s="6" t="s">
        <v>4379</v>
      </c>
      <c r="D1375" s="7" t="s">
        <v>4380</v>
      </c>
      <c r="E1375" s="28" t="s">
        <v>4381</v>
      </c>
      <c r="F1375" s="5" t="s">
        <v>159</v>
      </c>
      <c r="G1375" s="6" t="s">
        <v>209</v>
      </c>
      <c r="H1375" s="6" t="s">
        <v>38</v>
      </c>
      <c r="I1375" s="6" t="s">
        <v>38</v>
      </c>
      <c r="J1375" s="8" t="s">
        <v>2562</v>
      </c>
      <c r="K1375" s="5" t="s">
        <v>2563</v>
      </c>
      <c r="L1375" s="7" t="s">
        <v>669</v>
      </c>
      <c r="M1375" s="9">
        <v>0</v>
      </c>
      <c r="N1375" s="5" t="s">
        <v>41</v>
      </c>
      <c r="O1375" s="31">
        <v>44676.4725770023</v>
      </c>
      <c r="P1375" s="32">
        <v>44676.6851792477</v>
      </c>
      <c r="Q1375" s="28" t="s">
        <v>38</v>
      </c>
      <c r="R1375" s="29" t="s">
        <v>38</v>
      </c>
      <c r="S1375" s="28" t="s">
        <v>38</v>
      </c>
      <c r="T1375" s="28" t="s">
        <v>38</v>
      </c>
      <c r="U1375" s="5" t="s">
        <v>38</v>
      </c>
      <c r="V1375" s="28" t="s">
        <v>4095</v>
      </c>
      <c r="W1375" s="7" t="s">
        <v>38</v>
      </c>
      <c r="X1375" s="7" t="s">
        <v>38</v>
      </c>
      <c r="Y1375" s="5" t="s">
        <v>38</v>
      </c>
      <c r="Z1375" s="5" t="s">
        <v>38</v>
      </c>
      <c r="AA1375" s="6" t="s">
        <v>38</v>
      </c>
      <c r="AB1375" s="6" t="s">
        <v>38</v>
      </c>
      <c r="AC1375" s="6" t="s">
        <v>38</v>
      </c>
      <c r="AD1375" s="6" t="s">
        <v>38</v>
      </c>
      <c r="AE1375" s="6" t="s">
        <v>38</v>
      </c>
    </row>
    <row r="1376">
      <c r="A1376" s="28" t="s">
        <v>4530</v>
      </c>
      <c r="B1376" s="6" t="s">
        <v>4531</v>
      </c>
      <c r="C1376" s="6" t="s">
        <v>4379</v>
      </c>
      <c r="D1376" s="7" t="s">
        <v>4380</v>
      </c>
      <c r="E1376" s="28" t="s">
        <v>4381</v>
      </c>
      <c r="F1376" s="5" t="s">
        <v>159</v>
      </c>
      <c r="G1376" s="6" t="s">
        <v>209</v>
      </c>
      <c r="H1376" s="6" t="s">
        <v>38</v>
      </c>
      <c r="I1376" s="6" t="s">
        <v>38</v>
      </c>
      <c r="J1376" s="8" t="s">
        <v>1936</v>
      </c>
      <c r="K1376" s="5" t="s">
        <v>1937</v>
      </c>
      <c r="L1376" s="7" t="s">
        <v>321</v>
      </c>
      <c r="M1376" s="9">
        <v>0</v>
      </c>
      <c r="N1376" s="5" t="s">
        <v>41</v>
      </c>
      <c r="O1376" s="31">
        <v>44676.4725773958</v>
      </c>
      <c r="P1376" s="32">
        <v>44676.6851792477</v>
      </c>
      <c r="Q1376" s="28" t="s">
        <v>38</v>
      </c>
      <c r="R1376" s="29" t="s">
        <v>38</v>
      </c>
      <c r="S1376" s="28" t="s">
        <v>38</v>
      </c>
      <c r="T1376" s="28" t="s">
        <v>38</v>
      </c>
      <c r="U1376" s="5" t="s">
        <v>38</v>
      </c>
      <c r="V1376" s="28" t="s">
        <v>581</v>
      </c>
      <c r="W1376" s="7" t="s">
        <v>38</v>
      </c>
      <c r="X1376" s="7" t="s">
        <v>38</v>
      </c>
      <c r="Y1376" s="5" t="s">
        <v>38</v>
      </c>
      <c r="Z1376" s="5" t="s">
        <v>38</v>
      </c>
      <c r="AA1376" s="6" t="s">
        <v>38</v>
      </c>
      <c r="AB1376" s="6" t="s">
        <v>38</v>
      </c>
      <c r="AC1376" s="6" t="s">
        <v>38</v>
      </c>
      <c r="AD1376" s="6" t="s">
        <v>38</v>
      </c>
      <c r="AE1376" s="6" t="s">
        <v>38</v>
      </c>
    </row>
    <row r="1377">
      <c r="A1377" s="28" t="s">
        <v>4532</v>
      </c>
      <c r="B1377" s="6" t="s">
        <v>4533</v>
      </c>
      <c r="C1377" s="6" t="s">
        <v>4379</v>
      </c>
      <c r="D1377" s="7" t="s">
        <v>4380</v>
      </c>
      <c r="E1377" s="28" t="s">
        <v>4381</v>
      </c>
      <c r="F1377" s="5" t="s">
        <v>282</v>
      </c>
      <c r="G1377" s="6" t="s">
        <v>197</v>
      </c>
      <c r="H1377" s="6" t="s">
        <v>38</v>
      </c>
      <c r="I1377" s="6" t="s">
        <v>38</v>
      </c>
      <c r="J1377" s="8" t="s">
        <v>1936</v>
      </c>
      <c r="K1377" s="5" t="s">
        <v>1937</v>
      </c>
      <c r="L1377" s="7" t="s">
        <v>321</v>
      </c>
      <c r="M1377" s="9">
        <v>0</v>
      </c>
      <c r="N1377" s="5" t="s">
        <v>41</v>
      </c>
      <c r="O1377" s="31">
        <v>44676.4725775463</v>
      </c>
      <c r="P1377" s="32">
        <v>44676.6851794329</v>
      </c>
      <c r="Q1377" s="28" t="s">
        <v>38</v>
      </c>
      <c r="R1377" s="29" t="s">
        <v>38</v>
      </c>
      <c r="S1377" s="28" t="s">
        <v>164</v>
      </c>
      <c r="T1377" s="28" t="s">
        <v>288</v>
      </c>
      <c r="U1377" s="5" t="s">
        <v>176</v>
      </c>
      <c r="V1377" s="28" t="s">
        <v>581</v>
      </c>
      <c r="W1377" s="7" t="s">
        <v>38</v>
      </c>
      <c r="X1377" s="7" t="s">
        <v>38</v>
      </c>
      <c r="Y1377" s="5" t="s">
        <v>204</v>
      </c>
      <c r="Z1377" s="5" t="s">
        <v>38</v>
      </c>
      <c r="AA1377" s="6" t="s">
        <v>38</v>
      </c>
      <c r="AB1377" s="6" t="s">
        <v>38</v>
      </c>
      <c r="AC1377" s="6" t="s">
        <v>38</v>
      </c>
      <c r="AD1377" s="6" t="s">
        <v>38</v>
      </c>
      <c r="AE1377" s="6" t="s">
        <v>38</v>
      </c>
    </row>
    <row r="1378">
      <c r="A1378" s="28" t="s">
        <v>4534</v>
      </c>
      <c r="B1378" s="6" t="s">
        <v>4535</v>
      </c>
      <c r="C1378" s="6" t="s">
        <v>4379</v>
      </c>
      <c r="D1378" s="7" t="s">
        <v>4380</v>
      </c>
      <c r="E1378" s="28" t="s">
        <v>4381</v>
      </c>
      <c r="F1378" s="5" t="s">
        <v>159</v>
      </c>
      <c r="G1378" s="6" t="s">
        <v>209</v>
      </c>
      <c r="H1378" s="6" t="s">
        <v>38</v>
      </c>
      <c r="I1378" s="6" t="s">
        <v>38</v>
      </c>
      <c r="J1378" s="8" t="s">
        <v>1940</v>
      </c>
      <c r="K1378" s="5" t="s">
        <v>1941</v>
      </c>
      <c r="L1378" s="7" t="s">
        <v>1891</v>
      </c>
      <c r="M1378" s="9">
        <v>0</v>
      </c>
      <c r="N1378" s="5" t="s">
        <v>41</v>
      </c>
      <c r="O1378" s="31">
        <v>44676.4725779282</v>
      </c>
      <c r="P1378" s="32">
        <v>44676.6851794329</v>
      </c>
      <c r="Q1378" s="28" t="s">
        <v>38</v>
      </c>
      <c r="R1378" s="29" t="s">
        <v>38</v>
      </c>
      <c r="S1378" s="28" t="s">
        <v>38</v>
      </c>
      <c r="T1378" s="28" t="s">
        <v>38</v>
      </c>
      <c r="U1378" s="5" t="s">
        <v>38</v>
      </c>
      <c r="V1378" s="28" t="s">
        <v>581</v>
      </c>
      <c r="W1378" s="7" t="s">
        <v>38</v>
      </c>
      <c r="X1378" s="7" t="s">
        <v>38</v>
      </c>
      <c r="Y1378" s="5" t="s">
        <v>38</v>
      </c>
      <c r="Z1378" s="5" t="s">
        <v>38</v>
      </c>
      <c r="AA1378" s="6" t="s">
        <v>38</v>
      </c>
      <c r="AB1378" s="6" t="s">
        <v>38</v>
      </c>
      <c r="AC1378" s="6" t="s">
        <v>38</v>
      </c>
      <c r="AD1378" s="6" t="s">
        <v>38</v>
      </c>
      <c r="AE1378" s="6" t="s">
        <v>38</v>
      </c>
    </row>
    <row r="1379">
      <c r="A1379" s="28" t="s">
        <v>4536</v>
      </c>
      <c r="B1379" s="6" t="s">
        <v>4537</v>
      </c>
      <c r="C1379" s="6" t="s">
        <v>4379</v>
      </c>
      <c r="D1379" s="7" t="s">
        <v>4380</v>
      </c>
      <c r="E1379" s="28" t="s">
        <v>4381</v>
      </c>
      <c r="F1379" s="5" t="s">
        <v>282</v>
      </c>
      <c r="G1379" s="6" t="s">
        <v>197</v>
      </c>
      <c r="H1379" s="6" t="s">
        <v>38</v>
      </c>
      <c r="I1379" s="6" t="s">
        <v>38</v>
      </c>
      <c r="J1379" s="8" t="s">
        <v>1940</v>
      </c>
      <c r="K1379" s="5" t="s">
        <v>1941</v>
      </c>
      <c r="L1379" s="7" t="s">
        <v>1891</v>
      </c>
      <c r="M1379" s="9">
        <v>0</v>
      </c>
      <c r="N1379" s="5" t="s">
        <v>41</v>
      </c>
      <c r="O1379" s="31">
        <v>44676.4725782755</v>
      </c>
      <c r="P1379" s="32">
        <v>44676.6851797801</v>
      </c>
      <c r="Q1379" s="28" t="s">
        <v>38</v>
      </c>
      <c r="R1379" s="29" t="s">
        <v>38</v>
      </c>
      <c r="S1379" s="28" t="s">
        <v>164</v>
      </c>
      <c r="T1379" s="28" t="s">
        <v>288</v>
      </c>
      <c r="U1379" s="5" t="s">
        <v>176</v>
      </c>
      <c r="V1379" s="28" t="s">
        <v>581</v>
      </c>
      <c r="W1379" s="7" t="s">
        <v>38</v>
      </c>
      <c r="X1379" s="7" t="s">
        <v>38</v>
      </c>
      <c r="Y1379" s="5" t="s">
        <v>204</v>
      </c>
      <c r="Z1379" s="5" t="s">
        <v>38</v>
      </c>
      <c r="AA1379" s="6" t="s">
        <v>38</v>
      </c>
      <c r="AB1379" s="6" t="s">
        <v>38</v>
      </c>
      <c r="AC1379" s="6" t="s">
        <v>38</v>
      </c>
      <c r="AD1379" s="6" t="s">
        <v>38</v>
      </c>
      <c r="AE1379" s="6" t="s">
        <v>38</v>
      </c>
    </row>
    <row r="1380">
      <c r="A1380" s="28" t="s">
        <v>4538</v>
      </c>
      <c r="B1380" s="6" t="s">
        <v>4539</v>
      </c>
      <c r="C1380" s="6" t="s">
        <v>4379</v>
      </c>
      <c r="D1380" s="7" t="s">
        <v>4380</v>
      </c>
      <c r="E1380" s="28" t="s">
        <v>4381</v>
      </c>
      <c r="F1380" s="5" t="s">
        <v>159</v>
      </c>
      <c r="G1380" s="6" t="s">
        <v>209</v>
      </c>
      <c r="H1380" s="6" t="s">
        <v>38</v>
      </c>
      <c r="I1380" s="6" t="s">
        <v>38</v>
      </c>
      <c r="J1380" s="8" t="s">
        <v>1944</v>
      </c>
      <c r="K1380" s="5" t="s">
        <v>1945</v>
      </c>
      <c r="L1380" s="7" t="s">
        <v>886</v>
      </c>
      <c r="M1380" s="9">
        <v>0</v>
      </c>
      <c r="N1380" s="5" t="s">
        <v>41</v>
      </c>
      <c r="O1380" s="31">
        <v>44676.4725786227</v>
      </c>
      <c r="P1380" s="32">
        <v>44676.6851799768</v>
      </c>
      <c r="Q1380" s="28" t="s">
        <v>38</v>
      </c>
      <c r="R1380" s="29" t="s">
        <v>38</v>
      </c>
      <c r="S1380" s="28" t="s">
        <v>38</v>
      </c>
      <c r="T1380" s="28" t="s">
        <v>38</v>
      </c>
      <c r="U1380" s="5" t="s">
        <v>38</v>
      </c>
      <c r="V1380" s="28" t="s">
        <v>581</v>
      </c>
      <c r="W1380" s="7" t="s">
        <v>38</v>
      </c>
      <c r="X1380" s="7" t="s">
        <v>38</v>
      </c>
      <c r="Y1380" s="5" t="s">
        <v>38</v>
      </c>
      <c r="Z1380" s="5" t="s">
        <v>38</v>
      </c>
      <c r="AA1380" s="6" t="s">
        <v>38</v>
      </c>
      <c r="AB1380" s="6" t="s">
        <v>38</v>
      </c>
      <c r="AC1380" s="6" t="s">
        <v>38</v>
      </c>
      <c r="AD1380" s="6" t="s">
        <v>38</v>
      </c>
      <c r="AE1380" s="6" t="s">
        <v>38</v>
      </c>
    </row>
    <row r="1381">
      <c r="A1381" s="28" t="s">
        <v>4540</v>
      </c>
      <c r="B1381" s="6" t="s">
        <v>4541</v>
      </c>
      <c r="C1381" s="6" t="s">
        <v>4379</v>
      </c>
      <c r="D1381" s="7" t="s">
        <v>4380</v>
      </c>
      <c r="E1381" s="28" t="s">
        <v>4381</v>
      </c>
      <c r="F1381" s="5" t="s">
        <v>159</v>
      </c>
      <c r="G1381" s="6" t="s">
        <v>209</v>
      </c>
      <c r="H1381" s="6" t="s">
        <v>38</v>
      </c>
      <c r="I1381" s="6" t="s">
        <v>38</v>
      </c>
      <c r="J1381" s="8" t="s">
        <v>2165</v>
      </c>
      <c r="K1381" s="5" t="s">
        <v>2166</v>
      </c>
      <c r="L1381" s="7" t="s">
        <v>2167</v>
      </c>
      <c r="M1381" s="9">
        <v>0</v>
      </c>
      <c r="N1381" s="5" t="s">
        <v>41</v>
      </c>
      <c r="O1381" s="31">
        <v>44676.4725790162</v>
      </c>
      <c r="P1381" s="32">
        <v>44676.6851799768</v>
      </c>
      <c r="Q1381" s="28" t="s">
        <v>38</v>
      </c>
      <c r="R1381" s="29" t="s">
        <v>38</v>
      </c>
      <c r="S1381" s="28" t="s">
        <v>38</v>
      </c>
      <c r="T1381" s="28" t="s">
        <v>38</v>
      </c>
      <c r="U1381" s="5" t="s">
        <v>38</v>
      </c>
      <c r="V1381" s="28" t="s">
        <v>581</v>
      </c>
      <c r="W1381" s="7" t="s">
        <v>38</v>
      </c>
      <c r="X1381" s="7" t="s">
        <v>38</v>
      </c>
      <c r="Y1381" s="5" t="s">
        <v>38</v>
      </c>
      <c r="Z1381" s="5" t="s">
        <v>38</v>
      </c>
      <c r="AA1381" s="6" t="s">
        <v>38</v>
      </c>
      <c r="AB1381" s="6" t="s">
        <v>38</v>
      </c>
      <c r="AC1381" s="6" t="s">
        <v>38</v>
      </c>
      <c r="AD1381" s="6" t="s">
        <v>38</v>
      </c>
      <c r="AE1381" s="6" t="s">
        <v>38</v>
      </c>
    </row>
    <row r="1382">
      <c r="A1382" s="28" t="s">
        <v>4542</v>
      </c>
      <c r="B1382" s="6" t="s">
        <v>4543</v>
      </c>
      <c r="C1382" s="6" t="s">
        <v>4379</v>
      </c>
      <c r="D1382" s="7" t="s">
        <v>4380</v>
      </c>
      <c r="E1382" s="28" t="s">
        <v>4381</v>
      </c>
      <c r="F1382" s="5" t="s">
        <v>159</v>
      </c>
      <c r="G1382" s="6" t="s">
        <v>209</v>
      </c>
      <c r="H1382" s="6" t="s">
        <v>38</v>
      </c>
      <c r="I1382" s="6" t="s">
        <v>38</v>
      </c>
      <c r="J1382" s="8" t="s">
        <v>2063</v>
      </c>
      <c r="K1382" s="5" t="s">
        <v>2064</v>
      </c>
      <c r="L1382" s="7" t="s">
        <v>2065</v>
      </c>
      <c r="M1382" s="9">
        <v>0</v>
      </c>
      <c r="N1382" s="5" t="s">
        <v>41</v>
      </c>
      <c r="O1382" s="31">
        <v>44676.4725791667</v>
      </c>
      <c r="P1382" s="32">
        <v>44676.6851801736</v>
      </c>
      <c r="Q1382" s="28" t="s">
        <v>38</v>
      </c>
      <c r="R1382" s="29" t="s">
        <v>38</v>
      </c>
      <c r="S1382" s="28" t="s">
        <v>38</v>
      </c>
      <c r="T1382" s="28" t="s">
        <v>38</v>
      </c>
      <c r="U1382" s="5" t="s">
        <v>38</v>
      </c>
      <c r="V1382" s="28" t="s">
        <v>581</v>
      </c>
      <c r="W1382" s="7" t="s">
        <v>38</v>
      </c>
      <c r="X1382" s="7" t="s">
        <v>38</v>
      </c>
      <c r="Y1382" s="5" t="s">
        <v>38</v>
      </c>
      <c r="Z1382" s="5" t="s">
        <v>38</v>
      </c>
      <c r="AA1382" s="6" t="s">
        <v>38</v>
      </c>
      <c r="AB1382" s="6" t="s">
        <v>38</v>
      </c>
      <c r="AC1382" s="6" t="s">
        <v>38</v>
      </c>
      <c r="AD1382" s="6" t="s">
        <v>38</v>
      </c>
      <c r="AE1382" s="6" t="s">
        <v>38</v>
      </c>
    </row>
    <row r="1383">
      <c r="A1383" s="28" t="s">
        <v>4544</v>
      </c>
      <c r="B1383" s="6" t="s">
        <v>4545</v>
      </c>
      <c r="C1383" s="6" t="s">
        <v>4379</v>
      </c>
      <c r="D1383" s="7" t="s">
        <v>4380</v>
      </c>
      <c r="E1383" s="28" t="s">
        <v>4381</v>
      </c>
      <c r="F1383" s="5" t="s">
        <v>159</v>
      </c>
      <c r="G1383" s="6" t="s">
        <v>209</v>
      </c>
      <c r="H1383" s="6" t="s">
        <v>38</v>
      </c>
      <c r="I1383" s="6" t="s">
        <v>38</v>
      </c>
      <c r="J1383" s="8" t="s">
        <v>2068</v>
      </c>
      <c r="K1383" s="5" t="s">
        <v>2069</v>
      </c>
      <c r="L1383" s="7" t="s">
        <v>2070</v>
      </c>
      <c r="M1383" s="9">
        <v>0</v>
      </c>
      <c r="N1383" s="5" t="s">
        <v>41</v>
      </c>
      <c r="O1383" s="31">
        <v>44676.4725793634</v>
      </c>
      <c r="P1383" s="32">
        <v>44676.6851801736</v>
      </c>
      <c r="Q1383" s="28" t="s">
        <v>38</v>
      </c>
      <c r="R1383" s="29" t="s">
        <v>38</v>
      </c>
      <c r="S1383" s="28" t="s">
        <v>38</v>
      </c>
      <c r="T1383" s="28" t="s">
        <v>38</v>
      </c>
      <c r="U1383" s="5" t="s">
        <v>38</v>
      </c>
      <c r="V1383" s="28" t="s">
        <v>581</v>
      </c>
      <c r="W1383" s="7" t="s">
        <v>38</v>
      </c>
      <c r="X1383" s="7" t="s">
        <v>38</v>
      </c>
      <c r="Y1383" s="5" t="s">
        <v>38</v>
      </c>
      <c r="Z1383" s="5" t="s">
        <v>38</v>
      </c>
      <c r="AA1383" s="6" t="s">
        <v>38</v>
      </c>
      <c r="AB1383" s="6" t="s">
        <v>38</v>
      </c>
      <c r="AC1383" s="6" t="s">
        <v>38</v>
      </c>
      <c r="AD1383" s="6" t="s">
        <v>38</v>
      </c>
      <c r="AE1383" s="6" t="s">
        <v>38</v>
      </c>
    </row>
    <row r="1384">
      <c r="A1384" s="28" t="s">
        <v>4546</v>
      </c>
      <c r="B1384" s="6" t="s">
        <v>4547</v>
      </c>
      <c r="C1384" s="6" t="s">
        <v>4379</v>
      </c>
      <c r="D1384" s="7" t="s">
        <v>4380</v>
      </c>
      <c r="E1384" s="28" t="s">
        <v>4381</v>
      </c>
      <c r="F1384" s="5" t="s">
        <v>282</v>
      </c>
      <c r="G1384" s="6" t="s">
        <v>197</v>
      </c>
      <c r="H1384" s="6" t="s">
        <v>38</v>
      </c>
      <c r="I1384" s="6" t="s">
        <v>38</v>
      </c>
      <c r="J1384" s="8" t="s">
        <v>2068</v>
      </c>
      <c r="K1384" s="5" t="s">
        <v>2069</v>
      </c>
      <c r="L1384" s="7" t="s">
        <v>2070</v>
      </c>
      <c r="M1384" s="9">
        <v>0</v>
      </c>
      <c r="N1384" s="5" t="s">
        <v>41</v>
      </c>
      <c r="O1384" s="31">
        <v>44676.4725797107</v>
      </c>
      <c r="P1384" s="32">
        <v>44676.6851803241</v>
      </c>
      <c r="Q1384" s="28" t="s">
        <v>38</v>
      </c>
      <c r="R1384" s="29" t="s">
        <v>38</v>
      </c>
      <c r="S1384" s="28" t="s">
        <v>164</v>
      </c>
      <c r="T1384" s="28" t="s">
        <v>288</v>
      </c>
      <c r="U1384" s="5" t="s">
        <v>176</v>
      </c>
      <c r="V1384" s="28" t="s">
        <v>581</v>
      </c>
      <c r="W1384" s="7" t="s">
        <v>38</v>
      </c>
      <c r="X1384" s="7" t="s">
        <v>38</v>
      </c>
      <c r="Y1384" s="5" t="s">
        <v>204</v>
      </c>
      <c r="Z1384" s="5" t="s">
        <v>38</v>
      </c>
      <c r="AA1384" s="6" t="s">
        <v>38</v>
      </c>
      <c r="AB1384" s="6" t="s">
        <v>38</v>
      </c>
      <c r="AC1384" s="6" t="s">
        <v>38</v>
      </c>
      <c r="AD1384" s="6" t="s">
        <v>38</v>
      </c>
      <c r="AE1384" s="6" t="s">
        <v>38</v>
      </c>
    </row>
    <row r="1385">
      <c r="A1385" s="28" t="s">
        <v>4548</v>
      </c>
      <c r="B1385" s="6" t="s">
        <v>4549</v>
      </c>
      <c r="C1385" s="6" t="s">
        <v>4379</v>
      </c>
      <c r="D1385" s="7" t="s">
        <v>4380</v>
      </c>
      <c r="E1385" s="28" t="s">
        <v>4381</v>
      </c>
      <c r="F1385" s="5" t="s">
        <v>159</v>
      </c>
      <c r="G1385" s="6" t="s">
        <v>209</v>
      </c>
      <c r="H1385" s="6" t="s">
        <v>38</v>
      </c>
      <c r="I1385" s="6" t="s">
        <v>38</v>
      </c>
      <c r="J1385" s="8" t="s">
        <v>2073</v>
      </c>
      <c r="K1385" s="5" t="s">
        <v>2074</v>
      </c>
      <c r="L1385" s="7" t="s">
        <v>2075</v>
      </c>
      <c r="M1385" s="9">
        <v>0</v>
      </c>
      <c r="N1385" s="5" t="s">
        <v>41</v>
      </c>
      <c r="O1385" s="31">
        <v>44676.4725798958</v>
      </c>
      <c r="P1385" s="32">
        <v>44676.6851803241</v>
      </c>
      <c r="Q1385" s="28" t="s">
        <v>38</v>
      </c>
      <c r="R1385" s="29" t="s">
        <v>38</v>
      </c>
      <c r="S1385" s="28" t="s">
        <v>38</v>
      </c>
      <c r="T1385" s="28" t="s">
        <v>38</v>
      </c>
      <c r="U1385" s="5" t="s">
        <v>38</v>
      </c>
      <c r="V1385" s="28" t="s">
        <v>581</v>
      </c>
      <c r="W1385" s="7" t="s">
        <v>38</v>
      </c>
      <c r="X1385" s="7" t="s">
        <v>38</v>
      </c>
      <c r="Y1385" s="5" t="s">
        <v>38</v>
      </c>
      <c r="Z1385" s="5" t="s">
        <v>38</v>
      </c>
      <c r="AA1385" s="6" t="s">
        <v>38</v>
      </c>
      <c r="AB1385" s="6" t="s">
        <v>38</v>
      </c>
      <c r="AC1385" s="6" t="s">
        <v>38</v>
      </c>
      <c r="AD1385" s="6" t="s">
        <v>38</v>
      </c>
      <c r="AE1385" s="6" t="s">
        <v>38</v>
      </c>
    </row>
    <row r="1386">
      <c r="A1386" s="28" t="s">
        <v>4550</v>
      </c>
      <c r="B1386" s="6" t="s">
        <v>2870</v>
      </c>
      <c r="C1386" s="6" t="s">
        <v>4379</v>
      </c>
      <c r="D1386" s="7" t="s">
        <v>4380</v>
      </c>
      <c r="E1386" s="28" t="s">
        <v>4381</v>
      </c>
      <c r="F1386" s="5" t="s">
        <v>433</v>
      </c>
      <c r="G1386" s="6" t="s">
        <v>37</v>
      </c>
      <c r="H1386" s="6" t="s">
        <v>38</v>
      </c>
      <c r="I1386" s="6" t="s">
        <v>38</v>
      </c>
      <c r="J1386" s="8" t="s">
        <v>2871</v>
      </c>
      <c r="K1386" s="5" t="s">
        <v>2872</v>
      </c>
      <c r="L1386" s="7" t="s">
        <v>1001</v>
      </c>
      <c r="M1386" s="9">
        <v>0</v>
      </c>
      <c r="N1386" s="5" t="s">
        <v>41</v>
      </c>
      <c r="O1386" s="31">
        <v>44676.4725802894</v>
      </c>
      <c r="P1386" s="32">
        <v>44676.6851805208</v>
      </c>
      <c r="Q1386" s="28" t="s">
        <v>38</v>
      </c>
      <c r="R1386" s="29" t="s">
        <v>38</v>
      </c>
      <c r="S1386" s="28" t="s">
        <v>38</v>
      </c>
      <c r="T1386" s="28" t="s">
        <v>38</v>
      </c>
      <c r="U1386" s="5" t="s">
        <v>38</v>
      </c>
      <c r="V1386" s="28" t="s">
        <v>581</v>
      </c>
      <c r="W1386" s="7" t="s">
        <v>38</v>
      </c>
      <c r="X1386" s="7" t="s">
        <v>38</v>
      </c>
      <c r="Y1386" s="5" t="s">
        <v>38</v>
      </c>
      <c r="Z1386" s="5" t="s">
        <v>38</v>
      </c>
      <c r="AA1386" s="6" t="s">
        <v>4551</v>
      </c>
      <c r="AB1386" s="6" t="s">
        <v>125</v>
      </c>
      <c r="AC1386" s="6" t="s">
        <v>38</v>
      </c>
      <c r="AD1386" s="6" t="s">
        <v>38</v>
      </c>
      <c r="AE1386" s="6" t="s">
        <v>38</v>
      </c>
    </row>
    <row r="1387">
      <c r="A1387" s="28" t="s">
        <v>4552</v>
      </c>
      <c r="B1387" s="6" t="s">
        <v>4553</v>
      </c>
      <c r="C1387" s="6" t="s">
        <v>4379</v>
      </c>
      <c r="D1387" s="7" t="s">
        <v>4380</v>
      </c>
      <c r="E1387" s="28" t="s">
        <v>4381</v>
      </c>
      <c r="F1387" s="5" t="s">
        <v>282</v>
      </c>
      <c r="G1387" s="6" t="s">
        <v>197</v>
      </c>
      <c r="H1387" s="6" t="s">
        <v>38</v>
      </c>
      <c r="I1387" s="6" t="s">
        <v>38</v>
      </c>
      <c r="J1387" s="8" t="s">
        <v>284</v>
      </c>
      <c r="K1387" s="5" t="s">
        <v>285</v>
      </c>
      <c r="L1387" s="7" t="s">
        <v>286</v>
      </c>
      <c r="M1387" s="9">
        <v>0</v>
      </c>
      <c r="N1387" s="5" t="s">
        <v>41</v>
      </c>
      <c r="O1387" s="31">
        <v>44676.4725806366</v>
      </c>
      <c r="P1387" s="32">
        <v>44676.6851805208</v>
      </c>
      <c r="Q1387" s="28" t="s">
        <v>38</v>
      </c>
      <c r="R1387" s="29" t="s">
        <v>38</v>
      </c>
      <c r="S1387" s="28" t="s">
        <v>292</v>
      </c>
      <c r="T1387" s="28" t="s">
        <v>288</v>
      </c>
      <c r="U1387" s="5" t="s">
        <v>293</v>
      </c>
      <c r="V1387" s="28" t="s">
        <v>4554</v>
      </c>
      <c r="W1387" s="7" t="s">
        <v>38</v>
      </c>
      <c r="X1387" s="7" t="s">
        <v>38</v>
      </c>
      <c r="Y1387" s="5" t="s">
        <v>179</v>
      </c>
      <c r="Z1387" s="5" t="s">
        <v>38</v>
      </c>
      <c r="AA1387" s="6" t="s">
        <v>38</v>
      </c>
      <c r="AB1387" s="6" t="s">
        <v>38</v>
      </c>
      <c r="AC1387" s="6" t="s">
        <v>38</v>
      </c>
      <c r="AD1387" s="6" t="s">
        <v>38</v>
      </c>
      <c r="AE1387" s="6" t="s">
        <v>38</v>
      </c>
    </row>
    <row r="1388">
      <c r="A1388" s="30" t="s">
        <v>4555</v>
      </c>
      <c r="B1388" s="6" t="s">
        <v>4553</v>
      </c>
      <c r="C1388" s="6" t="s">
        <v>4379</v>
      </c>
      <c r="D1388" s="7" t="s">
        <v>4380</v>
      </c>
      <c r="E1388" s="28" t="s">
        <v>4381</v>
      </c>
      <c r="F1388" s="5" t="s">
        <v>282</v>
      </c>
      <c r="G1388" s="6" t="s">
        <v>197</v>
      </c>
      <c r="H1388" s="6" t="s">
        <v>38</v>
      </c>
      <c r="I1388" s="6" t="s">
        <v>38</v>
      </c>
      <c r="J1388" s="8" t="s">
        <v>284</v>
      </c>
      <c r="K1388" s="5" t="s">
        <v>285</v>
      </c>
      <c r="L1388" s="7" t="s">
        <v>286</v>
      </c>
      <c r="M1388" s="9">
        <v>0</v>
      </c>
      <c r="N1388" s="5" t="s">
        <v>46</v>
      </c>
      <c r="O1388" s="31">
        <v>44676.4725809838</v>
      </c>
      <c r="Q1388" s="28" t="s">
        <v>38</v>
      </c>
      <c r="R1388" s="29" t="s">
        <v>38</v>
      </c>
      <c r="S1388" s="28" t="s">
        <v>164</v>
      </c>
      <c r="T1388" s="28" t="s">
        <v>288</v>
      </c>
      <c r="U1388" s="5" t="s">
        <v>176</v>
      </c>
      <c r="V1388" s="28" t="s">
        <v>4554</v>
      </c>
      <c r="W1388" s="7" t="s">
        <v>38</v>
      </c>
      <c r="X1388" s="7" t="s">
        <v>38</v>
      </c>
      <c r="Y1388" s="5" t="s">
        <v>294</v>
      </c>
      <c r="Z1388" s="5" t="s">
        <v>38</v>
      </c>
      <c r="AA1388" s="6" t="s">
        <v>38</v>
      </c>
      <c r="AB1388" s="6" t="s">
        <v>38</v>
      </c>
      <c r="AC1388" s="6" t="s">
        <v>38</v>
      </c>
      <c r="AD1388" s="6" t="s">
        <v>38</v>
      </c>
      <c r="AE1388" s="6" t="s">
        <v>38</v>
      </c>
    </row>
    <row r="1389">
      <c r="A1389" s="28" t="s">
        <v>4556</v>
      </c>
      <c r="B1389" s="6" t="s">
        <v>4557</v>
      </c>
      <c r="C1389" s="6" t="s">
        <v>4379</v>
      </c>
      <c r="D1389" s="7" t="s">
        <v>4380</v>
      </c>
      <c r="E1389" s="28" t="s">
        <v>4381</v>
      </c>
      <c r="F1389" s="5" t="s">
        <v>159</v>
      </c>
      <c r="G1389" s="6" t="s">
        <v>209</v>
      </c>
      <c r="H1389" s="6" t="s">
        <v>38</v>
      </c>
      <c r="I1389" s="6" t="s">
        <v>38</v>
      </c>
      <c r="J1389" s="8" t="s">
        <v>907</v>
      </c>
      <c r="K1389" s="5" t="s">
        <v>908</v>
      </c>
      <c r="L1389" s="7" t="s">
        <v>909</v>
      </c>
      <c r="M1389" s="9">
        <v>0</v>
      </c>
      <c r="N1389" s="5" t="s">
        <v>41</v>
      </c>
      <c r="O1389" s="31">
        <v>44676.4725813657</v>
      </c>
      <c r="P1389" s="32">
        <v>44676.6897143171</v>
      </c>
      <c r="Q1389" s="28" t="s">
        <v>38</v>
      </c>
      <c r="R1389" s="29" t="s">
        <v>38</v>
      </c>
      <c r="S1389" s="28" t="s">
        <v>38</v>
      </c>
      <c r="T1389" s="28" t="s">
        <v>38</v>
      </c>
      <c r="U1389" s="5" t="s">
        <v>38</v>
      </c>
      <c r="V1389" s="28" t="s">
        <v>910</v>
      </c>
      <c r="W1389" s="7" t="s">
        <v>38</v>
      </c>
      <c r="X1389" s="7" t="s">
        <v>38</v>
      </c>
      <c r="Y1389" s="5" t="s">
        <v>38</v>
      </c>
      <c r="Z1389" s="5" t="s">
        <v>38</v>
      </c>
      <c r="AA1389" s="6" t="s">
        <v>38</v>
      </c>
      <c r="AB1389" s="6" t="s">
        <v>38</v>
      </c>
      <c r="AC1389" s="6" t="s">
        <v>38</v>
      </c>
      <c r="AD1389" s="6" t="s">
        <v>38</v>
      </c>
      <c r="AE1389" s="6" t="s">
        <v>38</v>
      </c>
    </row>
    <row r="1390">
      <c r="A1390" s="28" t="s">
        <v>4558</v>
      </c>
      <c r="B1390" s="6" t="s">
        <v>4559</v>
      </c>
      <c r="C1390" s="6" t="s">
        <v>4379</v>
      </c>
      <c r="D1390" s="7" t="s">
        <v>4380</v>
      </c>
      <c r="E1390" s="28" t="s">
        <v>4381</v>
      </c>
      <c r="F1390" s="5" t="s">
        <v>282</v>
      </c>
      <c r="G1390" s="6" t="s">
        <v>197</v>
      </c>
      <c r="H1390" s="6" t="s">
        <v>38</v>
      </c>
      <c r="I1390" s="6" t="s">
        <v>38</v>
      </c>
      <c r="J1390" s="8" t="s">
        <v>907</v>
      </c>
      <c r="K1390" s="5" t="s">
        <v>908</v>
      </c>
      <c r="L1390" s="7" t="s">
        <v>909</v>
      </c>
      <c r="M1390" s="9">
        <v>0</v>
      </c>
      <c r="N1390" s="5" t="s">
        <v>41</v>
      </c>
      <c r="O1390" s="31">
        <v>44676.4725815162</v>
      </c>
      <c r="P1390" s="32">
        <v>44676.6897143171</v>
      </c>
      <c r="Q1390" s="28" t="s">
        <v>38</v>
      </c>
      <c r="R1390" s="29" t="s">
        <v>38</v>
      </c>
      <c r="S1390" s="28" t="s">
        <v>292</v>
      </c>
      <c r="T1390" s="28" t="s">
        <v>288</v>
      </c>
      <c r="U1390" s="5" t="s">
        <v>293</v>
      </c>
      <c r="V1390" s="28" t="s">
        <v>910</v>
      </c>
      <c r="W1390" s="7" t="s">
        <v>38</v>
      </c>
      <c r="X1390" s="7" t="s">
        <v>38</v>
      </c>
      <c r="Y1390" s="5" t="s">
        <v>179</v>
      </c>
      <c r="Z1390" s="5" t="s">
        <v>38</v>
      </c>
      <c r="AA1390" s="6" t="s">
        <v>38</v>
      </c>
      <c r="AB1390" s="6" t="s">
        <v>38</v>
      </c>
      <c r="AC1390" s="6" t="s">
        <v>38</v>
      </c>
      <c r="AD1390" s="6" t="s">
        <v>38</v>
      </c>
      <c r="AE1390" s="6" t="s">
        <v>38</v>
      </c>
    </row>
    <row r="1391">
      <c r="A1391" s="30" t="s">
        <v>4560</v>
      </c>
      <c r="B1391" s="6" t="s">
        <v>4561</v>
      </c>
      <c r="C1391" s="6" t="s">
        <v>4379</v>
      </c>
      <c r="D1391" s="7" t="s">
        <v>4380</v>
      </c>
      <c r="E1391" s="28" t="s">
        <v>4381</v>
      </c>
      <c r="F1391" s="5" t="s">
        <v>282</v>
      </c>
      <c r="G1391" s="6" t="s">
        <v>197</v>
      </c>
      <c r="H1391" s="6" t="s">
        <v>38</v>
      </c>
      <c r="I1391" s="6" t="s">
        <v>38</v>
      </c>
      <c r="J1391" s="8" t="s">
        <v>907</v>
      </c>
      <c r="K1391" s="5" t="s">
        <v>908</v>
      </c>
      <c r="L1391" s="7" t="s">
        <v>909</v>
      </c>
      <c r="M1391" s="9">
        <v>0</v>
      </c>
      <c r="N1391" s="5" t="s">
        <v>46</v>
      </c>
      <c r="O1391" s="31">
        <v>44676.4725819097</v>
      </c>
      <c r="Q1391" s="28" t="s">
        <v>38</v>
      </c>
      <c r="R1391" s="29" t="s">
        <v>38</v>
      </c>
      <c r="S1391" s="28" t="s">
        <v>164</v>
      </c>
      <c r="T1391" s="28" t="s">
        <v>288</v>
      </c>
      <c r="U1391" s="5" t="s">
        <v>176</v>
      </c>
      <c r="V1391" s="28" t="s">
        <v>910</v>
      </c>
      <c r="W1391" s="7" t="s">
        <v>38</v>
      </c>
      <c r="X1391" s="7" t="s">
        <v>38</v>
      </c>
      <c r="Y1391" s="5" t="s">
        <v>294</v>
      </c>
      <c r="Z1391" s="5" t="s">
        <v>38</v>
      </c>
      <c r="AA1391" s="6" t="s">
        <v>38</v>
      </c>
      <c r="AB1391" s="6" t="s">
        <v>38</v>
      </c>
      <c r="AC1391" s="6" t="s">
        <v>38</v>
      </c>
      <c r="AD1391" s="6" t="s">
        <v>38</v>
      </c>
      <c r="AE1391" s="6" t="s">
        <v>38</v>
      </c>
    </row>
    <row r="1392">
      <c r="A1392" s="28" t="s">
        <v>4562</v>
      </c>
      <c r="B1392" s="6" t="s">
        <v>4563</v>
      </c>
      <c r="C1392" s="6" t="s">
        <v>4379</v>
      </c>
      <c r="D1392" s="7" t="s">
        <v>4380</v>
      </c>
      <c r="E1392" s="28" t="s">
        <v>4381</v>
      </c>
      <c r="F1392" s="5" t="s">
        <v>282</v>
      </c>
      <c r="G1392" s="6" t="s">
        <v>197</v>
      </c>
      <c r="H1392" s="6" t="s">
        <v>38</v>
      </c>
      <c r="I1392" s="6" t="s">
        <v>38</v>
      </c>
      <c r="J1392" s="8" t="s">
        <v>284</v>
      </c>
      <c r="K1392" s="5" t="s">
        <v>285</v>
      </c>
      <c r="L1392" s="7" t="s">
        <v>286</v>
      </c>
      <c r="M1392" s="9">
        <v>0</v>
      </c>
      <c r="N1392" s="5" t="s">
        <v>41</v>
      </c>
      <c r="O1392" s="31">
        <v>44676.4725820602</v>
      </c>
      <c r="P1392" s="32">
        <v>44676.6897145023</v>
      </c>
      <c r="Q1392" s="28" t="s">
        <v>38</v>
      </c>
      <c r="R1392" s="29" t="s">
        <v>38</v>
      </c>
      <c r="S1392" s="28" t="s">
        <v>292</v>
      </c>
      <c r="T1392" s="28" t="s">
        <v>288</v>
      </c>
      <c r="U1392" s="5" t="s">
        <v>293</v>
      </c>
      <c r="V1392" s="28" t="s">
        <v>923</v>
      </c>
      <c r="W1392" s="7" t="s">
        <v>38</v>
      </c>
      <c r="X1392" s="7" t="s">
        <v>38</v>
      </c>
      <c r="Y1392" s="5" t="s">
        <v>179</v>
      </c>
      <c r="Z1392" s="5" t="s">
        <v>38</v>
      </c>
      <c r="AA1392" s="6" t="s">
        <v>38</v>
      </c>
      <c r="AB1392" s="6" t="s">
        <v>38</v>
      </c>
      <c r="AC1392" s="6" t="s">
        <v>38</v>
      </c>
      <c r="AD1392" s="6" t="s">
        <v>38</v>
      </c>
      <c r="AE1392" s="6" t="s">
        <v>38</v>
      </c>
    </row>
    <row r="1393">
      <c r="A1393" s="30" t="s">
        <v>4564</v>
      </c>
      <c r="B1393" s="6" t="s">
        <v>4565</v>
      </c>
      <c r="C1393" s="6" t="s">
        <v>4379</v>
      </c>
      <c r="D1393" s="7" t="s">
        <v>4380</v>
      </c>
      <c r="E1393" s="28" t="s">
        <v>4381</v>
      </c>
      <c r="F1393" s="5" t="s">
        <v>282</v>
      </c>
      <c r="G1393" s="6" t="s">
        <v>197</v>
      </c>
      <c r="H1393" s="6" t="s">
        <v>38</v>
      </c>
      <c r="I1393" s="6" t="s">
        <v>38</v>
      </c>
      <c r="J1393" s="8" t="s">
        <v>284</v>
      </c>
      <c r="K1393" s="5" t="s">
        <v>285</v>
      </c>
      <c r="L1393" s="7" t="s">
        <v>286</v>
      </c>
      <c r="M1393" s="9">
        <v>0</v>
      </c>
      <c r="N1393" s="5" t="s">
        <v>46</v>
      </c>
      <c r="O1393" s="31">
        <v>44676.4725822569</v>
      </c>
      <c r="Q1393" s="28" t="s">
        <v>38</v>
      </c>
      <c r="R1393" s="29" t="s">
        <v>38</v>
      </c>
      <c r="S1393" s="28" t="s">
        <v>164</v>
      </c>
      <c r="T1393" s="28" t="s">
        <v>288</v>
      </c>
      <c r="U1393" s="5" t="s">
        <v>176</v>
      </c>
      <c r="V1393" s="28" t="s">
        <v>923</v>
      </c>
      <c r="W1393" s="7" t="s">
        <v>38</v>
      </c>
      <c r="X1393" s="7" t="s">
        <v>38</v>
      </c>
      <c r="Y1393" s="5" t="s">
        <v>294</v>
      </c>
      <c r="Z1393" s="5" t="s">
        <v>38</v>
      </c>
      <c r="AA1393" s="6" t="s">
        <v>38</v>
      </c>
      <c r="AB1393" s="6" t="s">
        <v>38</v>
      </c>
      <c r="AC1393" s="6" t="s">
        <v>38</v>
      </c>
      <c r="AD1393" s="6" t="s">
        <v>38</v>
      </c>
      <c r="AE1393" s="6" t="s">
        <v>38</v>
      </c>
    </row>
    <row r="1394">
      <c r="A1394" s="28" t="s">
        <v>4566</v>
      </c>
      <c r="B1394" s="6" t="s">
        <v>4567</v>
      </c>
      <c r="C1394" s="6" t="s">
        <v>4379</v>
      </c>
      <c r="D1394" s="7" t="s">
        <v>4380</v>
      </c>
      <c r="E1394" s="28" t="s">
        <v>4381</v>
      </c>
      <c r="F1394" s="5" t="s">
        <v>282</v>
      </c>
      <c r="G1394" s="6" t="s">
        <v>197</v>
      </c>
      <c r="H1394" s="6" t="s">
        <v>38</v>
      </c>
      <c r="I1394" s="6" t="s">
        <v>38</v>
      </c>
      <c r="J1394" s="8" t="s">
        <v>3171</v>
      </c>
      <c r="K1394" s="5" t="s">
        <v>3172</v>
      </c>
      <c r="L1394" s="7" t="s">
        <v>321</v>
      </c>
      <c r="M1394" s="9">
        <v>0</v>
      </c>
      <c r="N1394" s="5" t="s">
        <v>41</v>
      </c>
      <c r="O1394" s="31">
        <v>44676.4725826042</v>
      </c>
      <c r="P1394" s="32">
        <v>44676.6897146644</v>
      </c>
      <c r="Q1394" s="28" t="s">
        <v>38</v>
      </c>
      <c r="R1394" s="29" t="s">
        <v>38</v>
      </c>
      <c r="S1394" s="28" t="s">
        <v>164</v>
      </c>
      <c r="T1394" s="28" t="s">
        <v>288</v>
      </c>
      <c r="U1394" s="5" t="s">
        <v>176</v>
      </c>
      <c r="V1394" s="28" t="s">
        <v>214</v>
      </c>
      <c r="W1394" s="7" t="s">
        <v>38</v>
      </c>
      <c r="X1394" s="7" t="s">
        <v>38</v>
      </c>
      <c r="Y1394" s="5" t="s">
        <v>179</v>
      </c>
      <c r="Z1394" s="5" t="s">
        <v>38</v>
      </c>
      <c r="AA1394" s="6" t="s">
        <v>38</v>
      </c>
      <c r="AB1394" s="6" t="s">
        <v>38</v>
      </c>
      <c r="AC1394" s="6" t="s">
        <v>38</v>
      </c>
      <c r="AD1394" s="6" t="s">
        <v>38</v>
      </c>
      <c r="AE1394" s="6" t="s">
        <v>38</v>
      </c>
    </row>
    <row r="1395">
      <c r="A1395" s="28" t="s">
        <v>4568</v>
      </c>
      <c r="B1395" s="6" t="s">
        <v>4569</v>
      </c>
      <c r="C1395" s="6" t="s">
        <v>4379</v>
      </c>
      <c r="D1395" s="7" t="s">
        <v>4380</v>
      </c>
      <c r="E1395" s="28" t="s">
        <v>4381</v>
      </c>
      <c r="F1395" s="5" t="s">
        <v>159</v>
      </c>
      <c r="G1395" s="6" t="s">
        <v>209</v>
      </c>
      <c r="H1395" s="6" t="s">
        <v>38</v>
      </c>
      <c r="I1395" s="6" t="s">
        <v>38</v>
      </c>
      <c r="J1395" s="8" t="s">
        <v>3176</v>
      </c>
      <c r="K1395" s="5" t="s">
        <v>3177</v>
      </c>
      <c r="L1395" s="7" t="s">
        <v>3178</v>
      </c>
      <c r="M1395" s="9">
        <v>0</v>
      </c>
      <c r="N1395" s="5" t="s">
        <v>41</v>
      </c>
      <c r="O1395" s="31">
        <v>44676.4725831829</v>
      </c>
      <c r="P1395" s="32">
        <v>44676.6897110764</v>
      </c>
      <c r="Q1395" s="28" t="s">
        <v>38</v>
      </c>
      <c r="R1395" s="29" t="s">
        <v>38</v>
      </c>
      <c r="S1395" s="28" t="s">
        <v>38</v>
      </c>
      <c r="T1395" s="28" t="s">
        <v>38</v>
      </c>
      <c r="U1395" s="5" t="s">
        <v>38</v>
      </c>
      <c r="V1395" s="28" t="s">
        <v>214</v>
      </c>
      <c r="W1395" s="7" t="s">
        <v>38</v>
      </c>
      <c r="X1395" s="7" t="s">
        <v>38</v>
      </c>
      <c r="Y1395" s="5" t="s">
        <v>38</v>
      </c>
      <c r="Z1395" s="5" t="s">
        <v>38</v>
      </c>
      <c r="AA1395" s="6" t="s">
        <v>38</v>
      </c>
      <c r="AB1395" s="6" t="s">
        <v>38</v>
      </c>
      <c r="AC1395" s="6" t="s">
        <v>38</v>
      </c>
      <c r="AD1395" s="6" t="s">
        <v>38</v>
      </c>
      <c r="AE1395" s="6" t="s">
        <v>38</v>
      </c>
    </row>
    <row r="1396">
      <c r="A1396" s="28" t="s">
        <v>4570</v>
      </c>
      <c r="B1396" s="6" t="s">
        <v>4571</v>
      </c>
      <c r="C1396" s="6" t="s">
        <v>4379</v>
      </c>
      <c r="D1396" s="7" t="s">
        <v>4380</v>
      </c>
      <c r="E1396" s="28" t="s">
        <v>4381</v>
      </c>
      <c r="F1396" s="5" t="s">
        <v>282</v>
      </c>
      <c r="G1396" s="6" t="s">
        <v>197</v>
      </c>
      <c r="H1396" s="6" t="s">
        <v>38</v>
      </c>
      <c r="I1396" s="6" t="s">
        <v>38</v>
      </c>
      <c r="J1396" s="8" t="s">
        <v>3176</v>
      </c>
      <c r="K1396" s="5" t="s">
        <v>3177</v>
      </c>
      <c r="L1396" s="7" t="s">
        <v>3178</v>
      </c>
      <c r="M1396" s="9">
        <v>0</v>
      </c>
      <c r="N1396" s="5" t="s">
        <v>41</v>
      </c>
      <c r="O1396" s="31">
        <v>44676.4725837153</v>
      </c>
      <c r="P1396" s="32">
        <v>44676.6897110764</v>
      </c>
      <c r="Q1396" s="28" t="s">
        <v>38</v>
      </c>
      <c r="R1396" s="29" t="s">
        <v>38</v>
      </c>
      <c r="S1396" s="28" t="s">
        <v>164</v>
      </c>
      <c r="T1396" s="28" t="s">
        <v>288</v>
      </c>
      <c r="U1396" s="5" t="s">
        <v>176</v>
      </c>
      <c r="V1396" s="28" t="s">
        <v>214</v>
      </c>
      <c r="W1396" s="7" t="s">
        <v>38</v>
      </c>
      <c r="X1396" s="7" t="s">
        <v>38</v>
      </c>
      <c r="Y1396" s="5" t="s">
        <v>179</v>
      </c>
      <c r="Z1396" s="5" t="s">
        <v>38</v>
      </c>
      <c r="AA1396" s="6" t="s">
        <v>38</v>
      </c>
      <c r="AB1396" s="6" t="s">
        <v>38</v>
      </c>
      <c r="AC1396" s="6" t="s">
        <v>38</v>
      </c>
      <c r="AD1396" s="6" t="s">
        <v>38</v>
      </c>
      <c r="AE1396" s="6" t="s">
        <v>38</v>
      </c>
    </row>
    <row r="1397">
      <c r="A1397" s="28" t="s">
        <v>4572</v>
      </c>
      <c r="B1397" s="6" t="s">
        <v>4573</v>
      </c>
      <c r="C1397" s="6" t="s">
        <v>4379</v>
      </c>
      <c r="D1397" s="7" t="s">
        <v>4380</v>
      </c>
      <c r="E1397" s="28" t="s">
        <v>4381</v>
      </c>
      <c r="F1397" s="5" t="s">
        <v>159</v>
      </c>
      <c r="G1397" s="6" t="s">
        <v>209</v>
      </c>
      <c r="H1397" s="6" t="s">
        <v>38</v>
      </c>
      <c r="I1397" s="6" t="s">
        <v>38</v>
      </c>
      <c r="J1397" s="8" t="s">
        <v>2029</v>
      </c>
      <c r="K1397" s="5" t="s">
        <v>2030</v>
      </c>
      <c r="L1397" s="7" t="s">
        <v>886</v>
      </c>
      <c r="M1397" s="9">
        <v>0</v>
      </c>
      <c r="N1397" s="5" t="s">
        <v>41</v>
      </c>
      <c r="O1397" s="31">
        <v>44676.4725840625</v>
      </c>
      <c r="P1397" s="32">
        <v>44676.6897112268</v>
      </c>
      <c r="Q1397" s="28" t="s">
        <v>38</v>
      </c>
      <c r="R1397" s="29" t="s">
        <v>38</v>
      </c>
      <c r="S1397" s="28" t="s">
        <v>38</v>
      </c>
      <c r="T1397" s="28" t="s">
        <v>38</v>
      </c>
      <c r="U1397" s="5" t="s">
        <v>38</v>
      </c>
      <c r="V1397" s="28" t="s">
        <v>868</v>
      </c>
      <c r="W1397" s="7" t="s">
        <v>38</v>
      </c>
      <c r="X1397" s="7" t="s">
        <v>38</v>
      </c>
      <c r="Y1397" s="5" t="s">
        <v>38</v>
      </c>
      <c r="Z1397" s="5" t="s">
        <v>38</v>
      </c>
      <c r="AA1397" s="6" t="s">
        <v>38</v>
      </c>
      <c r="AB1397" s="6" t="s">
        <v>38</v>
      </c>
      <c r="AC1397" s="6" t="s">
        <v>38</v>
      </c>
      <c r="AD1397" s="6" t="s">
        <v>38</v>
      </c>
      <c r="AE1397" s="6" t="s">
        <v>38</v>
      </c>
    </row>
    <row r="1398">
      <c r="A1398" s="28" t="s">
        <v>4574</v>
      </c>
      <c r="B1398" s="6" t="s">
        <v>4575</v>
      </c>
      <c r="C1398" s="6" t="s">
        <v>4379</v>
      </c>
      <c r="D1398" s="7" t="s">
        <v>4380</v>
      </c>
      <c r="E1398" s="28" t="s">
        <v>4381</v>
      </c>
      <c r="F1398" s="5" t="s">
        <v>282</v>
      </c>
      <c r="G1398" s="6" t="s">
        <v>197</v>
      </c>
      <c r="H1398" s="6" t="s">
        <v>38</v>
      </c>
      <c r="I1398" s="6" t="s">
        <v>38</v>
      </c>
      <c r="J1398" s="8" t="s">
        <v>2029</v>
      </c>
      <c r="K1398" s="5" t="s">
        <v>2030</v>
      </c>
      <c r="L1398" s="7" t="s">
        <v>886</v>
      </c>
      <c r="M1398" s="9">
        <v>0</v>
      </c>
      <c r="N1398" s="5" t="s">
        <v>41</v>
      </c>
      <c r="O1398" s="31">
        <v>44676.4725846065</v>
      </c>
      <c r="P1398" s="32">
        <v>44676.6897112268</v>
      </c>
      <c r="Q1398" s="28" t="s">
        <v>38</v>
      </c>
      <c r="R1398" s="29" t="s">
        <v>38</v>
      </c>
      <c r="S1398" s="28" t="s">
        <v>164</v>
      </c>
      <c r="T1398" s="28" t="s">
        <v>288</v>
      </c>
      <c r="U1398" s="5" t="s">
        <v>176</v>
      </c>
      <c r="V1398" s="28" t="s">
        <v>868</v>
      </c>
      <c r="W1398" s="7" t="s">
        <v>38</v>
      </c>
      <c r="X1398" s="7" t="s">
        <v>38</v>
      </c>
      <c r="Y1398" s="5" t="s">
        <v>179</v>
      </c>
      <c r="Z1398" s="5" t="s">
        <v>38</v>
      </c>
      <c r="AA1398" s="6" t="s">
        <v>38</v>
      </c>
      <c r="AB1398" s="6" t="s">
        <v>38</v>
      </c>
      <c r="AC1398" s="6" t="s">
        <v>38</v>
      </c>
      <c r="AD1398" s="6" t="s">
        <v>38</v>
      </c>
      <c r="AE1398" s="6" t="s">
        <v>38</v>
      </c>
    </row>
    <row r="1399">
      <c r="A1399" s="28" t="s">
        <v>4576</v>
      </c>
      <c r="B1399" s="6" t="s">
        <v>4577</v>
      </c>
      <c r="C1399" s="6" t="s">
        <v>4379</v>
      </c>
      <c r="D1399" s="7" t="s">
        <v>4380</v>
      </c>
      <c r="E1399" s="28" t="s">
        <v>4381</v>
      </c>
      <c r="F1399" s="5" t="s">
        <v>159</v>
      </c>
      <c r="G1399" s="6" t="s">
        <v>209</v>
      </c>
      <c r="H1399" s="6" t="s">
        <v>38</v>
      </c>
      <c r="I1399" s="6" t="s">
        <v>38</v>
      </c>
      <c r="J1399" s="8" t="s">
        <v>683</v>
      </c>
      <c r="K1399" s="5" t="s">
        <v>684</v>
      </c>
      <c r="L1399" s="7" t="s">
        <v>678</v>
      </c>
      <c r="M1399" s="9">
        <v>0</v>
      </c>
      <c r="N1399" s="5" t="s">
        <v>41</v>
      </c>
      <c r="O1399" s="31">
        <v>44676.4725853357</v>
      </c>
      <c r="P1399" s="32">
        <v>44676.6897114236</v>
      </c>
      <c r="Q1399" s="28" t="s">
        <v>38</v>
      </c>
      <c r="R1399" s="29" t="s">
        <v>38</v>
      </c>
      <c r="S1399" s="28" t="s">
        <v>38</v>
      </c>
      <c r="T1399" s="28" t="s">
        <v>38</v>
      </c>
      <c r="U1399" s="5" t="s">
        <v>38</v>
      </c>
      <c r="V1399" s="28" t="s">
        <v>1054</v>
      </c>
      <c r="W1399" s="7" t="s">
        <v>38</v>
      </c>
      <c r="X1399" s="7" t="s">
        <v>38</v>
      </c>
      <c r="Y1399" s="5" t="s">
        <v>38</v>
      </c>
      <c r="Z1399" s="5" t="s">
        <v>38</v>
      </c>
      <c r="AA1399" s="6" t="s">
        <v>38</v>
      </c>
      <c r="AB1399" s="6" t="s">
        <v>38</v>
      </c>
      <c r="AC1399" s="6" t="s">
        <v>38</v>
      </c>
      <c r="AD1399" s="6" t="s">
        <v>38</v>
      </c>
      <c r="AE1399" s="6" t="s">
        <v>38</v>
      </c>
    </row>
    <row r="1400">
      <c r="A1400" s="28" t="s">
        <v>4578</v>
      </c>
      <c r="B1400" s="6" t="s">
        <v>4579</v>
      </c>
      <c r="C1400" s="6" t="s">
        <v>4379</v>
      </c>
      <c r="D1400" s="7" t="s">
        <v>4380</v>
      </c>
      <c r="E1400" s="28" t="s">
        <v>4381</v>
      </c>
      <c r="F1400" s="5" t="s">
        <v>22</v>
      </c>
      <c r="G1400" s="6" t="s">
        <v>186</v>
      </c>
      <c r="H1400" s="6" t="s">
        <v>38</v>
      </c>
      <c r="I1400" s="6" t="s">
        <v>38</v>
      </c>
      <c r="J1400" s="8" t="s">
        <v>683</v>
      </c>
      <c r="K1400" s="5" t="s">
        <v>684</v>
      </c>
      <c r="L1400" s="7" t="s">
        <v>678</v>
      </c>
      <c r="M1400" s="9">
        <v>0</v>
      </c>
      <c r="N1400" s="5" t="s">
        <v>41</v>
      </c>
      <c r="O1400" s="31">
        <v>44676.4725858796</v>
      </c>
      <c r="P1400" s="32">
        <v>44676.6897116088</v>
      </c>
      <c r="Q1400" s="28" t="s">
        <v>38</v>
      </c>
      <c r="R1400" s="29" t="s">
        <v>38</v>
      </c>
      <c r="S1400" s="28" t="s">
        <v>164</v>
      </c>
      <c r="T1400" s="28" t="s">
        <v>288</v>
      </c>
      <c r="U1400" s="5" t="s">
        <v>176</v>
      </c>
      <c r="V1400" s="28" t="s">
        <v>1054</v>
      </c>
      <c r="W1400" s="7" t="s">
        <v>4580</v>
      </c>
      <c r="X1400" s="7" t="s">
        <v>38</v>
      </c>
      <c r="Y1400" s="5" t="s">
        <v>179</v>
      </c>
      <c r="Z1400" s="5" t="s">
        <v>38</v>
      </c>
      <c r="AA1400" s="6" t="s">
        <v>38</v>
      </c>
      <c r="AB1400" s="6" t="s">
        <v>38</v>
      </c>
      <c r="AC1400" s="6" t="s">
        <v>38</v>
      </c>
      <c r="AD1400" s="6" t="s">
        <v>38</v>
      </c>
      <c r="AE1400" s="6" t="s">
        <v>38</v>
      </c>
    </row>
    <row r="1401">
      <c r="A1401" s="28" t="s">
        <v>4581</v>
      </c>
      <c r="B1401" s="6" t="s">
        <v>4582</v>
      </c>
      <c r="C1401" s="6" t="s">
        <v>4379</v>
      </c>
      <c r="D1401" s="7" t="s">
        <v>4380</v>
      </c>
      <c r="E1401" s="28" t="s">
        <v>4381</v>
      </c>
      <c r="F1401" s="5" t="s">
        <v>159</v>
      </c>
      <c r="G1401" s="6" t="s">
        <v>209</v>
      </c>
      <c r="H1401" s="6" t="s">
        <v>38</v>
      </c>
      <c r="I1401" s="6" t="s">
        <v>38</v>
      </c>
      <c r="J1401" s="8" t="s">
        <v>687</v>
      </c>
      <c r="K1401" s="5" t="s">
        <v>688</v>
      </c>
      <c r="L1401" s="7" t="s">
        <v>669</v>
      </c>
      <c r="M1401" s="9">
        <v>0</v>
      </c>
      <c r="N1401" s="5" t="s">
        <v>41</v>
      </c>
      <c r="O1401" s="31">
        <v>44676.4725864236</v>
      </c>
      <c r="P1401" s="32">
        <v>44676.6897117708</v>
      </c>
      <c r="Q1401" s="28" t="s">
        <v>38</v>
      </c>
      <c r="R1401" s="29" t="s">
        <v>38</v>
      </c>
      <c r="S1401" s="28" t="s">
        <v>38</v>
      </c>
      <c r="T1401" s="28" t="s">
        <v>38</v>
      </c>
      <c r="U1401" s="5" t="s">
        <v>38</v>
      </c>
      <c r="V1401" s="28" t="s">
        <v>1915</v>
      </c>
      <c r="W1401" s="7" t="s">
        <v>38</v>
      </c>
      <c r="X1401" s="7" t="s">
        <v>38</v>
      </c>
      <c r="Y1401" s="5" t="s">
        <v>38</v>
      </c>
      <c r="Z1401" s="5" t="s">
        <v>38</v>
      </c>
      <c r="AA1401" s="6" t="s">
        <v>38</v>
      </c>
      <c r="AB1401" s="6" t="s">
        <v>38</v>
      </c>
      <c r="AC1401" s="6" t="s">
        <v>38</v>
      </c>
      <c r="AD1401" s="6" t="s">
        <v>38</v>
      </c>
      <c r="AE1401" s="6" t="s">
        <v>38</v>
      </c>
    </row>
    <row r="1402">
      <c r="A1402" s="28" t="s">
        <v>4583</v>
      </c>
      <c r="B1402" s="6" t="s">
        <v>4584</v>
      </c>
      <c r="C1402" s="6" t="s">
        <v>4379</v>
      </c>
      <c r="D1402" s="7" t="s">
        <v>4380</v>
      </c>
      <c r="E1402" s="28" t="s">
        <v>4381</v>
      </c>
      <c r="F1402" s="5" t="s">
        <v>282</v>
      </c>
      <c r="G1402" s="6" t="s">
        <v>197</v>
      </c>
      <c r="H1402" s="6" t="s">
        <v>38</v>
      </c>
      <c r="I1402" s="6" t="s">
        <v>38</v>
      </c>
      <c r="J1402" s="8" t="s">
        <v>687</v>
      </c>
      <c r="K1402" s="5" t="s">
        <v>688</v>
      </c>
      <c r="L1402" s="7" t="s">
        <v>669</v>
      </c>
      <c r="M1402" s="9">
        <v>0</v>
      </c>
      <c r="N1402" s="5" t="s">
        <v>41</v>
      </c>
      <c r="O1402" s="31">
        <v>44676.472586956</v>
      </c>
      <c r="P1402" s="32">
        <v>44676.689711956</v>
      </c>
      <c r="Q1402" s="28" t="s">
        <v>38</v>
      </c>
      <c r="R1402" s="29" t="s">
        <v>38</v>
      </c>
      <c r="S1402" s="28" t="s">
        <v>164</v>
      </c>
      <c r="T1402" s="28" t="s">
        <v>288</v>
      </c>
      <c r="U1402" s="5" t="s">
        <v>176</v>
      </c>
      <c r="V1402" s="28" t="s">
        <v>1915</v>
      </c>
      <c r="W1402" s="7" t="s">
        <v>38</v>
      </c>
      <c r="X1402" s="7" t="s">
        <v>38</v>
      </c>
      <c r="Y1402" s="5" t="s">
        <v>204</v>
      </c>
      <c r="Z1402" s="5" t="s">
        <v>38</v>
      </c>
      <c r="AA1402" s="6" t="s">
        <v>38</v>
      </c>
      <c r="AB1402" s="6" t="s">
        <v>38</v>
      </c>
      <c r="AC1402" s="6" t="s">
        <v>38</v>
      </c>
      <c r="AD1402" s="6" t="s">
        <v>38</v>
      </c>
      <c r="AE1402" s="6" t="s">
        <v>38</v>
      </c>
    </row>
    <row r="1403">
      <c r="A1403" s="28" t="s">
        <v>4585</v>
      </c>
      <c r="B1403" s="6" t="s">
        <v>4586</v>
      </c>
      <c r="C1403" s="6" t="s">
        <v>4379</v>
      </c>
      <c r="D1403" s="7" t="s">
        <v>4380</v>
      </c>
      <c r="E1403" s="28" t="s">
        <v>4381</v>
      </c>
      <c r="F1403" s="5" t="s">
        <v>159</v>
      </c>
      <c r="G1403" s="6" t="s">
        <v>209</v>
      </c>
      <c r="H1403" s="6" t="s">
        <v>38</v>
      </c>
      <c r="I1403" s="6" t="s">
        <v>38</v>
      </c>
      <c r="J1403" s="8" t="s">
        <v>700</v>
      </c>
      <c r="K1403" s="5" t="s">
        <v>701</v>
      </c>
      <c r="L1403" s="7" t="s">
        <v>678</v>
      </c>
      <c r="M1403" s="9">
        <v>0</v>
      </c>
      <c r="N1403" s="5" t="s">
        <v>41</v>
      </c>
      <c r="O1403" s="31">
        <v>44676.4725873032</v>
      </c>
      <c r="P1403" s="32">
        <v>44676.689711956</v>
      </c>
      <c r="Q1403" s="28" t="s">
        <v>38</v>
      </c>
      <c r="R1403" s="29" t="s">
        <v>38</v>
      </c>
      <c r="S1403" s="28" t="s">
        <v>38</v>
      </c>
      <c r="T1403" s="28" t="s">
        <v>38</v>
      </c>
      <c r="U1403" s="5" t="s">
        <v>38</v>
      </c>
      <c r="V1403" s="28" t="s">
        <v>173</v>
      </c>
      <c r="W1403" s="7" t="s">
        <v>38</v>
      </c>
      <c r="X1403" s="7" t="s">
        <v>38</v>
      </c>
      <c r="Y1403" s="5" t="s">
        <v>38</v>
      </c>
      <c r="Z1403" s="5" t="s">
        <v>38</v>
      </c>
      <c r="AA1403" s="6" t="s">
        <v>38</v>
      </c>
      <c r="AB1403" s="6" t="s">
        <v>38</v>
      </c>
      <c r="AC1403" s="6" t="s">
        <v>38</v>
      </c>
      <c r="AD1403" s="6" t="s">
        <v>38</v>
      </c>
      <c r="AE1403" s="6" t="s">
        <v>38</v>
      </c>
    </row>
    <row r="1404">
      <c r="A1404" s="28" t="s">
        <v>4587</v>
      </c>
      <c r="B1404" s="6" t="s">
        <v>4588</v>
      </c>
      <c r="C1404" s="6" t="s">
        <v>4379</v>
      </c>
      <c r="D1404" s="7" t="s">
        <v>4380</v>
      </c>
      <c r="E1404" s="28" t="s">
        <v>4381</v>
      </c>
      <c r="F1404" s="5" t="s">
        <v>22</v>
      </c>
      <c r="G1404" s="6" t="s">
        <v>186</v>
      </c>
      <c r="H1404" s="6" t="s">
        <v>38</v>
      </c>
      <c r="I1404" s="6" t="s">
        <v>38</v>
      </c>
      <c r="J1404" s="8" t="s">
        <v>700</v>
      </c>
      <c r="K1404" s="5" t="s">
        <v>701</v>
      </c>
      <c r="L1404" s="7" t="s">
        <v>678</v>
      </c>
      <c r="M1404" s="9">
        <v>0</v>
      </c>
      <c r="N1404" s="5" t="s">
        <v>41</v>
      </c>
      <c r="O1404" s="31">
        <v>44676.4725876968</v>
      </c>
      <c r="P1404" s="32">
        <v>44676.6897121528</v>
      </c>
      <c r="Q1404" s="28" t="s">
        <v>38</v>
      </c>
      <c r="R1404" s="29" t="s">
        <v>38</v>
      </c>
      <c r="S1404" s="28" t="s">
        <v>164</v>
      </c>
      <c r="T1404" s="28" t="s">
        <v>288</v>
      </c>
      <c r="U1404" s="5" t="s">
        <v>176</v>
      </c>
      <c r="V1404" s="28" t="s">
        <v>173</v>
      </c>
      <c r="W1404" s="7" t="s">
        <v>4589</v>
      </c>
      <c r="X1404" s="7" t="s">
        <v>38</v>
      </c>
      <c r="Y1404" s="5" t="s">
        <v>179</v>
      </c>
      <c r="Z1404" s="5" t="s">
        <v>38</v>
      </c>
      <c r="AA1404" s="6" t="s">
        <v>38</v>
      </c>
      <c r="AB1404" s="6" t="s">
        <v>38</v>
      </c>
      <c r="AC1404" s="6" t="s">
        <v>38</v>
      </c>
      <c r="AD1404" s="6" t="s">
        <v>38</v>
      </c>
      <c r="AE1404" s="6" t="s">
        <v>38</v>
      </c>
    </row>
    <row r="1405">
      <c r="A1405" s="28" t="s">
        <v>4590</v>
      </c>
      <c r="B1405" s="6" t="s">
        <v>4591</v>
      </c>
      <c r="C1405" s="6" t="s">
        <v>4379</v>
      </c>
      <c r="D1405" s="7" t="s">
        <v>4380</v>
      </c>
      <c r="E1405" s="28" t="s">
        <v>4381</v>
      </c>
      <c r="F1405" s="5" t="s">
        <v>159</v>
      </c>
      <c r="G1405" s="6" t="s">
        <v>209</v>
      </c>
      <c r="H1405" s="6" t="s">
        <v>38</v>
      </c>
      <c r="I1405" s="6" t="s">
        <v>38</v>
      </c>
      <c r="J1405" s="8" t="s">
        <v>695</v>
      </c>
      <c r="K1405" s="5" t="s">
        <v>696</v>
      </c>
      <c r="L1405" s="7" t="s">
        <v>669</v>
      </c>
      <c r="M1405" s="9">
        <v>0</v>
      </c>
      <c r="N1405" s="5" t="s">
        <v>41</v>
      </c>
      <c r="O1405" s="31">
        <v>44676.4725881134</v>
      </c>
      <c r="P1405" s="32">
        <v>44676.6897123495</v>
      </c>
      <c r="Q1405" s="28" t="s">
        <v>38</v>
      </c>
      <c r="R1405" s="29" t="s">
        <v>38</v>
      </c>
      <c r="S1405" s="28" t="s">
        <v>38</v>
      </c>
      <c r="T1405" s="28" t="s">
        <v>38</v>
      </c>
      <c r="U1405" s="5" t="s">
        <v>38</v>
      </c>
      <c r="V1405" s="28" t="s">
        <v>2647</v>
      </c>
      <c r="W1405" s="7" t="s">
        <v>38</v>
      </c>
      <c r="X1405" s="7" t="s">
        <v>38</v>
      </c>
      <c r="Y1405" s="5" t="s">
        <v>38</v>
      </c>
      <c r="Z1405" s="5" t="s">
        <v>38</v>
      </c>
      <c r="AA1405" s="6" t="s">
        <v>38</v>
      </c>
      <c r="AB1405" s="6" t="s">
        <v>38</v>
      </c>
      <c r="AC1405" s="6" t="s">
        <v>38</v>
      </c>
      <c r="AD1405" s="6" t="s">
        <v>38</v>
      </c>
      <c r="AE1405" s="6" t="s">
        <v>38</v>
      </c>
    </row>
    <row r="1406">
      <c r="A1406" s="28" t="s">
        <v>4592</v>
      </c>
      <c r="B1406" s="6" t="s">
        <v>4593</v>
      </c>
      <c r="C1406" s="6" t="s">
        <v>4379</v>
      </c>
      <c r="D1406" s="7" t="s">
        <v>4380</v>
      </c>
      <c r="E1406" s="28" t="s">
        <v>4381</v>
      </c>
      <c r="F1406" s="5" t="s">
        <v>282</v>
      </c>
      <c r="G1406" s="6" t="s">
        <v>197</v>
      </c>
      <c r="H1406" s="6" t="s">
        <v>38</v>
      </c>
      <c r="I1406" s="6" t="s">
        <v>38</v>
      </c>
      <c r="J1406" s="8" t="s">
        <v>695</v>
      </c>
      <c r="K1406" s="5" t="s">
        <v>696</v>
      </c>
      <c r="L1406" s="7" t="s">
        <v>669</v>
      </c>
      <c r="M1406" s="9">
        <v>0</v>
      </c>
      <c r="N1406" s="5" t="s">
        <v>41</v>
      </c>
      <c r="O1406" s="31">
        <v>44676.4725885764</v>
      </c>
      <c r="P1406" s="32">
        <v>44676.6897125</v>
      </c>
      <c r="Q1406" s="28" t="s">
        <v>38</v>
      </c>
      <c r="R1406" s="29" t="s">
        <v>38</v>
      </c>
      <c r="S1406" s="28" t="s">
        <v>164</v>
      </c>
      <c r="T1406" s="28" t="s">
        <v>288</v>
      </c>
      <c r="U1406" s="5" t="s">
        <v>176</v>
      </c>
      <c r="V1406" s="28" t="s">
        <v>2647</v>
      </c>
      <c r="W1406" s="7" t="s">
        <v>38</v>
      </c>
      <c r="X1406" s="7" t="s">
        <v>38</v>
      </c>
      <c r="Y1406" s="5" t="s">
        <v>204</v>
      </c>
      <c r="Z1406" s="5" t="s">
        <v>38</v>
      </c>
      <c r="AA1406" s="6" t="s">
        <v>38</v>
      </c>
      <c r="AB1406" s="6" t="s">
        <v>38</v>
      </c>
      <c r="AC1406" s="6" t="s">
        <v>38</v>
      </c>
      <c r="AD1406" s="6" t="s">
        <v>38</v>
      </c>
      <c r="AE1406" s="6" t="s">
        <v>38</v>
      </c>
    </row>
    <row r="1407">
      <c r="A1407" s="28" t="s">
        <v>4594</v>
      </c>
      <c r="B1407" s="6" t="s">
        <v>4595</v>
      </c>
      <c r="C1407" s="6" t="s">
        <v>4379</v>
      </c>
      <c r="D1407" s="7" t="s">
        <v>4380</v>
      </c>
      <c r="E1407" s="28" t="s">
        <v>4381</v>
      </c>
      <c r="F1407" s="5" t="s">
        <v>159</v>
      </c>
      <c r="G1407" s="6" t="s">
        <v>209</v>
      </c>
      <c r="H1407" s="6" t="s">
        <v>38</v>
      </c>
      <c r="I1407" s="6" t="s">
        <v>38</v>
      </c>
      <c r="J1407" s="8" t="s">
        <v>986</v>
      </c>
      <c r="K1407" s="5" t="s">
        <v>987</v>
      </c>
      <c r="L1407" s="7" t="s">
        <v>988</v>
      </c>
      <c r="M1407" s="9">
        <v>0</v>
      </c>
      <c r="N1407" s="5" t="s">
        <v>41</v>
      </c>
      <c r="O1407" s="31">
        <v>44676.4725889699</v>
      </c>
      <c r="P1407" s="32">
        <v>44676.6897126968</v>
      </c>
      <c r="Q1407" s="28" t="s">
        <v>38</v>
      </c>
      <c r="R1407" s="29" t="s">
        <v>38</v>
      </c>
      <c r="S1407" s="28" t="s">
        <v>38</v>
      </c>
      <c r="T1407" s="28" t="s">
        <v>38</v>
      </c>
      <c r="U1407" s="5" t="s">
        <v>38</v>
      </c>
      <c r="V1407" s="28" t="s">
        <v>874</v>
      </c>
      <c r="W1407" s="7" t="s">
        <v>38</v>
      </c>
      <c r="X1407" s="7" t="s">
        <v>38</v>
      </c>
      <c r="Y1407" s="5" t="s">
        <v>38</v>
      </c>
      <c r="Z1407" s="5" t="s">
        <v>38</v>
      </c>
      <c r="AA1407" s="6" t="s">
        <v>38</v>
      </c>
      <c r="AB1407" s="6" t="s">
        <v>38</v>
      </c>
      <c r="AC1407" s="6" t="s">
        <v>38</v>
      </c>
      <c r="AD1407" s="6" t="s">
        <v>38</v>
      </c>
      <c r="AE1407" s="6" t="s">
        <v>38</v>
      </c>
    </row>
    <row r="1408">
      <c r="A1408" s="28" t="s">
        <v>4596</v>
      </c>
      <c r="B1408" s="6" t="s">
        <v>4597</v>
      </c>
      <c r="C1408" s="6" t="s">
        <v>4379</v>
      </c>
      <c r="D1408" s="7" t="s">
        <v>4380</v>
      </c>
      <c r="E1408" s="28" t="s">
        <v>4381</v>
      </c>
      <c r="F1408" s="5" t="s">
        <v>22</v>
      </c>
      <c r="G1408" s="6" t="s">
        <v>186</v>
      </c>
      <c r="H1408" s="6" t="s">
        <v>38</v>
      </c>
      <c r="I1408" s="6" t="s">
        <v>38</v>
      </c>
      <c r="J1408" s="8" t="s">
        <v>986</v>
      </c>
      <c r="K1408" s="5" t="s">
        <v>987</v>
      </c>
      <c r="L1408" s="7" t="s">
        <v>988</v>
      </c>
      <c r="M1408" s="9">
        <v>0</v>
      </c>
      <c r="N1408" s="5" t="s">
        <v>41</v>
      </c>
      <c r="O1408" s="31">
        <v>44676.4725893171</v>
      </c>
      <c r="P1408" s="32">
        <v>44676.6897128819</v>
      </c>
      <c r="Q1408" s="28" t="s">
        <v>38</v>
      </c>
      <c r="R1408" s="29" t="s">
        <v>38</v>
      </c>
      <c r="S1408" s="28" t="s">
        <v>164</v>
      </c>
      <c r="T1408" s="28" t="s">
        <v>288</v>
      </c>
      <c r="U1408" s="5" t="s">
        <v>176</v>
      </c>
      <c r="V1408" s="28" t="s">
        <v>874</v>
      </c>
      <c r="W1408" s="7" t="s">
        <v>4598</v>
      </c>
      <c r="X1408" s="7" t="s">
        <v>38</v>
      </c>
      <c r="Y1408" s="5" t="s">
        <v>179</v>
      </c>
      <c r="Z1408" s="5" t="s">
        <v>38</v>
      </c>
      <c r="AA1408" s="6" t="s">
        <v>38</v>
      </c>
      <c r="AB1408" s="6" t="s">
        <v>38</v>
      </c>
      <c r="AC1408" s="6" t="s">
        <v>38</v>
      </c>
      <c r="AD1408" s="6" t="s">
        <v>38</v>
      </c>
      <c r="AE1408" s="6" t="s">
        <v>38</v>
      </c>
    </row>
    <row r="1409">
      <c r="A1409" s="28" t="s">
        <v>4599</v>
      </c>
      <c r="B1409" s="6" t="s">
        <v>4600</v>
      </c>
      <c r="C1409" s="6" t="s">
        <v>4379</v>
      </c>
      <c r="D1409" s="7" t="s">
        <v>4380</v>
      </c>
      <c r="E1409" s="28" t="s">
        <v>4381</v>
      </c>
      <c r="F1409" s="5" t="s">
        <v>159</v>
      </c>
      <c r="G1409" s="6" t="s">
        <v>209</v>
      </c>
      <c r="H1409" s="6" t="s">
        <v>38</v>
      </c>
      <c r="I1409" s="6" t="s">
        <v>38</v>
      </c>
      <c r="J1409" s="8" t="s">
        <v>991</v>
      </c>
      <c r="K1409" s="5" t="s">
        <v>992</v>
      </c>
      <c r="L1409" s="7" t="s">
        <v>993</v>
      </c>
      <c r="M1409" s="9">
        <v>0</v>
      </c>
      <c r="N1409" s="5" t="s">
        <v>41</v>
      </c>
      <c r="O1409" s="31">
        <v>44676.4725896644</v>
      </c>
      <c r="P1409" s="32">
        <v>44676.6897134259</v>
      </c>
      <c r="Q1409" s="28" t="s">
        <v>38</v>
      </c>
      <c r="R1409" s="29" t="s">
        <v>38</v>
      </c>
      <c r="S1409" s="28" t="s">
        <v>38</v>
      </c>
      <c r="T1409" s="28" t="s">
        <v>38</v>
      </c>
      <c r="U1409" s="5" t="s">
        <v>38</v>
      </c>
      <c r="V1409" s="28" t="s">
        <v>874</v>
      </c>
      <c r="W1409" s="7" t="s">
        <v>38</v>
      </c>
      <c r="X1409" s="7" t="s">
        <v>38</v>
      </c>
      <c r="Y1409" s="5" t="s">
        <v>38</v>
      </c>
      <c r="Z1409" s="5" t="s">
        <v>38</v>
      </c>
      <c r="AA1409" s="6" t="s">
        <v>38</v>
      </c>
      <c r="AB1409" s="6" t="s">
        <v>38</v>
      </c>
      <c r="AC1409" s="6" t="s">
        <v>38</v>
      </c>
      <c r="AD1409" s="6" t="s">
        <v>38</v>
      </c>
      <c r="AE1409" s="6" t="s">
        <v>38</v>
      </c>
    </row>
    <row r="1410">
      <c r="A1410" s="30" t="s">
        <v>4601</v>
      </c>
      <c r="B1410" s="6" t="s">
        <v>4602</v>
      </c>
      <c r="C1410" s="6" t="s">
        <v>4379</v>
      </c>
      <c r="D1410" s="7" t="s">
        <v>4380</v>
      </c>
      <c r="E1410" s="28" t="s">
        <v>4381</v>
      </c>
      <c r="F1410" s="5" t="s">
        <v>22</v>
      </c>
      <c r="G1410" s="6" t="s">
        <v>186</v>
      </c>
      <c r="H1410" s="6" t="s">
        <v>38</v>
      </c>
      <c r="I1410" s="6" t="s">
        <v>38</v>
      </c>
      <c r="J1410" s="8" t="s">
        <v>991</v>
      </c>
      <c r="K1410" s="5" t="s">
        <v>992</v>
      </c>
      <c r="L1410" s="7" t="s">
        <v>993</v>
      </c>
      <c r="M1410" s="9">
        <v>0</v>
      </c>
      <c r="N1410" s="5" t="s">
        <v>275</v>
      </c>
      <c r="O1410" s="31">
        <v>44676.4725900463</v>
      </c>
      <c r="Q1410" s="28" t="s">
        <v>38</v>
      </c>
      <c r="R1410" s="29" t="s">
        <v>38</v>
      </c>
      <c r="S1410" s="28" t="s">
        <v>164</v>
      </c>
      <c r="T1410" s="28" t="s">
        <v>288</v>
      </c>
      <c r="U1410" s="5" t="s">
        <v>176</v>
      </c>
      <c r="V1410" s="28" t="s">
        <v>874</v>
      </c>
      <c r="W1410" s="7" t="s">
        <v>38</v>
      </c>
      <c r="X1410" s="7" t="s">
        <v>38</v>
      </c>
      <c r="Y1410" s="5" t="s">
        <v>179</v>
      </c>
      <c r="Z1410" s="5" t="s">
        <v>38</v>
      </c>
      <c r="AA1410" s="6" t="s">
        <v>38</v>
      </c>
      <c r="AB1410" s="6" t="s">
        <v>38</v>
      </c>
      <c r="AC1410" s="6" t="s">
        <v>38</v>
      </c>
      <c r="AD1410" s="6" t="s">
        <v>38</v>
      </c>
      <c r="AE1410" s="6" t="s">
        <v>38</v>
      </c>
    </row>
    <row r="1411">
      <c r="A1411" s="28" t="s">
        <v>4603</v>
      </c>
      <c r="B1411" s="6" t="s">
        <v>4604</v>
      </c>
      <c r="C1411" s="6" t="s">
        <v>4379</v>
      </c>
      <c r="D1411" s="7" t="s">
        <v>4380</v>
      </c>
      <c r="E1411" s="28" t="s">
        <v>4381</v>
      </c>
      <c r="F1411" s="5" t="s">
        <v>159</v>
      </c>
      <c r="G1411" s="6" t="s">
        <v>209</v>
      </c>
      <c r="H1411" s="6" t="s">
        <v>38</v>
      </c>
      <c r="I1411" s="6" t="s">
        <v>38</v>
      </c>
      <c r="J1411" s="8" t="s">
        <v>999</v>
      </c>
      <c r="K1411" s="5" t="s">
        <v>1000</v>
      </c>
      <c r="L1411" s="7" t="s">
        <v>1001</v>
      </c>
      <c r="M1411" s="9">
        <v>0</v>
      </c>
      <c r="N1411" s="5" t="s">
        <v>41</v>
      </c>
      <c r="O1411" s="31">
        <v>44676.4725901968</v>
      </c>
      <c r="P1411" s="32">
        <v>44676.6897134259</v>
      </c>
      <c r="Q1411" s="28" t="s">
        <v>38</v>
      </c>
      <c r="R1411" s="29" t="s">
        <v>38</v>
      </c>
      <c r="S1411" s="28" t="s">
        <v>38</v>
      </c>
      <c r="T1411" s="28" t="s">
        <v>38</v>
      </c>
      <c r="U1411" s="5" t="s">
        <v>38</v>
      </c>
      <c r="V1411" s="28" t="s">
        <v>874</v>
      </c>
      <c r="W1411" s="7" t="s">
        <v>38</v>
      </c>
      <c r="X1411" s="7" t="s">
        <v>38</v>
      </c>
      <c r="Y1411" s="5" t="s">
        <v>38</v>
      </c>
      <c r="Z1411" s="5" t="s">
        <v>38</v>
      </c>
      <c r="AA1411" s="6" t="s">
        <v>38</v>
      </c>
      <c r="AB1411" s="6" t="s">
        <v>38</v>
      </c>
      <c r="AC1411" s="6" t="s">
        <v>38</v>
      </c>
      <c r="AD1411" s="6" t="s">
        <v>38</v>
      </c>
      <c r="AE1411" s="6" t="s">
        <v>38</v>
      </c>
    </row>
    <row r="1412">
      <c r="A1412" s="30" t="s">
        <v>4605</v>
      </c>
      <c r="B1412" s="6" t="s">
        <v>4606</v>
      </c>
      <c r="C1412" s="6" t="s">
        <v>4379</v>
      </c>
      <c r="D1412" s="7" t="s">
        <v>4380</v>
      </c>
      <c r="E1412" s="28" t="s">
        <v>4381</v>
      </c>
      <c r="F1412" s="5" t="s">
        <v>22</v>
      </c>
      <c r="G1412" s="6" t="s">
        <v>186</v>
      </c>
      <c r="H1412" s="6" t="s">
        <v>38</v>
      </c>
      <c r="I1412" s="6" t="s">
        <v>38</v>
      </c>
      <c r="J1412" s="8" t="s">
        <v>999</v>
      </c>
      <c r="K1412" s="5" t="s">
        <v>1000</v>
      </c>
      <c r="L1412" s="7" t="s">
        <v>1001</v>
      </c>
      <c r="M1412" s="9">
        <v>0</v>
      </c>
      <c r="N1412" s="5" t="s">
        <v>275</v>
      </c>
      <c r="O1412" s="31">
        <v>44676.4725905903</v>
      </c>
      <c r="Q1412" s="28" t="s">
        <v>38</v>
      </c>
      <c r="R1412" s="29" t="s">
        <v>38</v>
      </c>
      <c r="S1412" s="28" t="s">
        <v>164</v>
      </c>
      <c r="T1412" s="28" t="s">
        <v>288</v>
      </c>
      <c r="U1412" s="5" t="s">
        <v>176</v>
      </c>
      <c r="V1412" s="28" t="s">
        <v>874</v>
      </c>
      <c r="W1412" s="7" t="s">
        <v>38</v>
      </c>
      <c r="X1412" s="7" t="s">
        <v>38</v>
      </c>
      <c r="Y1412" s="5" t="s">
        <v>179</v>
      </c>
      <c r="Z1412" s="5" t="s">
        <v>38</v>
      </c>
      <c r="AA1412" s="6" t="s">
        <v>38</v>
      </c>
      <c r="AB1412" s="6" t="s">
        <v>38</v>
      </c>
      <c r="AC1412" s="6" t="s">
        <v>38</v>
      </c>
      <c r="AD1412" s="6" t="s">
        <v>38</v>
      </c>
      <c r="AE1412" s="6" t="s">
        <v>38</v>
      </c>
    </row>
    <row r="1413">
      <c r="A1413" s="28" t="s">
        <v>4607</v>
      </c>
      <c r="B1413" s="6" t="s">
        <v>4608</v>
      </c>
      <c r="C1413" s="6" t="s">
        <v>4379</v>
      </c>
      <c r="D1413" s="7" t="s">
        <v>4380</v>
      </c>
      <c r="E1413" s="28" t="s">
        <v>4381</v>
      </c>
      <c r="F1413" s="5" t="s">
        <v>159</v>
      </c>
      <c r="G1413" s="6" t="s">
        <v>209</v>
      </c>
      <c r="H1413" s="6" t="s">
        <v>38</v>
      </c>
      <c r="I1413" s="6" t="s">
        <v>38</v>
      </c>
      <c r="J1413" s="8" t="s">
        <v>1908</v>
      </c>
      <c r="K1413" s="5" t="s">
        <v>1909</v>
      </c>
      <c r="L1413" s="7" t="s">
        <v>669</v>
      </c>
      <c r="M1413" s="9">
        <v>0</v>
      </c>
      <c r="N1413" s="5" t="s">
        <v>41</v>
      </c>
      <c r="O1413" s="31">
        <v>44676.4725909375</v>
      </c>
      <c r="P1413" s="32">
        <v>44676.6897135764</v>
      </c>
      <c r="Q1413" s="28" t="s">
        <v>38</v>
      </c>
      <c r="R1413" s="29" t="s">
        <v>38</v>
      </c>
      <c r="S1413" s="28" t="s">
        <v>38</v>
      </c>
      <c r="T1413" s="28" t="s">
        <v>38</v>
      </c>
      <c r="U1413" s="5" t="s">
        <v>38</v>
      </c>
      <c r="V1413" s="28" t="s">
        <v>874</v>
      </c>
      <c r="W1413" s="7" t="s">
        <v>38</v>
      </c>
      <c r="X1413" s="7" t="s">
        <v>38</v>
      </c>
      <c r="Y1413" s="5" t="s">
        <v>38</v>
      </c>
      <c r="Z1413" s="5" t="s">
        <v>38</v>
      </c>
      <c r="AA1413" s="6" t="s">
        <v>38</v>
      </c>
      <c r="AB1413" s="6" t="s">
        <v>38</v>
      </c>
      <c r="AC1413" s="6" t="s">
        <v>38</v>
      </c>
      <c r="AD1413" s="6" t="s">
        <v>38</v>
      </c>
      <c r="AE1413" s="6" t="s">
        <v>38</v>
      </c>
    </row>
    <row r="1414">
      <c r="A1414" s="28" t="s">
        <v>4609</v>
      </c>
      <c r="B1414" s="6" t="s">
        <v>4610</v>
      </c>
      <c r="C1414" s="6" t="s">
        <v>4379</v>
      </c>
      <c r="D1414" s="7" t="s">
        <v>4380</v>
      </c>
      <c r="E1414" s="28" t="s">
        <v>4381</v>
      </c>
      <c r="F1414" s="5" t="s">
        <v>159</v>
      </c>
      <c r="G1414" s="6" t="s">
        <v>209</v>
      </c>
      <c r="H1414" s="6" t="s">
        <v>38</v>
      </c>
      <c r="I1414" s="6" t="s">
        <v>38</v>
      </c>
      <c r="J1414" s="8" t="s">
        <v>707</v>
      </c>
      <c r="K1414" s="5" t="s">
        <v>708</v>
      </c>
      <c r="L1414" s="7" t="s">
        <v>669</v>
      </c>
      <c r="M1414" s="9">
        <v>0</v>
      </c>
      <c r="N1414" s="5" t="s">
        <v>41</v>
      </c>
      <c r="O1414" s="31">
        <v>44676.4725912847</v>
      </c>
      <c r="P1414" s="32">
        <v>44676.6897135764</v>
      </c>
      <c r="Q1414" s="28" t="s">
        <v>38</v>
      </c>
      <c r="R1414" s="29" t="s">
        <v>38</v>
      </c>
      <c r="S1414" s="28" t="s">
        <v>38</v>
      </c>
      <c r="T1414" s="28" t="s">
        <v>38</v>
      </c>
      <c r="U1414" s="5" t="s">
        <v>38</v>
      </c>
      <c r="V1414" s="28" t="s">
        <v>2809</v>
      </c>
      <c r="W1414" s="7" t="s">
        <v>38</v>
      </c>
      <c r="X1414" s="7" t="s">
        <v>38</v>
      </c>
      <c r="Y1414" s="5" t="s">
        <v>38</v>
      </c>
      <c r="Z1414" s="5" t="s">
        <v>38</v>
      </c>
      <c r="AA1414" s="6" t="s">
        <v>38</v>
      </c>
      <c r="AB1414" s="6" t="s">
        <v>38</v>
      </c>
      <c r="AC1414" s="6" t="s">
        <v>38</v>
      </c>
      <c r="AD1414" s="6" t="s">
        <v>38</v>
      </c>
      <c r="AE1414" s="6" t="s">
        <v>38</v>
      </c>
    </row>
    <row r="1415">
      <c r="A1415" s="28" t="s">
        <v>4611</v>
      </c>
      <c r="B1415" s="6" t="s">
        <v>4612</v>
      </c>
      <c r="C1415" s="6" t="s">
        <v>4379</v>
      </c>
      <c r="D1415" s="7" t="s">
        <v>4380</v>
      </c>
      <c r="E1415" s="28" t="s">
        <v>4381</v>
      </c>
      <c r="F1415" s="5" t="s">
        <v>282</v>
      </c>
      <c r="G1415" s="6" t="s">
        <v>197</v>
      </c>
      <c r="H1415" s="6" t="s">
        <v>38</v>
      </c>
      <c r="I1415" s="6" t="s">
        <v>38</v>
      </c>
      <c r="J1415" s="8" t="s">
        <v>707</v>
      </c>
      <c r="K1415" s="5" t="s">
        <v>708</v>
      </c>
      <c r="L1415" s="7" t="s">
        <v>669</v>
      </c>
      <c r="M1415" s="9">
        <v>0</v>
      </c>
      <c r="N1415" s="5" t="s">
        <v>41</v>
      </c>
      <c r="O1415" s="31">
        <v>44676.4725916667</v>
      </c>
      <c r="P1415" s="32">
        <v>44676.6897139699</v>
      </c>
      <c r="Q1415" s="28" t="s">
        <v>38</v>
      </c>
      <c r="R1415" s="29" t="s">
        <v>38</v>
      </c>
      <c r="S1415" s="28" t="s">
        <v>164</v>
      </c>
      <c r="T1415" s="28" t="s">
        <v>288</v>
      </c>
      <c r="U1415" s="5" t="s">
        <v>176</v>
      </c>
      <c r="V1415" s="28" t="s">
        <v>2809</v>
      </c>
      <c r="W1415" s="7" t="s">
        <v>38</v>
      </c>
      <c r="X1415" s="7" t="s">
        <v>38</v>
      </c>
      <c r="Y1415" s="5" t="s">
        <v>204</v>
      </c>
      <c r="Z1415" s="5" t="s">
        <v>38</v>
      </c>
      <c r="AA1415" s="6" t="s">
        <v>38</v>
      </c>
      <c r="AB1415" s="6" t="s">
        <v>38</v>
      </c>
      <c r="AC1415" s="6" t="s">
        <v>38</v>
      </c>
      <c r="AD1415" s="6" t="s">
        <v>38</v>
      </c>
      <c r="AE1415" s="6" t="s">
        <v>38</v>
      </c>
    </row>
    <row r="1416">
      <c r="A1416" s="28" t="s">
        <v>4613</v>
      </c>
      <c r="B1416" s="6" t="s">
        <v>4614</v>
      </c>
      <c r="C1416" s="6" t="s">
        <v>3338</v>
      </c>
      <c r="D1416" s="7" t="s">
        <v>3955</v>
      </c>
      <c r="E1416" s="28" t="s">
        <v>3956</v>
      </c>
      <c r="F1416" s="5" t="s">
        <v>22</v>
      </c>
      <c r="G1416" s="6" t="s">
        <v>186</v>
      </c>
      <c r="H1416" s="6" t="s">
        <v>38</v>
      </c>
      <c r="I1416" s="6" t="s">
        <v>38</v>
      </c>
      <c r="J1416" s="8" t="s">
        <v>4615</v>
      </c>
      <c r="K1416" s="5" t="s">
        <v>4616</v>
      </c>
      <c r="L1416" s="7" t="s">
        <v>190</v>
      </c>
      <c r="M1416" s="9">
        <v>0</v>
      </c>
      <c r="N1416" s="5" t="s">
        <v>41</v>
      </c>
      <c r="O1416" s="31">
        <v>44676.4732845718</v>
      </c>
      <c r="P1416" s="32">
        <v>44676.5616729977</v>
      </c>
      <c r="Q1416" s="28" t="s">
        <v>38</v>
      </c>
      <c r="R1416" s="29" t="s">
        <v>38</v>
      </c>
      <c r="S1416" s="28" t="s">
        <v>164</v>
      </c>
      <c r="T1416" s="28" t="s">
        <v>165</v>
      </c>
      <c r="U1416" s="5" t="s">
        <v>176</v>
      </c>
      <c r="V1416" s="28" t="s">
        <v>493</v>
      </c>
      <c r="W1416" s="7" t="s">
        <v>4617</v>
      </c>
      <c r="X1416" s="7" t="s">
        <v>38</v>
      </c>
      <c r="Y1416" s="5" t="s">
        <v>204</v>
      </c>
      <c r="Z1416" s="5" t="s">
        <v>38</v>
      </c>
      <c r="AA1416" s="6" t="s">
        <v>38</v>
      </c>
      <c r="AB1416" s="6" t="s">
        <v>38</v>
      </c>
      <c r="AC1416" s="6" t="s">
        <v>38</v>
      </c>
      <c r="AD1416" s="6" t="s">
        <v>38</v>
      </c>
      <c r="AE1416" s="6" t="s">
        <v>38</v>
      </c>
    </row>
    <row r="1417">
      <c r="A1417" s="28" t="s">
        <v>4618</v>
      </c>
      <c r="B1417" s="6" t="s">
        <v>4619</v>
      </c>
      <c r="C1417" s="6" t="s">
        <v>3338</v>
      </c>
      <c r="D1417" s="7" t="s">
        <v>3955</v>
      </c>
      <c r="E1417" s="28" t="s">
        <v>3956</v>
      </c>
      <c r="F1417" s="5" t="s">
        <v>22</v>
      </c>
      <c r="G1417" s="6" t="s">
        <v>186</v>
      </c>
      <c r="H1417" s="6" t="s">
        <v>38</v>
      </c>
      <c r="I1417" s="6" t="s">
        <v>38</v>
      </c>
      <c r="J1417" s="8" t="s">
        <v>4615</v>
      </c>
      <c r="K1417" s="5" t="s">
        <v>4616</v>
      </c>
      <c r="L1417" s="7" t="s">
        <v>190</v>
      </c>
      <c r="M1417" s="9">
        <v>0</v>
      </c>
      <c r="N1417" s="5" t="s">
        <v>41</v>
      </c>
      <c r="O1417" s="31">
        <v>44676.4733055208</v>
      </c>
      <c r="P1417" s="32">
        <v>44676.5623858796</v>
      </c>
      <c r="Q1417" s="28" t="s">
        <v>38</v>
      </c>
      <c r="R1417" s="29" t="s">
        <v>38</v>
      </c>
      <c r="S1417" s="28" t="s">
        <v>164</v>
      </c>
      <c r="T1417" s="28" t="s">
        <v>219</v>
      </c>
      <c r="U1417" s="5" t="s">
        <v>176</v>
      </c>
      <c r="V1417" s="28" t="s">
        <v>493</v>
      </c>
      <c r="W1417" s="7" t="s">
        <v>4620</v>
      </c>
      <c r="X1417" s="7" t="s">
        <v>38</v>
      </c>
      <c r="Y1417" s="5" t="s">
        <v>204</v>
      </c>
      <c r="Z1417" s="5" t="s">
        <v>38</v>
      </c>
      <c r="AA1417" s="6" t="s">
        <v>38</v>
      </c>
      <c r="AB1417" s="6" t="s">
        <v>38</v>
      </c>
      <c r="AC1417" s="6" t="s">
        <v>38</v>
      </c>
      <c r="AD1417" s="6" t="s">
        <v>38</v>
      </c>
      <c r="AE1417" s="6" t="s">
        <v>38</v>
      </c>
    </row>
    <row r="1418">
      <c r="A1418" s="28" t="s">
        <v>4621</v>
      </c>
      <c r="B1418" s="6" t="s">
        <v>4622</v>
      </c>
      <c r="C1418" s="6" t="s">
        <v>3338</v>
      </c>
      <c r="D1418" s="7" t="s">
        <v>3955</v>
      </c>
      <c r="E1418" s="28" t="s">
        <v>3956</v>
      </c>
      <c r="F1418" s="5" t="s">
        <v>22</v>
      </c>
      <c r="G1418" s="6" t="s">
        <v>186</v>
      </c>
      <c r="H1418" s="6" t="s">
        <v>38</v>
      </c>
      <c r="I1418" s="6" t="s">
        <v>38</v>
      </c>
      <c r="J1418" s="8" t="s">
        <v>4615</v>
      </c>
      <c r="K1418" s="5" t="s">
        <v>4616</v>
      </c>
      <c r="L1418" s="7" t="s">
        <v>190</v>
      </c>
      <c r="M1418" s="9">
        <v>0</v>
      </c>
      <c r="N1418" s="5" t="s">
        <v>41</v>
      </c>
      <c r="O1418" s="31">
        <v>44676.4733265046</v>
      </c>
      <c r="P1418" s="32">
        <v>44676.5623856829</v>
      </c>
      <c r="Q1418" s="28" t="s">
        <v>38</v>
      </c>
      <c r="R1418" s="29" t="s">
        <v>38</v>
      </c>
      <c r="S1418" s="28" t="s">
        <v>164</v>
      </c>
      <c r="T1418" s="28" t="s">
        <v>202</v>
      </c>
      <c r="U1418" s="5" t="s">
        <v>176</v>
      </c>
      <c r="V1418" s="28" t="s">
        <v>493</v>
      </c>
      <c r="W1418" s="7" t="s">
        <v>4623</v>
      </c>
      <c r="X1418" s="7" t="s">
        <v>38</v>
      </c>
      <c r="Y1418" s="5" t="s">
        <v>204</v>
      </c>
      <c r="Z1418" s="5" t="s">
        <v>38</v>
      </c>
      <c r="AA1418" s="6" t="s">
        <v>38</v>
      </c>
      <c r="AB1418" s="6" t="s">
        <v>38</v>
      </c>
      <c r="AC1418" s="6" t="s">
        <v>38</v>
      </c>
      <c r="AD1418" s="6" t="s">
        <v>38</v>
      </c>
      <c r="AE1418" s="6" t="s">
        <v>38</v>
      </c>
    </row>
    <row r="1419">
      <c r="A1419" s="30" t="s">
        <v>4624</v>
      </c>
      <c r="B1419" s="6" t="s">
        <v>4625</v>
      </c>
      <c r="C1419" s="6" t="s">
        <v>3338</v>
      </c>
      <c r="D1419" s="7" t="s">
        <v>3955</v>
      </c>
      <c r="E1419" s="28" t="s">
        <v>3956</v>
      </c>
      <c r="F1419" s="5" t="s">
        <v>22</v>
      </c>
      <c r="G1419" s="6" t="s">
        <v>186</v>
      </c>
      <c r="H1419" s="6" t="s">
        <v>38</v>
      </c>
      <c r="I1419" s="6" t="s">
        <v>38</v>
      </c>
      <c r="J1419" s="8" t="s">
        <v>2995</v>
      </c>
      <c r="K1419" s="5" t="s">
        <v>2996</v>
      </c>
      <c r="L1419" s="7" t="s">
        <v>2997</v>
      </c>
      <c r="M1419" s="9">
        <v>0</v>
      </c>
      <c r="N1419" s="5" t="s">
        <v>275</v>
      </c>
      <c r="O1419" s="31">
        <v>44676.4733382755</v>
      </c>
      <c r="Q1419" s="28" t="s">
        <v>38</v>
      </c>
      <c r="R1419" s="29" t="s">
        <v>38</v>
      </c>
      <c r="S1419" s="28" t="s">
        <v>164</v>
      </c>
      <c r="T1419" s="28" t="s">
        <v>271</v>
      </c>
      <c r="U1419" s="5" t="s">
        <v>176</v>
      </c>
      <c r="V1419" s="28" t="s">
        <v>2998</v>
      </c>
      <c r="W1419" s="7" t="s">
        <v>4626</v>
      </c>
      <c r="X1419" s="7" t="s">
        <v>38</v>
      </c>
      <c r="Y1419" s="5" t="s">
        <v>204</v>
      </c>
      <c r="Z1419" s="5" t="s">
        <v>38</v>
      </c>
      <c r="AA1419" s="6" t="s">
        <v>38</v>
      </c>
      <c r="AB1419" s="6" t="s">
        <v>38</v>
      </c>
      <c r="AC1419" s="6" t="s">
        <v>38</v>
      </c>
      <c r="AD1419" s="6" t="s">
        <v>38</v>
      </c>
      <c r="AE1419" s="6" t="s">
        <v>38</v>
      </c>
    </row>
    <row r="1420">
      <c r="A1420" s="30" t="s">
        <v>4627</v>
      </c>
      <c r="B1420" s="6" t="s">
        <v>4628</v>
      </c>
      <c r="C1420" s="6" t="s">
        <v>3338</v>
      </c>
      <c r="D1420" s="7" t="s">
        <v>3955</v>
      </c>
      <c r="E1420" s="28" t="s">
        <v>3956</v>
      </c>
      <c r="F1420" s="5" t="s">
        <v>22</v>
      </c>
      <c r="G1420" s="6" t="s">
        <v>186</v>
      </c>
      <c r="H1420" s="6" t="s">
        <v>38</v>
      </c>
      <c r="I1420" s="6" t="s">
        <v>38</v>
      </c>
      <c r="J1420" s="8" t="s">
        <v>3006</v>
      </c>
      <c r="K1420" s="5" t="s">
        <v>3007</v>
      </c>
      <c r="L1420" s="7" t="s">
        <v>2997</v>
      </c>
      <c r="M1420" s="9">
        <v>0</v>
      </c>
      <c r="N1420" s="5" t="s">
        <v>275</v>
      </c>
      <c r="O1420" s="31">
        <v>44676.4733529282</v>
      </c>
      <c r="Q1420" s="28" t="s">
        <v>38</v>
      </c>
      <c r="R1420" s="29" t="s">
        <v>38</v>
      </c>
      <c r="S1420" s="28" t="s">
        <v>164</v>
      </c>
      <c r="T1420" s="28" t="s">
        <v>271</v>
      </c>
      <c r="U1420" s="5" t="s">
        <v>176</v>
      </c>
      <c r="V1420" s="28" t="s">
        <v>3008</v>
      </c>
      <c r="W1420" s="7" t="s">
        <v>4629</v>
      </c>
      <c r="X1420" s="7" t="s">
        <v>38</v>
      </c>
      <c r="Y1420" s="5" t="s">
        <v>204</v>
      </c>
      <c r="Z1420" s="5" t="s">
        <v>38</v>
      </c>
      <c r="AA1420" s="6" t="s">
        <v>38</v>
      </c>
      <c r="AB1420" s="6" t="s">
        <v>38</v>
      </c>
      <c r="AC1420" s="6" t="s">
        <v>38</v>
      </c>
      <c r="AD1420" s="6" t="s">
        <v>38</v>
      </c>
      <c r="AE1420" s="6" t="s">
        <v>38</v>
      </c>
    </row>
    <row r="1421">
      <c r="A1421" s="30" t="s">
        <v>4630</v>
      </c>
      <c r="B1421" s="6" t="s">
        <v>4631</v>
      </c>
      <c r="C1421" s="6" t="s">
        <v>3338</v>
      </c>
      <c r="D1421" s="7" t="s">
        <v>3955</v>
      </c>
      <c r="E1421" s="28" t="s">
        <v>3956</v>
      </c>
      <c r="F1421" s="5" t="s">
        <v>22</v>
      </c>
      <c r="G1421" s="6" t="s">
        <v>186</v>
      </c>
      <c r="H1421" s="6" t="s">
        <v>38</v>
      </c>
      <c r="I1421" s="6" t="s">
        <v>38</v>
      </c>
      <c r="J1421" s="8" t="s">
        <v>3006</v>
      </c>
      <c r="K1421" s="5" t="s">
        <v>3007</v>
      </c>
      <c r="L1421" s="7" t="s">
        <v>2997</v>
      </c>
      <c r="M1421" s="9">
        <v>0</v>
      </c>
      <c r="N1421" s="5" t="s">
        <v>275</v>
      </c>
      <c r="O1421" s="31">
        <v>44676.4733662847</v>
      </c>
      <c r="Q1421" s="28" t="s">
        <v>38</v>
      </c>
      <c r="R1421" s="29" t="s">
        <v>38</v>
      </c>
      <c r="S1421" s="28" t="s">
        <v>164</v>
      </c>
      <c r="T1421" s="28" t="s">
        <v>271</v>
      </c>
      <c r="U1421" s="5" t="s">
        <v>176</v>
      </c>
      <c r="V1421" s="28" t="s">
        <v>3008</v>
      </c>
      <c r="W1421" s="7" t="s">
        <v>4632</v>
      </c>
      <c r="X1421" s="7" t="s">
        <v>38</v>
      </c>
      <c r="Y1421" s="5" t="s">
        <v>204</v>
      </c>
      <c r="Z1421" s="5" t="s">
        <v>38</v>
      </c>
      <c r="AA1421" s="6" t="s">
        <v>38</v>
      </c>
      <c r="AB1421" s="6" t="s">
        <v>38</v>
      </c>
      <c r="AC1421" s="6" t="s">
        <v>38</v>
      </c>
      <c r="AD1421" s="6" t="s">
        <v>38</v>
      </c>
      <c r="AE1421" s="6" t="s">
        <v>38</v>
      </c>
    </row>
    <row r="1422">
      <c r="A1422" s="28" t="s">
        <v>4633</v>
      </c>
      <c r="B1422" s="6" t="s">
        <v>4634</v>
      </c>
      <c r="C1422" s="6" t="s">
        <v>3338</v>
      </c>
      <c r="D1422" s="7" t="s">
        <v>3955</v>
      </c>
      <c r="E1422" s="28" t="s">
        <v>3956</v>
      </c>
      <c r="F1422" s="5" t="s">
        <v>442</v>
      </c>
      <c r="G1422" s="6" t="s">
        <v>37</v>
      </c>
      <c r="H1422" s="6" t="s">
        <v>38</v>
      </c>
      <c r="I1422" s="6" t="s">
        <v>38</v>
      </c>
      <c r="J1422" s="8" t="s">
        <v>597</v>
      </c>
      <c r="K1422" s="5" t="s">
        <v>598</v>
      </c>
      <c r="L1422" s="7" t="s">
        <v>599</v>
      </c>
      <c r="M1422" s="9">
        <v>0</v>
      </c>
      <c r="N1422" s="5" t="s">
        <v>41</v>
      </c>
      <c r="O1422" s="31">
        <v>44676.4733796643</v>
      </c>
      <c r="P1422" s="32">
        <v>44676.5623858796</v>
      </c>
      <c r="Q1422" s="28" t="s">
        <v>38</v>
      </c>
      <c r="R1422" s="29" t="s">
        <v>38</v>
      </c>
      <c r="S1422" s="28" t="s">
        <v>164</v>
      </c>
      <c r="T1422" s="28" t="s">
        <v>600</v>
      </c>
      <c r="U1422" s="5" t="s">
        <v>601</v>
      </c>
      <c r="V1422" s="28" t="s">
        <v>602</v>
      </c>
      <c r="W1422" s="7" t="s">
        <v>38</v>
      </c>
      <c r="X1422" s="7" t="s">
        <v>38</v>
      </c>
      <c r="Y1422" s="5" t="s">
        <v>38</v>
      </c>
      <c r="Z1422" s="5" t="s">
        <v>38</v>
      </c>
      <c r="AA1422" s="6" t="s">
        <v>38</v>
      </c>
      <c r="AB1422" s="6" t="s">
        <v>38</v>
      </c>
      <c r="AC1422" s="6" t="s">
        <v>38</v>
      </c>
      <c r="AD1422" s="6" t="s">
        <v>38</v>
      </c>
      <c r="AE1422" s="6" t="s">
        <v>38</v>
      </c>
    </row>
    <row r="1423">
      <c r="A1423" s="28" t="s">
        <v>4635</v>
      </c>
      <c r="B1423" s="6" t="s">
        <v>4636</v>
      </c>
      <c r="C1423" s="6" t="s">
        <v>3338</v>
      </c>
      <c r="D1423" s="7" t="s">
        <v>3955</v>
      </c>
      <c r="E1423" s="28" t="s">
        <v>3956</v>
      </c>
      <c r="F1423" s="5" t="s">
        <v>442</v>
      </c>
      <c r="G1423" s="6" t="s">
        <v>37</v>
      </c>
      <c r="H1423" s="6" t="s">
        <v>38</v>
      </c>
      <c r="I1423" s="6" t="s">
        <v>38</v>
      </c>
      <c r="J1423" s="8" t="s">
        <v>613</v>
      </c>
      <c r="K1423" s="5" t="s">
        <v>614</v>
      </c>
      <c r="L1423" s="7" t="s">
        <v>599</v>
      </c>
      <c r="M1423" s="9">
        <v>0</v>
      </c>
      <c r="N1423" s="5" t="s">
        <v>41</v>
      </c>
      <c r="O1423" s="31">
        <v>44676.4733796643</v>
      </c>
      <c r="P1423" s="32">
        <v>44676.5623860764</v>
      </c>
      <c r="Q1423" s="28" t="s">
        <v>38</v>
      </c>
      <c r="R1423" s="29" t="s">
        <v>38</v>
      </c>
      <c r="S1423" s="28" t="s">
        <v>164</v>
      </c>
      <c r="T1423" s="28" t="s">
        <v>615</v>
      </c>
      <c r="U1423" s="5" t="s">
        <v>601</v>
      </c>
      <c r="V1423" s="28" t="s">
        <v>616</v>
      </c>
      <c r="W1423" s="7" t="s">
        <v>38</v>
      </c>
      <c r="X1423" s="7" t="s">
        <v>38</v>
      </c>
      <c r="Y1423" s="5" t="s">
        <v>38</v>
      </c>
      <c r="Z1423" s="5" t="s">
        <v>38</v>
      </c>
      <c r="AA1423" s="6" t="s">
        <v>38</v>
      </c>
      <c r="AB1423" s="6" t="s">
        <v>38</v>
      </c>
      <c r="AC1423" s="6" t="s">
        <v>38</v>
      </c>
      <c r="AD1423" s="6" t="s">
        <v>38</v>
      </c>
      <c r="AE1423" s="6" t="s">
        <v>38</v>
      </c>
    </row>
    <row r="1424">
      <c r="A1424" s="28" t="s">
        <v>4637</v>
      </c>
      <c r="B1424" s="6" t="s">
        <v>4638</v>
      </c>
      <c r="C1424" s="6" t="s">
        <v>4639</v>
      </c>
      <c r="D1424" s="7" t="s">
        <v>4640</v>
      </c>
      <c r="E1424" s="28" t="s">
        <v>4641</v>
      </c>
      <c r="F1424" s="5" t="s">
        <v>282</v>
      </c>
      <c r="G1424" s="6" t="s">
        <v>197</v>
      </c>
      <c r="H1424" s="6" t="s">
        <v>38</v>
      </c>
      <c r="I1424" s="6" t="s">
        <v>38</v>
      </c>
      <c r="J1424" s="8" t="s">
        <v>901</v>
      </c>
      <c r="K1424" s="5" t="s">
        <v>1075</v>
      </c>
      <c r="L1424" s="7" t="s">
        <v>1076</v>
      </c>
      <c r="M1424" s="9">
        <v>0</v>
      </c>
      <c r="N1424" s="5" t="s">
        <v>41</v>
      </c>
      <c r="O1424" s="31">
        <v>44676.4733907407</v>
      </c>
      <c r="P1424" s="32">
        <v>44676.7306246181</v>
      </c>
      <c r="Q1424" s="28" t="s">
        <v>38</v>
      </c>
      <c r="R1424" s="29" t="s">
        <v>38</v>
      </c>
      <c r="S1424" s="28" t="s">
        <v>287</v>
      </c>
      <c r="T1424" s="28" t="s">
        <v>165</v>
      </c>
      <c r="U1424" s="5" t="s">
        <v>289</v>
      </c>
      <c r="V1424" s="28" t="s">
        <v>410</v>
      </c>
      <c r="W1424" s="7" t="s">
        <v>38</v>
      </c>
      <c r="X1424" s="7" t="s">
        <v>38</v>
      </c>
      <c r="Y1424" s="5" t="s">
        <v>179</v>
      </c>
      <c r="Z1424" s="5" t="s">
        <v>38</v>
      </c>
      <c r="AA1424" s="6" t="s">
        <v>38</v>
      </c>
      <c r="AB1424" s="6" t="s">
        <v>38</v>
      </c>
      <c r="AC1424" s="6" t="s">
        <v>38</v>
      </c>
      <c r="AD1424" s="6" t="s">
        <v>38</v>
      </c>
      <c r="AE1424" s="6" t="s">
        <v>38</v>
      </c>
    </row>
    <row r="1425">
      <c r="A1425" s="30" t="s">
        <v>4642</v>
      </c>
      <c r="B1425" s="6" t="s">
        <v>4638</v>
      </c>
      <c r="C1425" s="6" t="s">
        <v>4639</v>
      </c>
      <c r="D1425" s="7" t="s">
        <v>4640</v>
      </c>
      <c r="E1425" s="28" t="s">
        <v>4641</v>
      </c>
      <c r="F1425" s="5" t="s">
        <v>282</v>
      </c>
      <c r="G1425" s="6" t="s">
        <v>197</v>
      </c>
      <c r="H1425" s="6" t="s">
        <v>38</v>
      </c>
      <c r="I1425" s="6" t="s">
        <v>38</v>
      </c>
      <c r="J1425" s="8" t="s">
        <v>901</v>
      </c>
      <c r="K1425" s="5" t="s">
        <v>1075</v>
      </c>
      <c r="L1425" s="7" t="s">
        <v>1076</v>
      </c>
      <c r="M1425" s="9">
        <v>0</v>
      </c>
      <c r="N1425" s="5" t="s">
        <v>46</v>
      </c>
      <c r="O1425" s="31">
        <v>44676.4733912847</v>
      </c>
      <c r="Q1425" s="28" t="s">
        <v>38</v>
      </c>
      <c r="R1425" s="29" t="s">
        <v>38</v>
      </c>
      <c r="S1425" s="28" t="s">
        <v>292</v>
      </c>
      <c r="T1425" s="28" t="s">
        <v>165</v>
      </c>
      <c r="U1425" s="5" t="s">
        <v>293</v>
      </c>
      <c r="V1425" s="28" t="s">
        <v>410</v>
      </c>
      <c r="W1425" s="7" t="s">
        <v>38</v>
      </c>
      <c r="X1425" s="7" t="s">
        <v>38</v>
      </c>
      <c r="Y1425" s="5" t="s">
        <v>294</v>
      </c>
      <c r="Z1425" s="5" t="s">
        <v>38</v>
      </c>
      <c r="AA1425" s="6" t="s">
        <v>38</v>
      </c>
      <c r="AB1425" s="6" t="s">
        <v>38</v>
      </c>
      <c r="AC1425" s="6" t="s">
        <v>38</v>
      </c>
      <c r="AD1425" s="6" t="s">
        <v>38</v>
      </c>
      <c r="AE1425" s="6" t="s">
        <v>38</v>
      </c>
    </row>
    <row r="1426">
      <c r="A1426" s="30" t="s">
        <v>4643</v>
      </c>
      <c r="B1426" s="6" t="s">
        <v>4638</v>
      </c>
      <c r="C1426" s="6" t="s">
        <v>4639</v>
      </c>
      <c r="D1426" s="7" t="s">
        <v>4640</v>
      </c>
      <c r="E1426" s="28" t="s">
        <v>4641</v>
      </c>
      <c r="F1426" s="5" t="s">
        <v>282</v>
      </c>
      <c r="G1426" s="6" t="s">
        <v>197</v>
      </c>
      <c r="H1426" s="6" t="s">
        <v>38</v>
      </c>
      <c r="I1426" s="6" t="s">
        <v>38</v>
      </c>
      <c r="J1426" s="8" t="s">
        <v>901</v>
      </c>
      <c r="K1426" s="5" t="s">
        <v>1075</v>
      </c>
      <c r="L1426" s="7" t="s">
        <v>1076</v>
      </c>
      <c r="M1426" s="9">
        <v>0</v>
      </c>
      <c r="N1426" s="5" t="s">
        <v>46</v>
      </c>
      <c r="O1426" s="31">
        <v>44676.4733912847</v>
      </c>
      <c r="Q1426" s="28" t="s">
        <v>38</v>
      </c>
      <c r="R1426" s="29" t="s">
        <v>38</v>
      </c>
      <c r="S1426" s="28" t="s">
        <v>164</v>
      </c>
      <c r="T1426" s="28" t="s">
        <v>165</v>
      </c>
      <c r="U1426" s="5" t="s">
        <v>176</v>
      </c>
      <c r="V1426" s="28" t="s">
        <v>410</v>
      </c>
      <c r="W1426" s="7" t="s">
        <v>38</v>
      </c>
      <c r="X1426" s="7" t="s">
        <v>38</v>
      </c>
      <c r="Y1426" s="5" t="s">
        <v>294</v>
      </c>
      <c r="Z1426" s="5" t="s">
        <v>38</v>
      </c>
      <c r="AA1426" s="6" t="s">
        <v>38</v>
      </c>
      <c r="AB1426" s="6" t="s">
        <v>38</v>
      </c>
      <c r="AC1426" s="6" t="s">
        <v>38</v>
      </c>
      <c r="AD1426" s="6" t="s">
        <v>38</v>
      </c>
      <c r="AE1426" s="6" t="s">
        <v>38</v>
      </c>
    </row>
    <row r="1427">
      <c r="A1427" s="28" t="s">
        <v>4644</v>
      </c>
      <c r="B1427" s="6" t="s">
        <v>4645</v>
      </c>
      <c r="C1427" s="6" t="s">
        <v>4639</v>
      </c>
      <c r="D1427" s="7" t="s">
        <v>4640</v>
      </c>
      <c r="E1427" s="28" t="s">
        <v>4641</v>
      </c>
      <c r="F1427" s="5" t="s">
        <v>282</v>
      </c>
      <c r="G1427" s="6" t="s">
        <v>197</v>
      </c>
      <c r="H1427" s="6" t="s">
        <v>38</v>
      </c>
      <c r="I1427" s="6" t="s">
        <v>38</v>
      </c>
      <c r="J1427" s="8" t="s">
        <v>901</v>
      </c>
      <c r="K1427" s="5" t="s">
        <v>1075</v>
      </c>
      <c r="L1427" s="7" t="s">
        <v>1076</v>
      </c>
      <c r="M1427" s="9">
        <v>0</v>
      </c>
      <c r="N1427" s="5" t="s">
        <v>41</v>
      </c>
      <c r="O1427" s="31">
        <v>44676.4733914352</v>
      </c>
      <c r="P1427" s="32">
        <v>44676.7306246181</v>
      </c>
      <c r="Q1427" s="28" t="s">
        <v>38</v>
      </c>
      <c r="R1427" s="29" t="s">
        <v>38</v>
      </c>
      <c r="S1427" s="28" t="s">
        <v>287</v>
      </c>
      <c r="T1427" s="28" t="s">
        <v>219</v>
      </c>
      <c r="U1427" s="5" t="s">
        <v>289</v>
      </c>
      <c r="V1427" s="28" t="s">
        <v>410</v>
      </c>
      <c r="W1427" s="7" t="s">
        <v>38</v>
      </c>
      <c r="X1427" s="7" t="s">
        <v>38</v>
      </c>
      <c r="Y1427" s="5" t="s">
        <v>179</v>
      </c>
      <c r="Z1427" s="5" t="s">
        <v>38</v>
      </c>
      <c r="AA1427" s="6" t="s">
        <v>38</v>
      </c>
      <c r="AB1427" s="6" t="s">
        <v>38</v>
      </c>
      <c r="AC1427" s="6" t="s">
        <v>38</v>
      </c>
      <c r="AD1427" s="6" t="s">
        <v>38</v>
      </c>
      <c r="AE1427" s="6" t="s">
        <v>38</v>
      </c>
    </row>
    <row r="1428">
      <c r="A1428" s="30" t="s">
        <v>4646</v>
      </c>
      <c r="B1428" s="6" t="s">
        <v>4645</v>
      </c>
      <c r="C1428" s="6" t="s">
        <v>4639</v>
      </c>
      <c r="D1428" s="7" t="s">
        <v>4640</v>
      </c>
      <c r="E1428" s="28" t="s">
        <v>4641</v>
      </c>
      <c r="F1428" s="5" t="s">
        <v>282</v>
      </c>
      <c r="G1428" s="6" t="s">
        <v>197</v>
      </c>
      <c r="H1428" s="6" t="s">
        <v>38</v>
      </c>
      <c r="I1428" s="6" t="s">
        <v>38</v>
      </c>
      <c r="J1428" s="8" t="s">
        <v>901</v>
      </c>
      <c r="K1428" s="5" t="s">
        <v>1075</v>
      </c>
      <c r="L1428" s="7" t="s">
        <v>1076</v>
      </c>
      <c r="M1428" s="9">
        <v>0</v>
      </c>
      <c r="N1428" s="5" t="s">
        <v>46</v>
      </c>
      <c r="O1428" s="31">
        <v>44676.4733917824</v>
      </c>
      <c r="Q1428" s="28" t="s">
        <v>38</v>
      </c>
      <c r="R1428" s="29" t="s">
        <v>38</v>
      </c>
      <c r="S1428" s="28" t="s">
        <v>292</v>
      </c>
      <c r="T1428" s="28" t="s">
        <v>219</v>
      </c>
      <c r="U1428" s="5" t="s">
        <v>293</v>
      </c>
      <c r="V1428" s="28" t="s">
        <v>410</v>
      </c>
      <c r="W1428" s="7" t="s">
        <v>38</v>
      </c>
      <c r="X1428" s="7" t="s">
        <v>38</v>
      </c>
      <c r="Y1428" s="5" t="s">
        <v>294</v>
      </c>
      <c r="Z1428" s="5" t="s">
        <v>38</v>
      </c>
      <c r="AA1428" s="6" t="s">
        <v>38</v>
      </c>
      <c r="AB1428" s="6" t="s">
        <v>38</v>
      </c>
      <c r="AC1428" s="6" t="s">
        <v>38</v>
      </c>
      <c r="AD1428" s="6" t="s">
        <v>38</v>
      </c>
      <c r="AE1428" s="6" t="s">
        <v>38</v>
      </c>
    </row>
    <row r="1429">
      <c r="A1429" s="30" t="s">
        <v>4647</v>
      </c>
      <c r="B1429" s="6" t="s">
        <v>4645</v>
      </c>
      <c r="C1429" s="6" t="s">
        <v>4639</v>
      </c>
      <c r="D1429" s="7" t="s">
        <v>4640</v>
      </c>
      <c r="E1429" s="28" t="s">
        <v>4641</v>
      </c>
      <c r="F1429" s="5" t="s">
        <v>282</v>
      </c>
      <c r="G1429" s="6" t="s">
        <v>197</v>
      </c>
      <c r="H1429" s="6" t="s">
        <v>38</v>
      </c>
      <c r="I1429" s="6" t="s">
        <v>38</v>
      </c>
      <c r="J1429" s="8" t="s">
        <v>901</v>
      </c>
      <c r="K1429" s="5" t="s">
        <v>1075</v>
      </c>
      <c r="L1429" s="7" t="s">
        <v>1076</v>
      </c>
      <c r="M1429" s="9">
        <v>0</v>
      </c>
      <c r="N1429" s="5" t="s">
        <v>46</v>
      </c>
      <c r="O1429" s="31">
        <v>44676.4733919792</v>
      </c>
      <c r="Q1429" s="28" t="s">
        <v>38</v>
      </c>
      <c r="R1429" s="29" t="s">
        <v>38</v>
      </c>
      <c r="S1429" s="28" t="s">
        <v>164</v>
      </c>
      <c r="T1429" s="28" t="s">
        <v>219</v>
      </c>
      <c r="U1429" s="5" t="s">
        <v>176</v>
      </c>
      <c r="V1429" s="28" t="s">
        <v>410</v>
      </c>
      <c r="W1429" s="7" t="s">
        <v>38</v>
      </c>
      <c r="X1429" s="7" t="s">
        <v>38</v>
      </c>
      <c r="Y1429" s="5" t="s">
        <v>294</v>
      </c>
      <c r="Z1429" s="5" t="s">
        <v>38</v>
      </c>
      <c r="AA1429" s="6" t="s">
        <v>38</v>
      </c>
      <c r="AB1429" s="6" t="s">
        <v>38</v>
      </c>
      <c r="AC1429" s="6" t="s">
        <v>38</v>
      </c>
      <c r="AD1429" s="6" t="s">
        <v>38</v>
      </c>
      <c r="AE1429" s="6" t="s">
        <v>38</v>
      </c>
    </row>
    <row r="1430">
      <c r="A1430" s="28" t="s">
        <v>4648</v>
      </c>
      <c r="B1430" s="6" t="s">
        <v>4649</v>
      </c>
      <c r="C1430" s="6" t="s">
        <v>4639</v>
      </c>
      <c r="D1430" s="7" t="s">
        <v>4640</v>
      </c>
      <c r="E1430" s="28" t="s">
        <v>4641</v>
      </c>
      <c r="F1430" s="5" t="s">
        <v>159</v>
      </c>
      <c r="G1430" s="6" t="s">
        <v>186</v>
      </c>
      <c r="H1430" s="6" t="s">
        <v>38</v>
      </c>
      <c r="I1430" s="6" t="s">
        <v>38</v>
      </c>
      <c r="J1430" s="8" t="s">
        <v>860</v>
      </c>
      <c r="K1430" s="5" t="s">
        <v>861</v>
      </c>
      <c r="L1430" s="7" t="s">
        <v>678</v>
      </c>
      <c r="M1430" s="9">
        <v>0</v>
      </c>
      <c r="N1430" s="5" t="s">
        <v>41</v>
      </c>
      <c r="O1430" s="31">
        <v>44676.4733919792</v>
      </c>
      <c r="P1430" s="32">
        <v>44676.7306246181</v>
      </c>
      <c r="Q1430" s="28" t="s">
        <v>38</v>
      </c>
      <c r="R1430" s="29" t="s">
        <v>38</v>
      </c>
      <c r="S1430" s="28" t="s">
        <v>164</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c r="A1431" s="28" t="s">
        <v>4650</v>
      </c>
      <c r="B1431" s="6" t="s">
        <v>4651</v>
      </c>
      <c r="C1431" s="6" t="s">
        <v>4639</v>
      </c>
      <c r="D1431" s="7" t="s">
        <v>4640</v>
      </c>
      <c r="E1431" s="28" t="s">
        <v>4641</v>
      </c>
      <c r="F1431" s="5" t="s">
        <v>159</v>
      </c>
      <c r="G1431" s="6" t="s">
        <v>186</v>
      </c>
      <c r="H1431" s="6" t="s">
        <v>38</v>
      </c>
      <c r="I1431" s="6" t="s">
        <v>38</v>
      </c>
      <c r="J1431" s="8" t="s">
        <v>860</v>
      </c>
      <c r="K1431" s="5" t="s">
        <v>861</v>
      </c>
      <c r="L1431" s="7" t="s">
        <v>678</v>
      </c>
      <c r="M1431" s="9">
        <v>0</v>
      </c>
      <c r="N1431" s="5" t="s">
        <v>41</v>
      </c>
      <c r="O1431" s="31">
        <v>44676.4733921643</v>
      </c>
      <c r="P1431" s="32">
        <v>44676.7306248032</v>
      </c>
      <c r="Q1431" s="28" t="s">
        <v>38</v>
      </c>
      <c r="R1431" s="29" t="s">
        <v>38</v>
      </c>
      <c r="S1431" s="28" t="s">
        <v>164</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c r="A1432" s="28" t="s">
        <v>4652</v>
      </c>
      <c r="B1432" s="6" t="s">
        <v>4653</v>
      </c>
      <c r="C1432" s="6" t="s">
        <v>4639</v>
      </c>
      <c r="D1432" s="7" t="s">
        <v>4640</v>
      </c>
      <c r="E1432" s="28" t="s">
        <v>4641</v>
      </c>
      <c r="F1432" s="5" t="s">
        <v>159</v>
      </c>
      <c r="G1432" s="6" t="s">
        <v>186</v>
      </c>
      <c r="H1432" s="6" t="s">
        <v>38</v>
      </c>
      <c r="I1432" s="6" t="s">
        <v>38</v>
      </c>
      <c r="J1432" s="8" t="s">
        <v>3044</v>
      </c>
      <c r="K1432" s="5" t="s">
        <v>3045</v>
      </c>
      <c r="L1432" s="7" t="s">
        <v>669</v>
      </c>
      <c r="M1432" s="9">
        <v>0</v>
      </c>
      <c r="N1432" s="5" t="s">
        <v>41</v>
      </c>
      <c r="O1432" s="31">
        <v>44676.4733921643</v>
      </c>
      <c r="P1432" s="32">
        <v>44676.7306248032</v>
      </c>
      <c r="Q1432" s="28" t="s">
        <v>38</v>
      </c>
      <c r="R1432" s="29" t="s">
        <v>38</v>
      </c>
      <c r="S1432" s="28" t="s">
        <v>164</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4654</v>
      </c>
      <c r="B1433" s="6" t="s">
        <v>4655</v>
      </c>
      <c r="C1433" s="6" t="s">
        <v>4639</v>
      </c>
      <c r="D1433" s="7" t="s">
        <v>4640</v>
      </c>
      <c r="E1433" s="28" t="s">
        <v>4641</v>
      </c>
      <c r="F1433" s="5" t="s">
        <v>159</v>
      </c>
      <c r="G1433" s="6" t="s">
        <v>186</v>
      </c>
      <c r="H1433" s="6" t="s">
        <v>38</v>
      </c>
      <c r="I1433" s="6" t="s">
        <v>38</v>
      </c>
      <c r="J1433" s="8" t="s">
        <v>3660</v>
      </c>
      <c r="K1433" s="5" t="s">
        <v>3661</v>
      </c>
      <c r="L1433" s="7" t="s">
        <v>3662</v>
      </c>
      <c r="M1433" s="9">
        <v>0</v>
      </c>
      <c r="N1433" s="5" t="s">
        <v>41</v>
      </c>
      <c r="O1433" s="31">
        <v>44676.4733923264</v>
      </c>
      <c r="P1433" s="32">
        <v>44676.7306249653</v>
      </c>
      <c r="Q1433" s="28" t="s">
        <v>38</v>
      </c>
      <c r="R1433" s="29" t="s">
        <v>38</v>
      </c>
      <c r="S1433" s="28" t="s">
        <v>164</v>
      </c>
      <c r="T1433" s="28" t="s">
        <v>38</v>
      </c>
      <c r="U1433" s="5" t="s">
        <v>38</v>
      </c>
      <c r="V1433" s="28" t="s">
        <v>559</v>
      </c>
      <c r="W1433" s="7" t="s">
        <v>38</v>
      </c>
      <c r="X1433" s="7" t="s">
        <v>38</v>
      </c>
      <c r="Y1433" s="5" t="s">
        <v>38</v>
      </c>
      <c r="Z1433" s="5" t="s">
        <v>38</v>
      </c>
      <c r="AA1433" s="6" t="s">
        <v>38</v>
      </c>
      <c r="AB1433" s="6" t="s">
        <v>38</v>
      </c>
      <c r="AC1433" s="6" t="s">
        <v>38</v>
      </c>
      <c r="AD1433" s="6" t="s">
        <v>38</v>
      </c>
      <c r="AE1433" s="6" t="s">
        <v>38</v>
      </c>
    </row>
    <row r="1434">
      <c r="A1434" s="28" t="s">
        <v>4656</v>
      </c>
      <c r="B1434" s="6" t="s">
        <v>4657</v>
      </c>
      <c r="C1434" s="6" t="s">
        <v>4639</v>
      </c>
      <c r="D1434" s="7" t="s">
        <v>4640</v>
      </c>
      <c r="E1434" s="28" t="s">
        <v>4641</v>
      </c>
      <c r="F1434" s="5" t="s">
        <v>159</v>
      </c>
      <c r="G1434" s="6" t="s">
        <v>186</v>
      </c>
      <c r="H1434" s="6" t="s">
        <v>38</v>
      </c>
      <c r="I1434" s="6" t="s">
        <v>38</v>
      </c>
      <c r="J1434" s="8" t="s">
        <v>3359</v>
      </c>
      <c r="K1434" s="5" t="s">
        <v>3360</v>
      </c>
      <c r="L1434" s="7" t="s">
        <v>3361</v>
      </c>
      <c r="M1434" s="9">
        <v>0</v>
      </c>
      <c r="N1434" s="5" t="s">
        <v>41</v>
      </c>
      <c r="O1434" s="31">
        <v>44676.4733925116</v>
      </c>
      <c r="P1434" s="32">
        <v>44676.7306249653</v>
      </c>
      <c r="Q1434" s="28" t="s">
        <v>38</v>
      </c>
      <c r="R1434" s="29" t="s">
        <v>38</v>
      </c>
      <c r="S1434" s="28" t="s">
        <v>164</v>
      </c>
      <c r="T1434" s="28" t="s">
        <v>38</v>
      </c>
      <c r="U1434" s="5" t="s">
        <v>38</v>
      </c>
      <c r="V1434" s="28" t="s">
        <v>559</v>
      </c>
      <c r="W1434" s="7" t="s">
        <v>38</v>
      </c>
      <c r="X1434" s="7" t="s">
        <v>38</v>
      </c>
      <c r="Y1434" s="5" t="s">
        <v>38</v>
      </c>
      <c r="Z1434" s="5" t="s">
        <v>38</v>
      </c>
      <c r="AA1434" s="6" t="s">
        <v>38</v>
      </c>
      <c r="AB1434" s="6" t="s">
        <v>38</v>
      </c>
      <c r="AC1434" s="6" t="s">
        <v>38</v>
      </c>
      <c r="AD1434" s="6" t="s">
        <v>38</v>
      </c>
      <c r="AE1434" s="6" t="s">
        <v>38</v>
      </c>
    </row>
    <row r="1435">
      <c r="A1435" s="30" t="s">
        <v>4658</v>
      </c>
      <c r="B1435" s="6" t="s">
        <v>4659</v>
      </c>
      <c r="C1435" s="6" t="s">
        <v>4639</v>
      </c>
      <c r="D1435" s="7" t="s">
        <v>4640</v>
      </c>
      <c r="E1435" s="28" t="s">
        <v>4641</v>
      </c>
      <c r="F1435" s="5" t="s">
        <v>282</v>
      </c>
      <c r="G1435" s="6" t="s">
        <v>197</v>
      </c>
      <c r="H1435" s="6" t="s">
        <v>38</v>
      </c>
      <c r="I1435" s="6" t="s">
        <v>38</v>
      </c>
      <c r="J1435" s="8" t="s">
        <v>386</v>
      </c>
      <c r="K1435" s="5" t="s">
        <v>387</v>
      </c>
      <c r="L1435" s="7" t="s">
        <v>163</v>
      </c>
      <c r="M1435" s="9">
        <v>0</v>
      </c>
      <c r="N1435" s="5" t="s">
        <v>275</v>
      </c>
      <c r="O1435" s="31">
        <v>44676.4733925116</v>
      </c>
      <c r="Q1435" s="28" t="s">
        <v>38</v>
      </c>
      <c r="R1435" s="29" t="s">
        <v>38</v>
      </c>
      <c r="S1435" s="28" t="s">
        <v>164</v>
      </c>
      <c r="T1435" s="28" t="s">
        <v>165</v>
      </c>
      <c r="U1435" s="5" t="s">
        <v>176</v>
      </c>
      <c r="V1435" s="28" t="s">
        <v>410</v>
      </c>
      <c r="W1435" s="7" t="s">
        <v>38</v>
      </c>
      <c r="X1435" s="7" t="s">
        <v>38</v>
      </c>
      <c r="Y1435" s="5" t="s">
        <v>179</v>
      </c>
      <c r="Z1435" s="5" t="s">
        <v>38</v>
      </c>
      <c r="AA1435" s="6" t="s">
        <v>38</v>
      </c>
      <c r="AB1435" s="6" t="s">
        <v>38</v>
      </c>
      <c r="AC1435" s="6" t="s">
        <v>38</v>
      </c>
      <c r="AD1435" s="6" t="s">
        <v>38</v>
      </c>
      <c r="AE1435" s="6" t="s">
        <v>38</v>
      </c>
    </row>
    <row r="1436">
      <c r="A1436" s="28" t="s">
        <v>4660</v>
      </c>
      <c r="B1436" s="6" t="s">
        <v>4661</v>
      </c>
      <c r="C1436" s="6" t="s">
        <v>4639</v>
      </c>
      <c r="D1436" s="7" t="s">
        <v>4640</v>
      </c>
      <c r="E1436" s="28" t="s">
        <v>4641</v>
      </c>
      <c r="F1436" s="5" t="s">
        <v>282</v>
      </c>
      <c r="G1436" s="6" t="s">
        <v>197</v>
      </c>
      <c r="H1436" s="6" t="s">
        <v>38</v>
      </c>
      <c r="I1436" s="6" t="s">
        <v>38</v>
      </c>
      <c r="J1436" s="8" t="s">
        <v>367</v>
      </c>
      <c r="K1436" s="5" t="s">
        <v>368</v>
      </c>
      <c r="L1436" s="7" t="s">
        <v>163</v>
      </c>
      <c r="M1436" s="9">
        <v>0</v>
      </c>
      <c r="N1436" s="5" t="s">
        <v>41</v>
      </c>
      <c r="O1436" s="31">
        <v>44676.4733927083</v>
      </c>
      <c r="P1436" s="32">
        <v>44676.7306251505</v>
      </c>
      <c r="Q1436" s="28" t="s">
        <v>38</v>
      </c>
      <c r="R1436" s="29" t="s">
        <v>38</v>
      </c>
      <c r="S1436" s="28" t="s">
        <v>292</v>
      </c>
      <c r="T1436" s="28" t="s">
        <v>165</v>
      </c>
      <c r="U1436" s="5" t="s">
        <v>293</v>
      </c>
      <c r="V1436" s="28" t="s">
        <v>4662</v>
      </c>
      <c r="W1436" s="7" t="s">
        <v>38</v>
      </c>
      <c r="X1436" s="7" t="s">
        <v>38</v>
      </c>
      <c r="Y1436" s="5" t="s">
        <v>179</v>
      </c>
      <c r="Z1436" s="5" t="s">
        <v>38</v>
      </c>
      <c r="AA1436" s="6" t="s">
        <v>38</v>
      </c>
      <c r="AB1436" s="6" t="s">
        <v>38</v>
      </c>
      <c r="AC1436" s="6" t="s">
        <v>38</v>
      </c>
      <c r="AD1436" s="6" t="s">
        <v>38</v>
      </c>
      <c r="AE1436" s="6" t="s">
        <v>38</v>
      </c>
    </row>
    <row r="1437">
      <c r="A1437" s="30" t="s">
        <v>4663</v>
      </c>
      <c r="B1437" s="6" t="s">
        <v>4664</v>
      </c>
      <c r="C1437" s="6" t="s">
        <v>4639</v>
      </c>
      <c r="D1437" s="7" t="s">
        <v>4640</v>
      </c>
      <c r="E1437" s="28" t="s">
        <v>4641</v>
      </c>
      <c r="F1437" s="5" t="s">
        <v>185</v>
      </c>
      <c r="G1437" s="6" t="s">
        <v>186</v>
      </c>
      <c r="H1437" s="6" t="s">
        <v>38</v>
      </c>
      <c r="I1437" s="6" t="s">
        <v>38</v>
      </c>
      <c r="J1437" s="8" t="s">
        <v>3807</v>
      </c>
      <c r="K1437" s="5" t="s">
        <v>3808</v>
      </c>
      <c r="L1437" s="7" t="s">
        <v>190</v>
      </c>
      <c r="M1437" s="9">
        <v>0</v>
      </c>
      <c r="N1437" s="5" t="s">
        <v>46</v>
      </c>
      <c r="O1437" s="31">
        <v>44676.4733929051</v>
      </c>
      <c r="Q1437" s="28" t="s">
        <v>38</v>
      </c>
      <c r="R1437" s="29" t="s">
        <v>38</v>
      </c>
      <c r="S1437" s="28" t="s">
        <v>164</v>
      </c>
      <c r="T1437" s="28" t="s">
        <v>1658</v>
      </c>
      <c r="U1437" s="5" t="s">
        <v>192</v>
      </c>
      <c r="V1437" s="28" t="s">
        <v>538</v>
      </c>
      <c r="W1437" s="7" t="s">
        <v>38</v>
      </c>
      <c r="X1437" s="7" t="s">
        <v>38</v>
      </c>
      <c r="Y1437" s="5" t="s">
        <v>38</v>
      </c>
      <c r="Z1437" s="5" t="s">
        <v>38</v>
      </c>
      <c r="AA1437" s="6" t="s">
        <v>38</v>
      </c>
      <c r="AB1437" s="6" t="s">
        <v>38</v>
      </c>
      <c r="AC1437" s="6" t="s">
        <v>38</v>
      </c>
      <c r="AD1437" s="6" t="s">
        <v>38</v>
      </c>
      <c r="AE1437" s="6" t="s">
        <v>38</v>
      </c>
    </row>
    <row r="1438">
      <c r="A1438" s="30" t="s">
        <v>4665</v>
      </c>
      <c r="B1438" s="6" t="s">
        <v>4666</v>
      </c>
      <c r="C1438" s="6" t="s">
        <v>4639</v>
      </c>
      <c r="D1438" s="7" t="s">
        <v>4640</v>
      </c>
      <c r="E1438" s="28" t="s">
        <v>4641</v>
      </c>
      <c r="F1438" s="5" t="s">
        <v>185</v>
      </c>
      <c r="G1438" s="6" t="s">
        <v>186</v>
      </c>
      <c r="H1438" s="6" t="s">
        <v>38</v>
      </c>
      <c r="I1438" s="6" t="s">
        <v>38</v>
      </c>
      <c r="J1438" s="8" t="s">
        <v>4667</v>
      </c>
      <c r="K1438" s="5" t="s">
        <v>4668</v>
      </c>
      <c r="L1438" s="7" t="s">
        <v>190</v>
      </c>
      <c r="M1438" s="9">
        <v>0</v>
      </c>
      <c r="N1438" s="5" t="s">
        <v>46</v>
      </c>
      <c r="O1438" s="31">
        <v>44676.4734143866</v>
      </c>
      <c r="Q1438" s="28" t="s">
        <v>38</v>
      </c>
      <c r="R1438" s="29" t="s">
        <v>38</v>
      </c>
      <c r="S1438" s="28" t="s">
        <v>164</v>
      </c>
      <c r="T1438" s="28" t="s">
        <v>1658</v>
      </c>
      <c r="U1438" s="5" t="s">
        <v>192</v>
      </c>
      <c r="V1438" s="28" t="s">
        <v>4669</v>
      </c>
      <c r="W1438" s="7" t="s">
        <v>38</v>
      </c>
      <c r="X1438" s="7" t="s">
        <v>38</v>
      </c>
      <c r="Y1438" s="5" t="s">
        <v>38</v>
      </c>
      <c r="Z1438" s="5" t="s">
        <v>38</v>
      </c>
      <c r="AA1438" s="6" t="s">
        <v>38</v>
      </c>
      <c r="AB1438" s="6" t="s">
        <v>38</v>
      </c>
      <c r="AC1438" s="6" t="s">
        <v>38</v>
      </c>
      <c r="AD1438" s="6" t="s">
        <v>38</v>
      </c>
      <c r="AE1438" s="6" t="s">
        <v>38</v>
      </c>
    </row>
    <row r="1439">
      <c r="A1439" s="28" t="s">
        <v>4670</v>
      </c>
      <c r="B1439" s="6" t="s">
        <v>4671</v>
      </c>
      <c r="C1439" s="6" t="s">
        <v>4639</v>
      </c>
      <c r="D1439" s="7" t="s">
        <v>4640</v>
      </c>
      <c r="E1439" s="28" t="s">
        <v>4641</v>
      </c>
      <c r="F1439" s="5" t="s">
        <v>282</v>
      </c>
      <c r="G1439" s="6" t="s">
        <v>197</v>
      </c>
      <c r="H1439" s="6" t="s">
        <v>38</v>
      </c>
      <c r="I1439" s="6" t="s">
        <v>38</v>
      </c>
      <c r="J1439" s="8" t="s">
        <v>386</v>
      </c>
      <c r="K1439" s="5" t="s">
        <v>387</v>
      </c>
      <c r="L1439" s="7" t="s">
        <v>163</v>
      </c>
      <c r="M1439" s="9">
        <v>0</v>
      </c>
      <c r="N1439" s="5" t="s">
        <v>41</v>
      </c>
      <c r="O1439" s="31">
        <v>44676.4734172801</v>
      </c>
      <c r="P1439" s="32">
        <v>44676.7306251505</v>
      </c>
      <c r="Q1439" s="28" t="s">
        <v>38</v>
      </c>
      <c r="R1439" s="29" t="s">
        <v>38</v>
      </c>
      <c r="S1439" s="28" t="s">
        <v>164</v>
      </c>
      <c r="T1439" s="28" t="s">
        <v>567</v>
      </c>
      <c r="U1439" s="5" t="s">
        <v>176</v>
      </c>
      <c r="V1439" s="28" t="s">
        <v>931</v>
      </c>
      <c r="W1439" s="7" t="s">
        <v>38</v>
      </c>
      <c r="X1439" s="7" t="s">
        <v>38</v>
      </c>
      <c r="Y1439" s="5" t="s">
        <v>179</v>
      </c>
      <c r="Z1439" s="5" t="s">
        <v>38</v>
      </c>
      <c r="AA1439" s="6" t="s">
        <v>38</v>
      </c>
      <c r="AB1439" s="6" t="s">
        <v>38</v>
      </c>
      <c r="AC1439" s="6" t="s">
        <v>38</v>
      </c>
      <c r="AD1439" s="6" t="s">
        <v>38</v>
      </c>
      <c r="AE1439" s="6" t="s">
        <v>38</v>
      </c>
    </row>
    <row r="1440">
      <c r="A1440" s="28" t="s">
        <v>4672</v>
      </c>
      <c r="B1440" s="6" t="s">
        <v>4673</v>
      </c>
      <c r="C1440" s="6" t="s">
        <v>2825</v>
      </c>
      <c r="D1440" s="7" t="s">
        <v>3195</v>
      </c>
      <c r="E1440" s="28" t="s">
        <v>3196</v>
      </c>
      <c r="F1440" s="5" t="s">
        <v>282</v>
      </c>
      <c r="G1440" s="6" t="s">
        <v>197</v>
      </c>
      <c r="H1440" s="6" t="s">
        <v>3880</v>
      </c>
      <c r="I1440" s="6" t="s">
        <v>38</v>
      </c>
      <c r="J1440" s="8" t="s">
        <v>4674</v>
      </c>
      <c r="K1440" s="5" t="s">
        <v>4675</v>
      </c>
      <c r="L1440" s="7" t="s">
        <v>3154</v>
      </c>
      <c r="M1440" s="9">
        <v>0</v>
      </c>
      <c r="N1440" s="5" t="s">
        <v>41</v>
      </c>
      <c r="O1440" s="31">
        <v>44676.4760278935</v>
      </c>
      <c r="P1440" s="32">
        <v>44676.6582977662</v>
      </c>
      <c r="Q1440" s="28" t="s">
        <v>38</v>
      </c>
      <c r="R1440" s="29" t="s">
        <v>38</v>
      </c>
      <c r="S1440" s="28" t="s">
        <v>292</v>
      </c>
      <c r="T1440" s="28" t="s">
        <v>2088</v>
      </c>
      <c r="U1440" s="5" t="s">
        <v>3542</v>
      </c>
      <c r="V1440" s="28" t="s">
        <v>3205</v>
      </c>
      <c r="W1440" s="7" t="s">
        <v>38</v>
      </c>
      <c r="X1440" s="7" t="s">
        <v>38</v>
      </c>
      <c r="Y1440" s="5" t="s">
        <v>179</v>
      </c>
      <c r="Z1440" s="5" t="s">
        <v>38</v>
      </c>
      <c r="AA1440" s="6" t="s">
        <v>38</v>
      </c>
      <c r="AB1440" s="6" t="s">
        <v>38</v>
      </c>
      <c r="AC1440" s="6" t="s">
        <v>38</v>
      </c>
      <c r="AD1440" s="6" t="s">
        <v>38</v>
      </c>
      <c r="AE1440" s="6" t="s">
        <v>38</v>
      </c>
    </row>
    <row r="1441">
      <c r="A1441" s="28" t="s">
        <v>4676</v>
      </c>
      <c r="B1441" s="6" t="s">
        <v>4677</v>
      </c>
      <c r="C1441" s="6" t="s">
        <v>2825</v>
      </c>
      <c r="D1441" s="7" t="s">
        <v>3195</v>
      </c>
      <c r="E1441" s="28" t="s">
        <v>3196</v>
      </c>
      <c r="F1441" s="5" t="s">
        <v>282</v>
      </c>
      <c r="G1441" s="6" t="s">
        <v>197</v>
      </c>
      <c r="H1441" s="6" t="s">
        <v>3883</v>
      </c>
      <c r="I1441" s="6" t="s">
        <v>38</v>
      </c>
      <c r="J1441" s="8" t="s">
        <v>4674</v>
      </c>
      <c r="K1441" s="5" t="s">
        <v>4675</v>
      </c>
      <c r="L1441" s="7" t="s">
        <v>3154</v>
      </c>
      <c r="M1441" s="9">
        <v>0</v>
      </c>
      <c r="N1441" s="5" t="s">
        <v>41</v>
      </c>
      <c r="O1441" s="31">
        <v>44676.4760284375</v>
      </c>
      <c r="P1441" s="32">
        <v>44676.6582977662</v>
      </c>
      <c r="Q1441" s="28" t="s">
        <v>38</v>
      </c>
      <c r="R1441" s="29" t="s">
        <v>38</v>
      </c>
      <c r="S1441" s="28" t="s">
        <v>164</v>
      </c>
      <c r="T1441" s="28" t="s">
        <v>2088</v>
      </c>
      <c r="U1441" s="5" t="s">
        <v>463</v>
      </c>
      <c r="V1441" s="28" t="s">
        <v>3205</v>
      </c>
      <c r="W1441" s="7" t="s">
        <v>38</v>
      </c>
      <c r="X1441" s="7" t="s">
        <v>38</v>
      </c>
      <c r="Y1441" s="5" t="s">
        <v>294</v>
      </c>
      <c r="Z1441" s="5" t="s">
        <v>38</v>
      </c>
      <c r="AA1441" s="6" t="s">
        <v>38</v>
      </c>
      <c r="AB1441" s="6" t="s">
        <v>38</v>
      </c>
      <c r="AC1441" s="6" t="s">
        <v>38</v>
      </c>
      <c r="AD1441" s="6" t="s">
        <v>38</v>
      </c>
      <c r="AE1441" s="6" t="s">
        <v>38</v>
      </c>
    </row>
    <row r="1442">
      <c r="A1442" s="28" t="s">
        <v>4678</v>
      </c>
      <c r="B1442" s="6" t="s">
        <v>4679</v>
      </c>
      <c r="C1442" s="6" t="s">
        <v>711</v>
      </c>
      <c r="D1442" s="7" t="s">
        <v>4680</v>
      </c>
      <c r="E1442" s="28" t="s">
        <v>4681</v>
      </c>
      <c r="F1442" s="5" t="s">
        <v>282</v>
      </c>
      <c r="G1442" s="6" t="s">
        <v>197</v>
      </c>
      <c r="H1442" s="6" t="s">
        <v>38</v>
      </c>
      <c r="I1442" s="6" t="s">
        <v>38</v>
      </c>
      <c r="J1442" s="8" t="s">
        <v>2063</v>
      </c>
      <c r="K1442" s="5" t="s">
        <v>2064</v>
      </c>
      <c r="L1442" s="7" t="s">
        <v>2065</v>
      </c>
      <c r="M1442" s="9">
        <v>0</v>
      </c>
      <c r="N1442" s="5" t="s">
        <v>41</v>
      </c>
      <c r="O1442" s="31">
        <v>44676.4765664699</v>
      </c>
      <c r="P1442" s="32">
        <v>44676.7667471412</v>
      </c>
      <c r="Q1442" s="28" t="s">
        <v>38</v>
      </c>
      <c r="R1442" s="29" t="s">
        <v>38</v>
      </c>
      <c r="S1442" s="28" t="s">
        <v>164</v>
      </c>
      <c r="T1442" s="28" t="s">
        <v>288</v>
      </c>
      <c r="U1442" s="5" t="s">
        <v>176</v>
      </c>
      <c r="V1442" s="28" t="s">
        <v>581</v>
      </c>
      <c r="W1442" s="7" t="s">
        <v>38</v>
      </c>
      <c r="X1442" s="7" t="s">
        <v>38</v>
      </c>
      <c r="Y1442" s="5" t="s">
        <v>179</v>
      </c>
      <c r="Z1442" s="5" t="s">
        <v>38</v>
      </c>
      <c r="AA1442" s="6" t="s">
        <v>38</v>
      </c>
      <c r="AB1442" s="6" t="s">
        <v>38</v>
      </c>
      <c r="AC1442" s="6" t="s">
        <v>38</v>
      </c>
      <c r="AD1442" s="6" t="s">
        <v>38</v>
      </c>
      <c r="AE1442" s="6" t="s">
        <v>38</v>
      </c>
    </row>
    <row r="1443">
      <c r="A1443" s="28" t="s">
        <v>4682</v>
      </c>
      <c r="B1443" s="6" t="s">
        <v>4683</v>
      </c>
      <c r="C1443" s="6" t="s">
        <v>711</v>
      </c>
      <c r="D1443" s="7" t="s">
        <v>4680</v>
      </c>
      <c r="E1443" s="28" t="s">
        <v>4681</v>
      </c>
      <c r="F1443" s="5" t="s">
        <v>159</v>
      </c>
      <c r="G1443" s="6" t="s">
        <v>209</v>
      </c>
      <c r="H1443" s="6" t="s">
        <v>38</v>
      </c>
      <c r="I1443" s="6" t="s">
        <v>38</v>
      </c>
      <c r="J1443" s="8" t="s">
        <v>2063</v>
      </c>
      <c r="K1443" s="5" t="s">
        <v>2064</v>
      </c>
      <c r="L1443" s="7" t="s">
        <v>2065</v>
      </c>
      <c r="M1443" s="9">
        <v>0</v>
      </c>
      <c r="N1443" s="5" t="s">
        <v>41</v>
      </c>
      <c r="O1443" s="31">
        <v>44676.4765666667</v>
      </c>
      <c r="P1443" s="32">
        <v>44676.7888979977</v>
      </c>
      <c r="Q1443" s="28" t="s">
        <v>38</v>
      </c>
      <c r="R1443" s="29" t="s">
        <v>38</v>
      </c>
      <c r="S1443" s="28" t="s">
        <v>38</v>
      </c>
      <c r="T1443" s="28" t="s">
        <v>38</v>
      </c>
      <c r="U1443" s="5" t="s">
        <v>38</v>
      </c>
      <c r="V1443" s="28" t="s">
        <v>581</v>
      </c>
      <c r="W1443" s="7" t="s">
        <v>38</v>
      </c>
      <c r="X1443" s="7" t="s">
        <v>38</v>
      </c>
      <c r="Y1443" s="5" t="s">
        <v>38</v>
      </c>
      <c r="Z1443" s="5" t="s">
        <v>38</v>
      </c>
      <c r="AA1443" s="6" t="s">
        <v>38</v>
      </c>
      <c r="AB1443" s="6" t="s">
        <v>38</v>
      </c>
      <c r="AC1443" s="6" t="s">
        <v>38</v>
      </c>
      <c r="AD1443" s="6" t="s">
        <v>38</v>
      </c>
      <c r="AE1443" s="6" t="s">
        <v>38</v>
      </c>
    </row>
    <row r="1444">
      <c r="A1444" s="28" t="s">
        <v>4684</v>
      </c>
      <c r="B1444" s="6" t="s">
        <v>4685</v>
      </c>
      <c r="C1444" s="6" t="s">
        <v>711</v>
      </c>
      <c r="D1444" s="7" t="s">
        <v>4680</v>
      </c>
      <c r="E1444" s="28" t="s">
        <v>4681</v>
      </c>
      <c r="F1444" s="5" t="s">
        <v>159</v>
      </c>
      <c r="G1444" s="6" t="s">
        <v>209</v>
      </c>
      <c r="H1444" s="6" t="s">
        <v>38</v>
      </c>
      <c r="I1444" s="6" t="s">
        <v>38</v>
      </c>
      <c r="J1444" s="8" t="s">
        <v>1940</v>
      </c>
      <c r="K1444" s="5" t="s">
        <v>1941</v>
      </c>
      <c r="L1444" s="7" t="s">
        <v>1891</v>
      </c>
      <c r="M1444" s="9">
        <v>0</v>
      </c>
      <c r="N1444" s="5" t="s">
        <v>41</v>
      </c>
      <c r="O1444" s="31">
        <v>44676.4765666667</v>
      </c>
      <c r="P1444" s="32">
        <v>44676.7888979977</v>
      </c>
      <c r="Q1444" s="28" t="s">
        <v>38</v>
      </c>
      <c r="R1444" s="29" t="s">
        <v>38</v>
      </c>
      <c r="S1444" s="28" t="s">
        <v>38</v>
      </c>
      <c r="T1444" s="28" t="s">
        <v>38</v>
      </c>
      <c r="U1444" s="5" t="s">
        <v>38</v>
      </c>
      <c r="V1444" s="28" t="s">
        <v>581</v>
      </c>
      <c r="W1444" s="7" t="s">
        <v>38</v>
      </c>
      <c r="X1444" s="7" t="s">
        <v>38</v>
      </c>
      <c r="Y1444" s="5" t="s">
        <v>38</v>
      </c>
      <c r="Z1444" s="5" t="s">
        <v>38</v>
      </c>
      <c r="AA1444" s="6" t="s">
        <v>38</v>
      </c>
      <c r="AB1444" s="6" t="s">
        <v>38</v>
      </c>
      <c r="AC1444" s="6" t="s">
        <v>38</v>
      </c>
      <c r="AD1444" s="6" t="s">
        <v>38</v>
      </c>
      <c r="AE1444" s="6" t="s">
        <v>38</v>
      </c>
    </row>
    <row r="1445">
      <c r="A1445" s="28" t="s">
        <v>4686</v>
      </c>
      <c r="B1445" s="6" t="s">
        <v>4687</v>
      </c>
      <c r="C1445" s="6" t="s">
        <v>711</v>
      </c>
      <c r="D1445" s="7" t="s">
        <v>4680</v>
      </c>
      <c r="E1445" s="28" t="s">
        <v>4681</v>
      </c>
      <c r="F1445" s="5" t="s">
        <v>282</v>
      </c>
      <c r="G1445" s="6" t="s">
        <v>197</v>
      </c>
      <c r="H1445" s="6" t="s">
        <v>38</v>
      </c>
      <c r="I1445" s="6" t="s">
        <v>38</v>
      </c>
      <c r="J1445" s="8" t="s">
        <v>1940</v>
      </c>
      <c r="K1445" s="5" t="s">
        <v>1941</v>
      </c>
      <c r="L1445" s="7" t="s">
        <v>1891</v>
      </c>
      <c r="M1445" s="9">
        <v>0</v>
      </c>
      <c r="N1445" s="5" t="s">
        <v>41</v>
      </c>
      <c r="O1445" s="31">
        <v>44676.4765668634</v>
      </c>
      <c r="P1445" s="32">
        <v>44676.7888981829</v>
      </c>
      <c r="Q1445" s="28" t="s">
        <v>38</v>
      </c>
      <c r="R1445" s="29" t="s">
        <v>38</v>
      </c>
      <c r="S1445" s="28" t="s">
        <v>164</v>
      </c>
      <c r="T1445" s="28" t="s">
        <v>288</v>
      </c>
      <c r="U1445" s="5" t="s">
        <v>176</v>
      </c>
      <c r="V1445" s="28" t="s">
        <v>581</v>
      </c>
      <c r="W1445" s="7" t="s">
        <v>38</v>
      </c>
      <c r="X1445" s="7" t="s">
        <v>38</v>
      </c>
      <c r="Y1445" s="5" t="s">
        <v>179</v>
      </c>
      <c r="Z1445" s="5" t="s">
        <v>38</v>
      </c>
      <c r="AA1445" s="6" t="s">
        <v>38</v>
      </c>
      <c r="AB1445" s="6" t="s">
        <v>38</v>
      </c>
      <c r="AC1445" s="6" t="s">
        <v>38</v>
      </c>
      <c r="AD1445" s="6" t="s">
        <v>38</v>
      </c>
      <c r="AE1445" s="6" t="s">
        <v>38</v>
      </c>
    </row>
    <row r="1446">
      <c r="A1446" s="28" t="s">
        <v>4688</v>
      </c>
      <c r="B1446" s="6" t="s">
        <v>4689</v>
      </c>
      <c r="C1446" s="6" t="s">
        <v>711</v>
      </c>
      <c r="D1446" s="7" t="s">
        <v>4680</v>
      </c>
      <c r="E1446" s="28" t="s">
        <v>4681</v>
      </c>
      <c r="F1446" s="5" t="s">
        <v>159</v>
      </c>
      <c r="G1446" s="6" t="s">
        <v>209</v>
      </c>
      <c r="H1446" s="6" t="s">
        <v>38</v>
      </c>
      <c r="I1446" s="6" t="s">
        <v>38</v>
      </c>
      <c r="J1446" s="8" t="s">
        <v>2068</v>
      </c>
      <c r="K1446" s="5" t="s">
        <v>2069</v>
      </c>
      <c r="L1446" s="7" t="s">
        <v>2070</v>
      </c>
      <c r="M1446" s="9">
        <v>0</v>
      </c>
      <c r="N1446" s="5" t="s">
        <v>41</v>
      </c>
      <c r="O1446" s="31">
        <v>44676.4765673958</v>
      </c>
      <c r="P1446" s="32">
        <v>44676.7888981829</v>
      </c>
      <c r="Q1446" s="28" t="s">
        <v>38</v>
      </c>
      <c r="R1446" s="29" t="s">
        <v>38</v>
      </c>
      <c r="S1446" s="28" t="s">
        <v>38</v>
      </c>
      <c r="T1446" s="28" t="s">
        <v>38</v>
      </c>
      <c r="U1446" s="5" t="s">
        <v>38</v>
      </c>
      <c r="V1446" s="28" t="s">
        <v>581</v>
      </c>
      <c r="W1446" s="7" t="s">
        <v>38</v>
      </c>
      <c r="X1446" s="7" t="s">
        <v>38</v>
      </c>
      <c r="Y1446" s="5" t="s">
        <v>38</v>
      </c>
      <c r="Z1446" s="5" t="s">
        <v>38</v>
      </c>
      <c r="AA1446" s="6" t="s">
        <v>38</v>
      </c>
      <c r="AB1446" s="6" t="s">
        <v>38</v>
      </c>
      <c r="AC1446" s="6" t="s">
        <v>38</v>
      </c>
      <c r="AD1446" s="6" t="s">
        <v>38</v>
      </c>
      <c r="AE1446" s="6" t="s">
        <v>38</v>
      </c>
    </row>
    <row r="1447">
      <c r="A1447" s="28" t="s">
        <v>4690</v>
      </c>
      <c r="B1447" s="6" t="s">
        <v>4691</v>
      </c>
      <c r="C1447" s="6" t="s">
        <v>711</v>
      </c>
      <c r="D1447" s="7" t="s">
        <v>4680</v>
      </c>
      <c r="E1447" s="28" t="s">
        <v>4681</v>
      </c>
      <c r="F1447" s="5" t="s">
        <v>282</v>
      </c>
      <c r="G1447" s="6" t="s">
        <v>197</v>
      </c>
      <c r="H1447" s="6" t="s">
        <v>38</v>
      </c>
      <c r="I1447" s="6" t="s">
        <v>38</v>
      </c>
      <c r="J1447" s="8" t="s">
        <v>2068</v>
      </c>
      <c r="K1447" s="5" t="s">
        <v>2069</v>
      </c>
      <c r="L1447" s="7" t="s">
        <v>2070</v>
      </c>
      <c r="M1447" s="9">
        <v>0</v>
      </c>
      <c r="N1447" s="5" t="s">
        <v>41</v>
      </c>
      <c r="O1447" s="31">
        <v>44676.4765677431</v>
      </c>
      <c r="P1447" s="32">
        <v>44676.7888981829</v>
      </c>
      <c r="Q1447" s="28" t="s">
        <v>38</v>
      </c>
      <c r="R1447" s="29" t="s">
        <v>38</v>
      </c>
      <c r="S1447" s="28" t="s">
        <v>164</v>
      </c>
      <c r="T1447" s="28" t="s">
        <v>288</v>
      </c>
      <c r="U1447" s="5" t="s">
        <v>176</v>
      </c>
      <c r="V1447" s="28" t="s">
        <v>581</v>
      </c>
      <c r="W1447" s="7" t="s">
        <v>38</v>
      </c>
      <c r="X1447" s="7" t="s">
        <v>38</v>
      </c>
      <c r="Y1447" s="5" t="s">
        <v>179</v>
      </c>
      <c r="Z1447" s="5" t="s">
        <v>38</v>
      </c>
      <c r="AA1447" s="6" t="s">
        <v>38</v>
      </c>
      <c r="AB1447" s="6" t="s">
        <v>38</v>
      </c>
      <c r="AC1447" s="6" t="s">
        <v>38</v>
      </c>
      <c r="AD1447" s="6" t="s">
        <v>38</v>
      </c>
      <c r="AE1447" s="6" t="s">
        <v>38</v>
      </c>
    </row>
    <row r="1448">
      <c r="A1448" s="28" t="s">
        <v>4692</v>
      </c>
      <c r="B1448" s="6" t="s">
        <v>4693</v>
      </c>
      <c r="C1448" s="6" t="s">
        <v>711</v>
      </c>
      <c r="D1448" s="7" t="s">
        <v>4680</v>
      </c>
      <c r="E1448" s="28" t="s">
        <v>4681</v>
      </c>
      <c r="F1448" s="5" t="s">
        <v>282</v>
      </c>
      <c r="G1448" s="6" t="s">
        <v>197</v>
      </c>
      <c r="H1448" s="6" t="s">
        <v>38</v>
      </c>
      <c r="I1448" s="6" t="s">
        <v>38</v>
      </c>
      <c r="J1448" s="8" t="s">
        <v>2165</v>
      </c>
      <c r="K1448" s="5" t="s">
        <v>2166</v>
      </c>
      <c r="L1448" s="7" t="s">
        <v>2167</v>
      </c>
      <c r="M1448" s="9">
        <v>0</v>
      </c>
      <c r="N1448" s="5" t="s">
        <v>41</v>
      </c>
      <c r="O1448" s="31">
        <v>44676.4765677431</v>
      </c>
      <c r="P1448" s="32">
        <v>44676.7888983796</v>
      </c>
      <c r="Q1448" s="28" t="s">
        <v>38</v>
      </c>
      <c r="R1448" s="29" t="s">
        <v>38</v>
      </c>
      <c r="S1448" s="28" t="s">
        <v>164</v>
      </c>
      <c r="T1448" s="28" t="s">
        <v>288</v>
      </c>
      <c r="U1448" s="5" t="s">
        <v>176</v>
      </c>
      <c r="V1448" s="28" t="s">
        <v>581</v>
      </c>
      <c r="W1448" s="7" t="s">
        <v>38</v>
      </c>
      <c r="X1448" s="7" t="s">
        <v>38</v>
      </c>
      <c r="Y1448" s="5" t="s">
        <v>179</v>
      </c>
      <c r="Z1448" s="5" t="s">
        <v>38</v>
      </c>
      <c r="AA1448" s="6" t="s">
        <v>38</v>
      </c>
      <c r="AB1448" s="6" t="s">
        <v>38</v>
      </c>
      <c r="AC1448" s="6" t="s">
        <v>38</v>
      </c>
      <c r="AD1448" s="6" t="s">
        <v>38</v>
      </c>
      <c r="AE1448" s="6" t="s">
        <v>38</v>
      </c>
    </row>
    <row r="1449">
      <c r="A1449" s="28" t="s">
        <v>4694</v>
      </c>
      <c r="B1449" s="6" t="s">
        <v>4695</v>
      </c>
      <c r="C1449" s="6" t="s">
        <v>711</v>
      </c>
      <c r="D1449" s="7" t="s">
        <v>4680</v>
      </c>
      <c r="E1449" s="28" t="s">
        <v>4681</v>
      </c>
      <c r="F1449" s="5" t="s">
        <v>159</v>
      </c>
      <c r="G1449" s="6" t="s">
        <v>209</v>
      </c>
      <c r="H1449" s="6" t="s">
        <v>38</v>
      </c>
      <c r="I1449" s="6" t="s">
        <v>38</v>
      </c>
      <c r="J1449" s="8" t="s">
        <v>2165</v>
      </c>
      <c r="K1449" s="5" t="s">
        <v>2166</v>
      </c>
      <c r="L1449" s="7" t="s">
        <v>2167</v>
      </c>
      <c r="M1449" s="9">
        <v>0</v>
      </c>
      <c r="N1449" s="5" t="s">
        <v>41</v>
      </c>
      <c r="O1449" s="31">
        <v>44676.4765679051</v>
      </c>
      <c r="P1449" s="32">
        <v>44676.7888985764</v>
      </c>
      <c r="Q1449" s="28" t="s">
        <v>38</v>
      </c>
      <c r="R1449" s="29" t="s">
        <v>38</v>
      </c>
      <c r="S1449" s="28" t="s">
        <v>38</v>
      </c>
      <c r="T1449" s="28" t="s">
        <v>38</v>
      </c>
      <c r="U1449" s="5" t="s">
        <v>38</v>
      </c>
      <c r="V1449" s="28" t="s">
        <v>581</v>
      </c>
      <c r="W1449" s="7" t="s">
        <v>38</v>
      </c>
      <c r="X1449" s="7" t="s">
        <v>38</v>
      </c>
      <c r="Y1449" s="5" t="s">
        <v>38</v>
      </c>
      <c r="Z1449" s="5" t="s">
        <v>38</v>
      </c>
      <c r="AA1449" s="6" t="s">
        <v>38</v>
      </c>
      <c r="AB1449" s="6" t="s">
        <v>38</v>
      </c>
      <c r="AC1449" s="6" t="s">
        <v>38</v>
      </c>
      <c r="AD1449" s="6" t="s">
        <v>38</v>
      </c>
      <c r="AE1449" s="6" t="s">
        <v>38</v>
      </c>
    </row>
    <row r="1450">
      <c r="A1450" s="28" t="s">
        <v>4696</v>
      </c>
      <c r="B1450" s="6" t="s">
        <v>4697</v>
      </c>
      <c r="C1450" s="6" t="s">
        <v>711</v>
      </c>
      <c r="D1450" s="7" t="s">
        <v>4680</v>
      </c>
      <c r="E1450" s="28" t="s">
        <v>4681</v>
      </c>
      <c r="F1450" s="5" t="s">
        <v>282</v>
      </c>
      <c r="G1450" s="6" t="s">
        <v>197</v>
      </c>
      <c r="H1450" s="6" t="s">
        <v>38</v>
      </c>
      <c r="I1450" s="6" t="s">
        <v>38</v>
      </c>
      <c r="J1450" s="8" t="s">
        <v>1936</v>
      </c>
      <c r="K1450" s="5" t="s">
        <v>1937</v>
      </c>
      <c r="L1450" s="7" t="s">
        <v>321</v>
      </c>
      <c r="M1450" s="9">
        <v>0</v>
      </c>
      <c r="N1450" s="5" t="s">
        <v>41</v>
      </c>
      <c r="O1450" s="31">
        <v>44676.4765679051</v>
      </c>
      <c r="P1450" s="32">
        <v>44676.7888985764</v>
      </c>
      <c r="Q1450" s="28" t="s">
        <v>38</v>
      </c>
      <c r="R1450" s="29" t="s">
        <v>38</v>
      </c>
      <c r="S1450" s="28" t="s">
        <v>164</v>
      </c>
      <c r="T1450" s="28" t="s">
        <v>288</v>
      </c>
      <c r="U1450" s="5" t="s">
        <v>176</v>
      </c>
      <c r="V1450" s="28" t="s">
        <v>581</v>
      </c>
      <c r="W1450" s="7" t="s">
        <v>38</v>
      </c>
      <c r="X1450" s="7" t="s">
        <v>38</v>
      </c>
      <c r="Y1450" s="5" t="s">
        <v>204</v>
      </c>
      <c r="Z1450" s="5" t="s">
        <v>38</v>
      </c>
      <c r="AA1450" s="6" t="s">
        <v>38</v>
      </c>
      <c r="AB1450" s="6" t="s">
        <v>38</v>
      </c>
      <c r="AC1450" s="6" t="s">
        <v>38</v>
      </c>
      <c r="AD1450" s="6" t="s">
        <v>38</v>
      </c>
      <c r="AE1450" s="6" t="s">
        <v>38</v>
      </c>
    </row>
    <row r="1451">
      <c r="A1451" s="28" t="s">
        <v>4698</v>
      </c>
      <c r="B1451" s="6" t="s">
        <v>4699</v>
      </c>
      <c r="C1451" s="6" t="s">
        <v>711</v>
      </c>
      <c r="D1451" s="7" t="s">
        <v>4680</v>
      </c>
      <c r="E1451" s="28" t="s">
        <v>4681</v>
      </c>
      <c r="F1451" s="5" t="s">
        <v>159</v>
      </c>
      <c r="G1451" s="6" t="s">
        <v>209</v>
      </c>
      <c r="H1451" s="6" t="s">
        <v>38</v>
      </c>
      <c r="I1451" s="6" t="s">
        <v>38</v>
      </c>
      <c r="J1451" s="8" t="s">
        <v>4700</v>
      </c>
      <c r="K1451" s="5" t="s">
        <v>4701</v>
      </c>
      <c r="L1451" s="7" t="s">
        <v>669</v>
      </c>
      <c r="M1451" s="9">
        <v>0</v>
      </c>
      <c r="N1451" s="5" t="s">
        <v>41</v>
      </c>
      <c r="O1451" s="31">
        <v>44676.4765680903</v>
      </c>
      <c r="P1451" s="32">
        <v>44676.7888985764</v>
      </c>
      <c r="Q1451" s="28" t="s">
        <v>38</v>
      </c>
      <c r="R1451" s="29" t="s">
        <v>38</v>
      </c>
      <c r="S1451" s="28" t="s">
        <v>38</v>
      </c>
      <c r="T1451" s="28" t="s">
        <v>38</v>
      </c>
      <c r="U1451" s="5" t="s">
        <v>38</v>
      </c>
      <c r="V1451" s="28" t="s">
        <v>1007</v>
      </c>
      <c r="W1451" s="7" t="s">
        <v>38</v>
      </c>
      <c r="X1451" s="7" t="s">
        <v>38</v>
      </c>
      <c r="Y1451" s="5" t="s">
        <v>38</v>
      </c>
      <c r="Z1451" s="5" t="s">
        <v>38</v>
      </c>
      <c r="AA1451" s="6" t="s">
        <v>38</v>
      </c>
      <c r="AB1451" s="6" t="s">
        <v>38</v>
      </c>
      <c r="AC1451" s="6" t="s">
        <v>38</v>
      </c>
      <c r="AD1451" s="6" t="s">
        <v>38</v>
      </c>
      <c r="AE1451" s="6" t="s">
        <v>38</v>
      </c>
    </row>
    <row r="1452">
      <c r="A1452" s="28" t="s">
        <v>4702</v>
      </c>
      <c r="B1452" s="6" t="s">
        <v>4703</v>
      </c>
      <c r="C1452" s="6" t="s">
        <v>711</v>
      </c>
      <c r="D1452" s="7" t="s">
        <v>4680</v>
      </c>
      <c r="E1452" s="28" t="s">
        <v>4681</v>
      </c>
      <c r="F1452" s="5" t="s">
        <v>282</v>
      </c>
      <c r="G1452" s="6" t="s">
        <v>197</v>
      </c>
      <c r="H1452" s="6" t="s">
        <v>38</v>
      </c>
      <c r="I1452" s="6" t="s">
        <v>38</v>
      </c>
      <c r="J1452" s="8" t="s">
        <v>891</v>
      </c>
      <c r="K1452" s="5" t="s">
        <v>892</v>
      </c>
      <c r="L1452" s="7" t="s">
        <v>321</v>
      </c>
      <c r="M1452" s="9">
        <v>0</v>
      </c>
      <c r="N1452" s="5" t="s">
        <v>41</v>
      </c>
      <c r="O1452" s="31">
        <v>44676.476568287</v>
      </c>
      <c r="P1452" s="32">
        <v>44676.7888987269</v>
      </c>
      <c r="Q1452" s="28" t="s">
        <v>38</v>
      </c>
      <c r="R1452" s="29" t="s">
        <v>38</v>
      </c>
      <c r="S1452" s="28" t="s">
        <v>164</v>
      </c>
      <c r="T1452" s="28" t="s">
        <v>288</v>
      </c>
      <c r="U1452" s="5" t="s">
        <v>176</v>
      </c>
      <c r="V1452" s="28" t="s">
        <v>503</v>
      </c>
      <c r="W1452" s="7" t="s">
        <v>38</v>
      </c>
      <c r="X1452" s="7" t="s">
        <v>38</v>
      </c>
      <c r="Y1452" s="5" t="s">
        <v>179</v>
      </c>
      <c r="Z1452" s="5" t="s">
        <v>38</v>
      </c>
      <c r="AA1452" s="6" t="s">
        <v>38</v>
      </c>
      <c r="AB1452" s="6" t="s">
        <v>38</v>
      </c>
      <c r="AC1452" s="6" t="s">
        <v>38</v>
      </c>
      <c r="AD1452" s="6" t="s">
        <v>38</v>
      </c>
      <c r="AE1452" s="6" t="s">
        <v>38</v>
      </c>
    </row>
    <row r="1453">
      <c r="A1453" s="28" t="s">
        <v>4704</v>
      </c>
      <c r="B1453" s="6" t="s">
        <v>4705</v>
      </c>
      <c r="C1453" s="6" t="s">
        <v>711</v>
      </c>
      <c r="D1453" s="7" t="s">
        <v>4680</v>
      </c>
      <c r="E1453" s="28" t="s">
        <v>4681</v>
      </c>
      <c r="F1453" s="5" t="s">
        <v>282</v>
      </c>
      <c r="G1453" s="6" t="s">
        <v>197</v>
      </c>
      <c r="H1453" s="6" t="s">
        <v>38</v>
      </c>
      <c r="I1453" s="6" t="s">
        <v>38</v>
      </c>
      <c r="J1453" s="8" t="s">
        <v>895</v>
      </c>
      <c r="K1453" s="5" t="s">
        <v>896</v>
      </c>
      <c r="L1453" s="7" t="s">
        <v>897</v>
      </c>
      <c r="M1453" s="9">
        <v>0</v>
      </c>
      <c r="N1453" s="5" t="s">
        <v>41</v>
      </c>
      <c r="O1453" s="31">
        <v>44676.4765684838</v>
      </c>
      <c r="P1453" s="32">
        <v>44676.7888987269</v>
      </c>
      <c r="Q1453" s="28" t="s">
        <v>38</v>
      </c>
      <c r="R1453" s="29" t="s">
        <v>38</v>
      </c>
      <c r="S1453" s="28" t="s">
        <v>164</v>
      </c>
      <c r="T1453" s="28" t="s">
        <v>288</v>
      </c>
      <c r="U1453" s="5" t="s">
        <v>176</v>
      </c>
      <c r="V1453" s="28" t="s">
        <v>503</v>
      </c>
      <c r="W1453" s="7" t="s">
        <v>38</v>
      </c>
      <c r="X1453" s="7" t="s">
        <v>38</v>
      </c>
      <c r="Y1453" s="5" t="s">
        <v>204</v>
      </c>
      <c r="Z1453" s="5" t="s">
        <v>38</v>
      </c>
      <c r="AA1453" s="6" t="s">
        <v>38</v>
      </c>
      <c r="AB1453" s="6" t="s">
        <v>38</v>
      </c>
      <c r="AC1453" s="6" t="s">
        <v>38</v>
      </c>
      <c r="AD1453" s="6" t="s">
        <v>38</v>
      </c>
      <c r="AE1453" s="6" t="s">
        <v>38</v>
      </c>
    </row>
    <row r="1454">
      <c r="A1454" s="28" t="s">
        <v>4706</v>
      </c>
      <c r="B1454" s="6" t="s">
        <v>4707</v>
      </c>
      <c r="C1454" s="6" t="s">
        <v>711</v>
      </c>
      <c r="D1454" s="7" t="s">
        <v>4680</v>
      </c>
      <c r="E1454" s="28" t="s">
        <v>4681</v>
      </c>
      <c r="F1454" s="5" t="s">
        <v>159</v>
      </c>
      <c r="G1454" s="6" t="s">
        <v>209</v>
      </c>
      <c r="H1454" s="6" t="s">
        <v>38</v>
      </c>
      <c r="I1454" s="6" t="s">
        <v>38</v>
      </c>
      <c r="J1454" s="8" t="s">
        <v>2159</v>
      </c>
      <c r="K1454" s="5" t="s">
        <v>2160</v>
      </c>
      <c r="L1454" s="7" t="s">
        <v>669</v>
      </c>
      <c r="M1454" s="9">
        <v>0</v>
      </c>
      <c r="N1454" s="5" t="s">
        <v>41</v>
      </c>
      <c r="O1454" s="31">
        <v>44676.4765684838</v>
      </c>
      <c r="P1454" s="32">
        <v>44676.7888989236</v>
      </c>
      <c r="Q1454" s="28" t="s">
        <v>38</v>
      </c>
      <c r="R1454" s="29" t="s">
        <v>38</v>
      </c>
      <c r="S1454" s="28" t="s">
        <v>38</v>
      </c>
      <c r="T1454" s="28" t="s">
        <v>38</v>
      </c>
      <c r="U1454" s="5" t="s">
        <v>38</v>
      </c>
      <c r="V1454" s="28" t="s">
        <v>983</v>
      </c>
      <c r="W1454" s="7" t="s">
        <v>38</v>
      </c>
      <c r="X1454" s="7" t="s">
        <v>38</v>
      </c>
      <c r="Y1454" s="5" t="s">
        <v>38</v>
      </c>
      <c r="Z1454" s="5" t="s">
        <v>38</v>
      </c>
      <c r="AA1454" s="6" t="s">
        <v>38</v>
      </c>
      <c r="AB1454" s="6" t="s">
        <v>38</v>
      </c>
      <c r="AC1454" s="6" t="s">
        <v>38</v>
      </c>
      <c r="AD1454" s="6" t="s">
        <v>38</v>
      </c>
      <c r="AE1454" s="6" t="s">
        <v>38</v>
      </c>
    </row>
    <row r="1455">
      <c r="A1455" s="28" t="s">
        <v>4708</v>
      </c>
      <c r="B1455" s="6" t="s">
        <v>4709</v>
      </c>
      <c r="C1455" s="6" t="s">
        <v>711</v>
      </c>
      <c r="D1455" s="7" t="s">
        <v>4680</v>
      </c>
      <c r="E1455" s="28" t="s">
        <v>4681</v>
      </c>
      <c r="F1455" s="5" t="s">
        <v>159</v>
      </c>
      <c r="G1455" s="6" t="s">
        <v>209</v>
      </c>
      <c r="H1455" s="6" t="s">
        <v>38</v>
      </c>
      <c r="I1455" s="6" t="s">
        <v>38</v>
      </c>
      <c r="J1455" s="8" t="s">
        <v>895</v>
      </c>
      <c r="K1455" s="5" t="s">
        <v>896</v>
      </c>
      <c r="L1455" s="7" t="s">
        <v>897</v>
      </c>
      <c r="M1455" s="9">
        <v>0</v>
      </c>
      <c r="N1455" s="5" t="s">
        <v>41</v>
      </c>
      <c r="O1455" s="31">
        <v>44676.4765686343</v>
      </c>
      <c r="P1455" s="32">
        <v>44676.7888989236</v>
      </c>
      <c r="Q1455" s="28" t="s">
        <v>38</v>
      </c>
      <c r="R1455" s="29" t="s">
        <v>38</v>
      </c>
      <c r="S1455" s="28" t="s">
        <v>38</v>
      </c>
      <c r="T1455" s="28" t="s">
        <v>38</v>
      </c>
      <c r="U1455" s="5" t="s">
        <v>38</v>
      </c>
      <c r="V1455" s="28" t="s">
        <v>503</v>
      </c>
      <c r="W1455" s="7" t="s">
        <v>38</v>
      </c>
      <c r="X1455" s="7" t="s">
        <v>38</v>
      </c>
      <c r="Y1455" s="5" t="s">
        <v>38</v>
      </c>
      <c r="Z1455" s="5" t="s">
        <v>38</v>
      </c>
      <c r="AA1455" s="6" t="s">
        <v>38</v>
      </c>
      <c r="AB1455" s="6" t="s">
        <v>38</v>
      </c>
      <c r="AC1455" s="6" t="s">
        <v>38</v>
      </c>
      <c r="AD1455" s="6" t="s">
        <v>38</v>
      </c>
      <c r="AE1455" s="6" t="s">
        <v>38</v>
      </c>
    </row>
    <row r="1456">
      <c r="A1456" s="28" t="s">
        <v>4710</v>
      </c>
      <c r="B1456" s="6" t="s">
        <v>4659</v>
      </c>
      <c r="C1456" s="6" t="s">
        <v>4639</v>
      </c>
      <c r="D1456" s="7" t="s">
        <v>4640</v>
      </c>
      <c r="E1456" s="28" t="s">
        <v>4641</v>
      </c>
      <c r="F1456" s="5" t="s">
        <v>282</v>
      </c>
      <c r="G1456" s="6" t="s">
        <v>197</v>
      </c>
      <c r="H1456" s="6" t="s">
        <v>38</v>
      </c>
      <c r="I1456" s="6" t="s">
        <v>38</v>
      </c>
      <c r="J1456" s="8" t="s">
        <v>386</v>
      </c>
      <c r="K1456" s="5" t="s">
        <v>387</v>
      </c>
      <c r="L1456" s="7" t="s">
        <v>163</v>
      </c>
      <c r="M1456" s="9">
        <v>0</v>
      </c>
      <c r="N1456" s="5" t="s">
        <v>41</v>
      </c>
      <c r="O1456" s="31">
        <v>44676.4798273958</v>
      </c>
      <c r="P1456" s="32">
        <v>44676.7306251505</v>
      </c>
      <c r="Q1456" s="28" t="s">
        <v>38</v>
      </c>
      <c r="R1456" s="29" t="s">
        <v>38</v>
      </c>
      <c r="S1456" s="28" t="s">
        <v>164</v>
      </c>
      <c r="T1456" s="28" t="s">
        <v>165</v>
      </c>
      <c r="U1456" s="5" t="s">
        <v>176</v>
      </c>
      <c r="V1456" s="28" t="s">
        <v>410</v>
      </c>
      <c r="W1456" s="7" t="s">
        <v>38</v>
      </c>
      <c r="X1456" s="7" t="s">
        <v>38</v>
      </c>
      <c r="Y1456" s="5" t="s">
        <v>179</v>
      </c>
      <c r="Z1456" s="5" t="s">
        <v>38</v>
      </c>
      <c r="AA1456" s="6" t="s">
        <v>38</v>
      </c>
      <c r="AB1456" s="6" t="s">
        <v>38</v>
      </c>
      <c r="AC1456" s="6" t="s">
        <v>38</v>
      </c>
      <c r="AD1456" s="6" t="s">
        <v>38</v>
      </c>
      <c r="AE1456" s="6" t="s">
        <v>38</v>
      </c>
    </row>
    <row r="1457">
      <c r="A1457" s="30" t="s">
        <v>4711</v>
      </c>
      <c r="B1457" s="6" t="s">
        <v>4712</v>
      </c>
      <c r="C1457" s="6" t="s">
        <v>1292</v>
      </c>
      <c r="D1457" s="7" t="s">
        <v>4713</v>
      </c>
      <c r="E1457" s="28" t="s">
        <v>4714</v>
      </c>
      <c r="F1457" s="5" t="s">
        <v>49</v>
      </c>
      <c r="G1457" s="6" t="s">
        <v>54</v>
      </c>
      <c r="H1457" s="6" t="s">
        <v>4715</v>
      </c>
      <c r="I1457" s="6" t="s">
        <v>38</v>
      </c>
      <c r="J1457" s="8" t="s">
        <v>4716</v>
      </c>
      <c r="K1457" s="5" t="s">
        <v>4717</v>
      </c>
      <c r="L1457" s="7" t="s">
        <v>321</v>
      </c>
      <c r="M1457" s="9">
        <v>0</v>
      </c>
      <c r="N1457" s="5" t="s">
        <v>46</v>
      </c>
      <c r="O1457" s="31">
        <v>44676.4800631944</v>
      </c>
      <c r="Q1457" s="28" t="s">
        <v>38</v>
      </c>
      <c r="R1457" s="29" t="s">
        <v>38</v>
      </c>
      <c r="S1457" s="28" t="s">
        <v>164</v>
      </c>
      <c r="T1457" s="28" t="s">
        <v>38</v>
      </c>
      <c r="U1457" s="5" t="s">
        <v>38</v>
      </c>
      <c r="V1457" s="28" t="s">
        <v>1007</v>
      </c>
      <c r="W1457" s="7" t="s">
        <v>38</v>
      </c>
      <c r="X1457" s="7" t="s">
        <v>38</v>
      </c>
      <c r="Y1457" s="5" t="s">
        <v>38</v>
      </c>
      <c r="Z1457" s="5" t="s">
        <v>38</v>
      </c>
      <c r="AA1457" s="6" t="s">
        <v>38</v>
      </c>
      <c r="AB1457" s="6" t="s">
        <v>38</v>
      </c>
      <c r="AC1457" s="6" t="s">
        <v>38</v>
      </c>
      <c r="AD1457" s="6" t="s">
        <v>38</v>
      </c>
      <c r="AE1457" s="6" t="s">
        <v>38</v>
      </c>
    </row>
    <row r="1458">
      <c r="A1458" s="28" t="s">
        <v>4718</v>
      </c>
      <c r="B1458" s="6" t="s">
        <v>4719</v>
      </c>
      <c r="C1458" s="6" t="s">
        <v>1292</v>
      </c>
      <c r="D1458" s="7" t="s">
        <v>4713</v>
      </c>
      <c r="E1458" s="28" t="s">
        <v>4714</v>
      </c>
      <c r="F1458" s="5" t="s">
        <v>818</v>
      </c>
      <c r="G1458" s="6" t="s">
        <v>209</v>
      </c>
      <c r="H1458" s="6" t="s">
        <v>4720</v>
      </c>
      <c r="I1458" s="6" t="s">
        <v>38</v>
      </c>
      <c r="J1458" s="8" t="s">
        <v>4716</v>
      </c>
      <c r="K1458" s="5" t="s">
        <v>4717</v>
      </c>
      <c r="L1458" s="7" t="s">
        <v>321</v>
      </c>
      <c r="M1458" s="9">
        <v>0</v>
      </c>
      <c r="N1458" s="5" t="s">
        <v>41</v>
      </c>
      <c r="O1458" s="31">
        <v>44676.4800633912</v>
      </c>
      <c r="P1458" s="32">
        <v>44676.6212294792</v>
      </c>
      <c r="Q1458" s="28" t="s">
        <v>38</v>
      </c>
      <c r="R1458" s="29" t="s">
        <v>38</v>
      </c>
      <c r="S1458" s="28" t="s">
        <v>164</v>
      </c>
      <c r="T1458" s="28" t="s">
        <v>38</v>
      </c>
      <c r="U1458" s="5" t="s">
        <v>38</v>
      </c>
      <c r="V1458" s="28" t="s">
        <v>1007</v>
      </c>
      <c r="W1458" s="7" t="s">
        <v>38</v>
      </c>
      <c r="X1458" s="7" t="s">
        <v>38</v>
      </c>
      <c r="Y1458" s="5" t="s">
        <v>38</v>
      </c>
      <c r="Z1458" s="5" t="s">
        <v>38</v>
      </c>
      <c r="AA1458" s="6" t="s">
        <v>38</v>
      </c>
      <c r="AB1458" s="6" t="s">
        <v>38</v>
      </c>
      <c r="AC1458" s="6" t="s">
        <v>38</v>
      </c>
      <c r="AD1458" s="6" t="s">
        <v>38</v>
      </c>
      <c r="AE1458" s="6" t="s">
        <v>38</v>
      </c>
    </row>
    <row r="1459">
      <c r="A1459" s="28" t="s">
        <v>4721</v>
      </c>
      <c r="B1459" s="6" t="s">
        <v>4722</v>
      </c>
      <c r="C1459" s="6" t="s">
        <v>1292</v>
      </c>
      <c r="D1459" s="7" t="s">
        <v>4713</v>
      </c>
      <c r="E1459" s="28" t="s">
        <v>4714</v>
      </c>
      <c r="F1459" s="5" t="s">
        <v>282</v>
      </c>
      <c r="G1459" s="6" t="s">
        <v>197</v>
      </c>
      <c r="H1459" s="6" t="s">
        <v>4723</v>
      </c>
      <c r="I1459" s="6" t="s">
        <v>38</v>
      </c>
      <c r="J1459" s="8" t="s">
        <v>4716</v>
      </c>
      <c r="K1459" s="5" t="s">
        <v>4717</v>
      </c>
      <c r="L1459" s="7" t="s">
        <v>321</v>
      </c>
      <c r="M1459" s="9">
        <v>0</v>
      </c>
      <c r="N1459" s="5" t="s">
        <v>41</v>
      </c>
      <c r="O1459" s="31">
        <v>44676.4800635069</v>
      </c>
      <c r="P1459" s="32">
        <v>44676.6212294792</v>
      </c>
      <c r="Q1459" s="28" t="s">
        <v>38</v>
      </c>
      <c r="R1459" s="29" t="s">
        <v>38</v>
      </c>
      <c r="S1459" s="28" t="s">
        <v>164</v>
      </c>
      <c r="T1459" s="28" t="s">
        <v>309</v>
      </c>
      <c r="U1459" s="5" t="s">
        <v>313</v>
      </c>
      <c r="V1459" s="28" t="s">
        <v>1007</v>
      </c>
      <c r="W1459" s="7" t="s">
        <v>38</v>
      </c>
      <c r="X1459" s="7" t="s">
        <v>38</v>
      </c>
      <c r="Y1459" s="5" t="s">
        <v>204</v>
      </c>
      <c r="Z1459" s="5" t="s">
        <v>38</v>
      </c>
      <c r="AA1459" s="6" t="s">
        <v>38</v>
      </c>
      <c r="AB1459" s="6" t="s">
        <v>38</v>
      </c>
      <c r="AC1459" s="6" t="s">
        <v>38</v>
      </c>
      <c r="AD1459" s="6" t="s">
        <v>38</v>
      </c>
      <c r="AE1459" s="6" t="s">
        <v>38</v>
      </c>
    </row>
    <row r="1460">
      <c r="A1460" s="28" t="s">
        <v>4724</v>
      </c>
      <c r="B1460" s="6" t="s">
        <v>4725</v>
      </c>
      <c r="C1460" s="6" t="s">
        <v>1292</v>
      </c>
      <c r="D1460" s="7" t="s">
        <v>4713</v>
      </c>
      <c r="E1460" s="28" t="s">
        <v>4714</v>
      </c>
      <c r="F1460" s="5" t="s">
        <v>159</v>
      </c>
      <c r="G1460" s="6" t="s">
        <v>209</v>
      </c>
      <c r="H1460" s="6" t="s">
        <v>4726</v>
      </c>
      <c r="I1460" s="6" t="s">
        <v>38</v>
      </c>
      <c r="J1460" s="8" t="s">
        <v>4716</v>
      </c>
      <c r="K1460" s="5" t="s">
        <v>4717</v>
      </c>
      <c r="L1460" s="7" t="s">
        <v>321</v>
      </c>
      <c r="M1460" s="9">
        <v>0</v>
      </c>
      <c r="N1460" s="5" t="s">
        <v>41</v>
      </c>
      <c r="O1460" s="31">
        <v>44676.4800635069</v>
      </c>
      <c r="P1460" s="32">
        <v>44676.6212296296</v>
      </c>
      <c r="Q1460" s="28" t="s">
        <v>38</v>
      </c>
      <c r="R1460" s="29" t="s">
        <v>38</v>
      </c>
      <c r="S1460" s="28" t="s">
        <v>164</v>
      </c>
      <c r="T1460" s="28" t="s">
        <v>38</v>
      </c>
      <c r="U1460" s="5" t="s">
        <v>38</v>
      </c>
      <c r="V1460" s="28" t="s">
        <v>1007</v>
      </c>
      <c r="W1460" s="7" t="s">
        <v>38</v>
      </c>
      <c r="X1460" s="7" t="s">
        <v>38</v>
      </c>
      <c r="Y1460" s="5" t="s">
        <v>38</v>
      </c>
      <c r="Z1460" s="5" t="s">
        <v>38</v>
      </c>
      <c r="AA1460" s="6" t="s">
        <v>38</v>
      </c>
      <c r="AB1460" s="6" t="s">
        <v>38</v>
      </c>
      <c r="AC1460" s="6" t="s">
        <v>38</v>
      </c>
      <c r="AD1460" s="6" t="s">
        <v>38</v>
      </c>
      <c r="AE1460" s="6" t="s">
        <v>38</v>
      </c>
    </row>
    <row r="1461">
      <c r="A1461" s="28" t="s">
        <v>4727</v>
      </c>
      <c r="B1461" s="6" t="s">
        <v>4728</v>
      </c>
      <c r="C1461" s="6" t="s">
        <v>1292</v>
      </c>
      <c r="D1461" s="7" t="s">
        <v>4713</v>
      </c>
      <c r="E1461" s="28" t="s">
        <v>4714</v>
      </c>
      <c r="F1461" s="5" t="s">
        <v>159</v>
      </c>
      <c r="G1461" s="6" t="s">
        <v>209</v>
      </c>
      <c r="H1461" s="6" t="s">
        <v>4729</v>
      </c>
      <c r="I1461" s="6" t="s">
        <v>38</v>
      </c>
      <c r="J1461" s="8" t="s">
        <v>1004</v>
      </c>
      <c r="K1461" s="5" t="s">
        <v>1005</v>
      </c>
      <c r="L1461" s="7" t="s">
        <v>1006</v>
      </c>
      <c r="M1461" s="9">
        <v>0</v>
      </c>
      <c r="N1461" s="5" t="s">
        <v>41</v>
      </c>
      <c r="O1461" s="31">
        <v>44676.4800645023</v>
      </c>
      <c r="P1461" s="32">
        <v>44676.6212254977</v>
      </c>
      <c r="Q1461" s="28" t="s">
        <v>38</v>
      </c>
      <c r="R1461" s="29" t="s">
        <v>38</v>
      </c>
      <c r="S1461" s="28" t="s">
        <v>164</v>
      </c>
      <c r="T1461" s="28" t="s">
        <v>38</v>
      </c>
      <c r="U1461" s="5" t="s">
        <v>38</v>
      </c>
      <c r="V1461" s="28" t="s">
        <v>1007</v>
      </c>
      <c r="W1461" s="7" t="s">
        <v>38</v>
      </c>
      <c r="X1461" s="7" t="s">
        <v>38</v>
      </c>
      <c r="Y1461" s="5" t="s">
        <v>38</v>
      </c>
      <c r="Z1461" s="5" t="s">
        <v>38</v>
      </c>
      <c r="AA1461" s="6" t="s">
        <v>38</v>
      </c>
      <c r="AB1461" s="6" t="s">
        <v>38</v>
      </c>
      <c r="AC1461" s="6" t="s">
        <v>38</v>
      </c>
      <c r="AD1461" s="6" t="s">
        <v>38</v>
      </c>
      <c r="AE1461" s="6" t="s">
        <v>38</v>
      </c>
    </row>
    <row r="1462">
      <c r="A1462" s="28" t="s">
        <v>4730</v>
      </c>
      <c r="B1462" s="6" t="s">
        <v>4731</v>
      </c>
      <c r="C1462" s="6" t="s">
        <v>1292</v>
      </c>
      <c r="D1462" s="7" t="s">
        <v>4713</v>
      </c>
      <c r="E1462" s="28" t="s">
        <v>4714</v>
      </c>
      <c r="F1462" s="5" t="s">
        <v>159</v>
      </c>
      <c r="G1462" s="6" t="s">
        <v>209</v>
      </c>
      <c r="H1462" s="6" t="s">
        <v>4732</v>
      </c>
      <c r="I1462" s="6" t="s">
        <v>38</v>
      </c>
      <c r="J1462" s="8" t="s">
        <v>1010</v>
      </c>
      <c r="K1462" s="5" t="s">
        <v>1011</v>
      </c>
      <c r="L1462" s="7" t="s">
        <v>1012</v>
      </c>
      <c r="M1462" s="9">
        <v>0</v>
      </c>
      <c r="N1462" s="5" t="s">
        <v>41</v>
      </c>
      <c r="O1462" s="31">
        <v>44676.4800655903</v>
      </c>
      <c r="P1462" s="32">
        <v>44676.6212256597</v>
      </c>
      <c r="Q1462" s="28" t="s">
        <v>38</v>
      </c>
      <c r="R1462" s="29" t="s">
        <v>38</v>
      </c>
      <c r="S1462" s="28" t="s">
        <v>164</v>
      </c>
      <c r="T1462" s="28" t="s">
        <v>38</v>
      </c>
      <c r="U1462" s="5" t="s">
        <v>38</v>
      </c>
      <c r="V1462" s="28" t="s">
        <v>1007</v>
      </c>
      <c r="W1462" s="7" t="s">
        <v>38</v>
      </c>
      <c r="X1462" s="7" t="s">
        <v>38</v>
      </c>
      <c r="Y1462" s="5" t="s">
        <v>38</v>
      </c>
      <c r="Z1462" s="5" t="s">
        <v>38</v>
      </c>
      <c r="AA1462" s="6" t="s">
        <v>38</v>
      </c>
      <c r="AB1462" s="6" t="s">
        <v>38</v>
      </c>
      <c r="AC1462" s="6" t="s">
        <v>38</v>
      </c>
      <c r="AD1462" s="6" t="s">
        <v>38</v>
      </c>
      <c r="AE1462" s="6" t="s">
        <v>38</v>
      </c>
    </row>
    <row r="1463">
      <c r="A1463" s="28" t="s">
        <v>4733</v>
      </c>
      <c r="B1463" s="6" t="s">
        <v>4734</v>
      </c>
      <c r="C1463" s="6" t="s">
        <v>1292</v>
      </c>
      <c r="D1463" s="7" t="s">
        <v>4713</v>
      </c>
      <c r="E1463" s="28" t="s">
        <v>4714</v>
      </c>
      <c r="F1463" s="5" t="s">
        <v>159</v>
      </c>
      <c r="G1463" s="6" t="s">
        <v>209</v>
      </c>
      <c r="H1463" s="6" t="s">
        <v>4735</v>
      </c>
      <c r="I1463" s="6" t="s">
        <v>38</v>
      </c>
      <c r="J1463" s="8" t="s">
        <v>1015</v>
      </c>
      <c r="K1463" s="5" t="s">
        <v>1016</v>
      </c>
      <c r="L1463" s="7" t="s">
        <v>963</v>
      </c>
      <c r="M1463" s="9">
        <v>0</v>
      </c>
      <c r="N1463" s="5" t="s">
        <v>41</v>
      </c>
      <c r="O1463" s="31">
        <v>44676.4800661227</v>
      </c>
      <c r="P1463" s="32">
        <v>44676.6212261921</v>
      </c>
      <c r="Q1463" s="28" t="s">
        <v>38</v>
      </c>
      <c r="R1463" s="29" t="s">
        <v>38</v>
      </c>
      <c r="S1463" s="28" t="s">
        <v>164</v>
      </c>
      <c r="T1463" s="28" t="s">
        <v>38</v>
      </c>
      <c r="U1463" s="5" t="s">
        <v>38</v>
      </c>
      <c r="V1463" s="28" t="s">
        <v>1007</v>
      </c>
      <c r="W1463" s="7" t="s">
        <v>38</v>
      </c>
      <c r="X1463" s="7" t="s">
        <v>38</v>
      </c>
      <c r="Y1463" s="5" t="s">
        <v>38</v>
      </c>
      <c r="Z1463" s="5" t="s">
        <v>38</v>
      </c>
      <c r="AA1463" s="6" t="s">
        <v>38</v>
      </c>
      <c r="AB1463" s="6" t="s">
        <v>38</v>
      </c>
      <c r="AC1463" s="6" t="s">
        <v>38</v>
      </c>
      <c r="AD1463" s="6" t="s">
        <v>38</v>
      </c>
      <c r="AE1463" s="6" t="s">
        <v>38</v>
      </c>
    </row>
    <row r="1464">
      <c r="A1464" s="28" t="s">
        <v>4736</v>
      </c>
      <c r="B1464" s="6" t="s">
        <v>4737</v>
      </c>
      <c r="C1464" s="6" t="s">
        <v>1292</v>
      </c>
      <c r="D1464" s="7" t="s">
        <v>4713</v>
      </c>
      <c r="E1464" s="28" t="s">
        <v>4714</v>
      </c>
      <c r="F1464" s="5" t="s">
        <v>159</v>
      </c>
      <c r="G1464" s="6" t="s">
        <v>209</v>
      </c>
      <c r="H1464" s="6" t="s">
        <v>4738</v>
      </c>
      <c r="I1464" s="6" t="s">
        <v>38</v>
      </c>
      <c r="J1464" s="8" t="s">
        <v>1019</v>
      </c>
      <c r="K1464" s="5" t="s">
        <v>1020</v>
      </c>
      <c r="L1464" s="7" t="s">
        <v>1021</v>
      </c>
      <c r="M1464" s="9">
        <v>0</v>
      </c>
      <c r="N1464" s="5" t="s">
        <v>41</v>
      </c>
      <c r="O1464" s="31">
        <v>44676.4800662847</v>
      </c>
      <c r="P1464" s="32">
        <v>44676.6212263889</v>
      </c>
      <c r="Q1464" s="28" t="s">
        <v>38</v>
      </c>
      <c r="R1464" s="29" t="s">
        <v>38</v>
      </c>
      <c r="S1464" s="28" t="s">
        <v>164</v>
      </c>
      <c r="T1464" s="28" t="s">
        <v>38</v>
      </c>
      <c r="U1464" s="5" t="s">
        <v>38</v>
      </c>
      <c r="V1464" s="28" t="s">
        <v>1007</v>
      </c>
      <c r="W1464" s="7" t="s">
        <v>38</v>
      </c>
      <c r="X1464" s="7" t="s">
        <v>38</v>
      </c>
      <c r="Y1464" s="5" t="s">
        <v>38</v>
      </c>
      <c r="Z1464" s="5" t="s">
        <v>38</v>
      </c>
      <c r="AA1464" s="6" t="s">
        <v>38</v>
      </c>
      <c r="AB1464" s="6" t="s">
        <v>38</v>
      </c>
      <c r="AC1464" s="6" t="s">
        <v>38</v>
      </c>
      <c r="AD1464" s="6" t="s">
        <v>38</v>
      </c>
      <c r="AE1464" s="6" t="s">
        <v>38</v>
      </c>
    </row>
    <row r="1465">
      <c r="A1465" s="28" t="s">
        <v>4739</v>
      </c>
      <c r="B1465" s="6" t="s">
        <v>4740</v>
      </c>
      <c r="C1465" s="6" t="s">
        <v>1292</v>
      </c>
      <c r="D1465" s="7" t="s">
        <v>4713</v>
      </c>
      <c r="E1465" s="28" t="s">
        <v>4714</v>
      </c>
      <c r="F1465" s="5" t="s">
        <v>22</v>
      </c>
      <c r="G1465" s="6" t="s">
        <v>186</v>
      </c>
      <c r="H1465" s="6" t="s">
        <v>4741</v>
      </c>
      <c r="I1465" s="6" t="s">
        <v>38</v>
      </c>
      <c r="J1465" s="8" t="s">
        <v>4742</v>
      </c>
      <c r="K1465" s="5" t="s">
        <v>4743</v>
      </c>
      <c r="L1465" s="7" t="s">
        <v>4744</v>
      </c>
      <c r="M1465" s="9">
        <v>0</v>
      </c>
      <c r="N1465" s="5" t="s">
        <v>41</v>
      </c>
      <c r="O1465" s="31">
        <v>44676.4800662847</v>
      </c>
      <c r="P1465" s="32">
        <v>44676.6212267361</v>
      </c>
      <c r="Q1465" s="28" t="s">
        <v>38</v>
      </c>
      <c r="R1465" s="29" t="s">
        <v>38</v>
      </c>
      <c r="S1465" s="28" t="s">
        <v>164</v>
      </c>
      <c r="T1465" s="28" t="s">
        <v>165</v>
      </c>
      <c r="U1465" s="5" t="s">
        <v>176</v>
      </c>
      <c r="V1465" s="28" t="s">
        <v>4745</v>
      </c>
      <c r="W1465" s="7" t="s">
        <v>4746</v>
      </c>
      <c r="X1465" s="7" t="s">
        <v>38</v>
      </c>
      <c r="Y1465" s="5" t="s">
        <v>204</v>
      </c>
      <c r="Z1465" s="5" t="s">
        <v>38</v>
      </c>
      <c r="AA1465" s="6" t="s">
        <v>38</v>
      </c>
      <c r="AB1465" s="6" t="s">
        <v>38</v>
      </c>
      <c r="AC1465" s="6" t="s">
        <v>38</v>
      </c>
      <c r="AD1465" s="6" t="s">
        <v>38</v>
      </c>
      <c r="AE1465" s="6" t="s">
        <v>38</v>
      </c>
    </row>
    <row r="1466">
      <c r="A1466" s="30" t="s">
        <v>4747</v>
      </c>
      <c r="B1466" s="6" t="s">
        <v>4748</v>
      </c>
      <c r="C1466" s="6" t="s">
        <v>1292</v>
      </c>
      <c r="D1466" s="7" t="s">
        <v>4713</v>
      </c>
      <c r="E1466" s="28" t="s">
        <v>4714</v>
      </c>
      <c r="F1466" s="5" t="s">
        <v>49</v>
      </c>
      <c r="G1466" s="6" t="s">
        <v>54</v>
      </c>
      <c r="H1466" s="6" t="s">
        <v>4749</v>
      </c>
      <c r="I1466" s="6" t="s">
        <v>38</v>
      </c>
      <c r="J1466" s="8" t="s">
        <v>934</v>
      </c>
      <c r="K1466" s="5" t="s">
        <v>935</v>
      </c>
      <c r="L1466" s="7" t="s">
        <v>936</v>
      </c>
      <c r="M1466" s="9">
        <v>0</v>
      </c>
      <c r="N1466" s="5" t="s">
        <v>46</v>
      </c>
      <c r="O1466" s="31">
        <v>44676.4800771643</v>
      </c>
      <c r="Q1466" s="28" t="s">
        <v>38</v>
      </c>
      <c r="R1466" s="29" t="s">
        <v>38</v>
      </c>
      <c r="S1466" s="28" t="s">
        <v>164</v>
      </c>
      <c r="T1466" s="28" t="s">
        <v>38</v>
      </c>
      <c r="U1466" s="5" t="s">
        <v>38</v>
      </c>
      <c r="V1466" s="28" t="s">
        <v>937</v>
      </c>
      <c r="W1466" s="7" t="s">
        <v>38</v>
      </c>
      <c r="X1466" s="7" t="s">
        <v>38</v>
      </c>
      <c r="Y1466" s="5" t="s">
        <v>38</v>
      </c>
      <c r="Z1466" s="5" t="s">
        <v>38</v>
      </c>
      <c r="AA1466" s="6" t="s">
        <v>38</v>
      </c>
      <c r="AB1466" s="6" t="s">
        <v>38</v>
      </c>
      <c r="AC1466" s="6" t="s">
        <v>38</v>
      </c>
      <c r="AD1466" s="6" t="s">
        <v>38</v>
      </c>
      <c r="AE1466" s="6" t="s">
        <v>38</v>
      </c>
    </row>
    <row r="1467">
      <c r="A1467" s="28" t="s">
        <v>4750</v>
      </c>
      <c r="B1467" s="6" t="s">
        <v>4751</v>
      </c>
      <c r="C1467" s="6" t="s">
        <v>1292</v>
      </c>
      <c r="D1467" s="7" t="s">
        <v>4713</v>
      </c>
      <c r="E1467" s="28" t="s">
        <v>4714</v>
      </c>
      <c r="F1467" s="5" t="s">
        <v>159</v>
      </c>
      <c r="G1467" s="6" t="s">
        <v>209</v>
      </c>
      <c r="H1467" s="6" t="s">
        <v>4752</v>
      </c>
      <c r="I1467" s="6" t="s">
        <v>38</v>
      </c>
      <c r="J1467" s="8" t="s">
        <v>934</v>
      </c>
      <c r="K1467" s="5" t="s">
        <v>935</v>
      </c>
      <c r="L1467" s="7" t="s">
        <v>936</v>
      </c>
      <c r="M1467" s="9">
        <v>0</v>
      </c>
      <c r="N1467" s="5" t="s">
        <v>41</v>
      </c>
      <c r="O1467" s="31">
        <v>44676.4800773495</v>
      </c>
      <c r="P1467" s="32">
        <v>44676.6212269329</v>
      </c>
      <c r="Q1467" s="28" t="s">
        <v>38</v>
      </c>
      <c r="R1467" s="29" t="s">
        <v>38</v>
      </c>
      <c r="S1467" s="28" t="s">
        <v>164</v>
      </c>
      <c r="T1467" s="28" t="s">
        <v>38</v>
      </c>
      <c r="U1467" s="5" t="s">
        <v>38</v>
      </c>
      <c r="V1467" s="28" t="s">
        <v>937</v>
      </c>
      <c r="W1467" s="7" t="s">
        <v>38</v>
      </c>
      <c r="X1467" s="7" t="s">
        <v>38</v>
      </c>
      <c r="Y1467" s="5" t="s">
        <v>38</v>
      </c>
      <c r="Z1467" s="5" t="s">
        <v>38</v>
      </c>
      <c r="AA1467" s="6" t="s">
        <v>38</v>
      </c>
      <c r="AB1467" s="6" t="s">
        <v>38</v>
      </c>
      <c r="AC1467" s="6" t="s">
        <v>38</v>
      </c>
      <c r="AD1467" s="6" t="s">
        <v>38</v>
      </c>
      <c r="AE1467" s="6" t="s">
        <v>38</v>
      </c>
    </row>
    <row r="1468">
      <c r="A1468" s="28" t="s">
        <v>4753</v>
      </c>
      <c r="B1468" s="6" t="s">
        <v>4754</v>
      </c>
      <c r="C1468" s="6" t="s">
        <v>1292</v>
      </c>
      <c r="D1468" s="7" t="s">
        <v>4713</v>
      </c>
      <c r="E1468" s="28" t="s">
        <v>4714</v>
      </c>
      <c r="F1468" s="5" t="s">
        <v>159</v>
      </c>
      <c r="G1468" s="6" t="s">
        <v>209</v>
      </c>
      <c r="H1468" s="6" t="s">
        <v>4755</v>
      </c>
      <c r="I1468" s="6" t="s">
        <v>38</v>
      </c>
      <c r="J1468" s="8" t="s">
        <v>4756</v>
      </c>
      <c r="K1468" s="5" t="s">
        <v>4757</v>
      </c>
      <c r="L1468" s="7" t="s">
        <v>963</v>
      </c>
      <c r="M1468" s="9">
        <v>0</v>
      </c>
      <c r="N1468" s="5" t="s">
        <v>41</v>
      </c>
      <c r="O1468" s="31">
        <v>44676.4800773495</v>
      </c>
      <c r="P1468" s="32">
        <v>44676.6212272801</v>
      </c>
      <c r="Q1468" s="28" t="s">
        <v>38</v>
      </c>
      <c r="R1468" s="29" t="s">
        <v>38</v>
      </c>
      <c r="S1468" s="28" t="s">
        <v>164</v>
      </c>
      <c r="T1468" s="28" t="s">
        <v>38</v>
      </c>
      <c r="U1468" s="5" t="s">
        <v>38</v>
      </c>
      <c r="V1468" s="28" t="s">
        <v>937</v>
      </c>
      <c r="W1468" s="7" t="s">
        <v>38</v>
      </c>
      <c r="X1468" s="7" t="s">
        <v>38</v>
      </c>
      <c r="Y1468" s="5" t="s">
        <v>38</v>
      </c>
      <c r="Z1468" s="5" t="s">
        <v>38</v>
      </c>
      <c r="AA1468" s="6" t="s">
        <v>38</v>
      </c>
      <c r="AB1468" s="6" t="s">
        <v>38</v>
      </c>
      <c r="AC1468" s="6" t="s">
        <v>38</v>
      </c>
      <c r="AD1468" s="6" t="s">
        <v>38</v>
      </c>
      <c r="AE1468" s="6" t="s">
        <v>38</v>
      </c>
    </row>
    <row r="1469">
      <c r="A1469" s="28" t="s">
        <v>4758</v>
      </c>
      <c r="B1469" s="6" t="s">
        <v>4759</v>
      </c>
      <c r="C1469" s="6" t="s">
        <v>1292</v>
      </c>
      <c r="D1469" s="7" t="s">
        <v>4713</v>
      </c>
      <c r="E1469" s="28" t="s">
        <v>4714</v>
      </c>
      <c r="F1469" s="5" t="s">
        <v>282</v>
      </c>
      <c r="G1469" s="6" t="s">
        <v>197</v>
      </c>
      <c r="H1469" s="6" t="s">
        <v>4760</v>
      </c>
      <c r="I1469" s="6" t="s">
        <v>38</v>
      </c>
      <c r="J1469" s="8" t="s">
        <v>942</v>
      </c>
      <c r="K1469" s="5" t="s">
        <v>943</v>
      </c>
      <c r="L1469" s="7" t="s">
        <v>944</v>
      </c>
      <c r="M1469" s="9">
        <v>0</v>
      </c>
      <c r="N1469" s="5" t="s">
        <v>41</v>
      </c>
      <c r="O1469" s="31">
        <v>44676.4800775116</v>
      </c>
      <c r="P1469" s="32">
        <v>44676.6212274653</v>
      </c>
      <c r="Q1469" s="28" t="s">
        <v>38</v>
      </c>
      <c r="R1469" s="29" t="s">
        <v>38</v>
      </c>
      <c r="S1469" s="28" t="s">
        <v>164</v>
      </c>
      <c r="T1469" s="28" t="s">
        <v>309</v>
      </c>
      <c r="U1469" s="5" t="s">
        <v>313</v>
      </c>
      <c r="V1469" s="28" t="s">
        <v>937</v>
      </c>
      <c r="W1469" s="7" t="s">
        <v>38</v>
      </c>
      <c r="X1469" s="7" t="s">
        <v>38</v>
      </c>
      <c r="Y1469" s="5" t="s">
        <v>204</v>
      </c>
      <c r="Z1469" s="5" t="s">
        <v>38</v>
      </c>
      <c r="AA1469" s="6" t="s">
        <v>38</v>
      </c>
      <c r="AB1469" s="6" t="s">
        <v>38</v>
      </c>
      <c r="AC1469" s="6" t="s">
        <v>38</v>
      </c>
      <c r="AD1469" s="6" t="s">
        <v>38</v>
      </c>
      <c r="AE1469" s="6" t="s">
        <v>38</v>
      </c>
    </row>
    <row r="1470">
      <c r="A1470" s="28" t="s">
        <v>4761</v>
      </c>
      <c r="B1470" s="6" t="s">
        <v>4762</v>
      </c>
      <c r="C1470" s="6" t="s">
        <v>1292</v>
      </c>
      <c r="D1470" s="7" t="s">
        <v>4713</v>
      </c>
      <c r="E1470" s="28" t="s">
        <v>4714</v>
      </c>
      <c r="F1470" s="5" t="s">
        <v>282</v>
      </c>
      <c r="G1470" s="6" t="s">
        <v>197</v>
      </c>
      <c r="H1470" s="6" t="s">
        <v>4763</v>
      </c>
      <c r="I1470" s="6" t="s">
        <v>38</v>
      </c>
      <c r="J1470" s="8" t="s">
        <v>4756</v>
      </c>
      <c r="K1470" s="5" t="s">
        <v>4757</v>
      </c>
      <c r="L1470" s="7" t="s">
        <v>963</v>
      </c>
      <c r="M1470" s="9">
        <v>0</v>
      </c>
      <c r="N1470" s="5" t="s">
        <v>41</v>
      </c>
      <c r="O1470" s="31">
        <v>44676.4800776968</v>
      </c>
      <c r="P1470" s="32">
        <v>44676.621227662</v>
      </c>
      <c r="Q1470" s="28" t="s">
        <v>38</v>
      </c>
      <c r="R1470" s="29" t="s">
        <v>38</v>
      </c>
      <c r="S1470" s="28" t="s">
        <v>164</v>
      </c>
      <c r="T1470" s="28" t="s">
        <v>309</v>
      </c>
      <c r="U1470" s="5" t="s">
        <v>313</v>
      </c>
      <c r="V1470" s="28" t="s">
        <v>937</v>
      </c>
      <c r="W1470" s="7" t="s">
        <v>38</v>
      </c>
      <c r="X1470" s="7" t="s">
        <v>38</v>
      </c>
      <c r="Y1470" s="5" t="s">
        <v>204</v>
      </c>
      <c r="Z1470" s="5" t="s">
        <v>38</v>
      </c>
      <c r="AA1470" s="6" t="s">
        <v>38</v>
      </c>
      <c r="AB1470" s="6" t="s">
        <v>38</v>
      </c>
      <c r="AC1470" s="6" t="s">
        <v>38</v>
      </c>
      <c r="AD1470" s="6" t="s">
        <v>38</v>
      </c>
      <c r="AE1470" s="6" t="s">
        <v>38</v>
      </c>
    </row>
    <row r="1471">
      <c r="A1471" s="30" t="s">
        <v>4764</v>
      </c>
      <c r="B1471" s="6" t="s">
        <v>4765</v>
      </c>
      <c r="C1471" s="6" t="s">
        <v>1292</v>
      </c>
      <c r="D1471" s="7" t="s">
        <v>4713</v>
      </c>
      <c r="E1471" s="28" t="s">
        <v>4714</v>
      </c>
      <c r="F1471" s="5" t="s">
        <v>49</v>
      </c>
      <c r="G1471" s="6" t="s">
        <v>54</v>
      </c>
      <c r="H1471" s="6" t="s">
        <v>4766</v>
      </c>
      <c r="I1471" s="6" t="s">
        <v>38</v>
      </c>
      <c r="J1471" s="8" t="s">
        <v>947</v>
      </c>
      <c r="K1471" s="5" t="s">
        <v>948</v>
      </c>
      <c r="L1471" s="7" t="s">
        <v>949</v>
      </c>
      <c r="M1471" s="9">
        <v>0</v>
      </c>
      <c r="N1471" s="5" t="s">
        <v>46</v>
      </c>
      <c r="O1471" s="31">
        <v>44676.4800776968</v>
      </c>
      <c r="Q1471" s="28" t="s">
        <v>38</v>
      </c>
      <c r="R1471" s="29" t="s">
        <v>38</v>
      </c>
      <c r="S1471" s="28" t="s">
        <v>164</v>
      </c>
      <c r="T1471" s="28" t="s">
        <v>38</v>
      </c>
      <c r="U1471" s="5" t="s">
        <v>38</v>
      </c>
      <c r="V1471" s="28" t="s">
        <v>809</v>
      </c>
      <c r="W1471" s="7" t="s">
        <v>38</v>
      </c>
      <c r="X1471" s="7" t="s">
        <v>38</v>
      </c>
      <c r="Y1471" s="5" t="s">
        <v>38</v>
      </c>
      <c r="Z1471" s="5" t="s">
        <v>38</v>
      </c>
      <c r="AA1471" s="6" t="s">
        <v>38</v>
      </c>
      <c r="AB1471" s="6" t="s">
        <v>38</v>
      </c>
      <c r="AC1471" s="6" t="s">
        <v>38</v>
      </c>
      <c r="AD1471" s="6" t="s">
        <v>38</v>
      </c>
      <c r="AE1471" s="6" t="s">
        <v>38</v>
      </c>
    </row>
    <row r="1472">
      <c r="A1472" s="28" t="s">
        <v>4767</v>
      </c>
      <c r="B1472" s="6" t="s">
        <v>4768</v>
      </c>
      <c r="C1472" s="6" t="s">
        <v>1292</v>
      </c>
      <c r="D1472" s="7" t="s">
        <v>4713</v>
      </c>
      <c r="E1472" s="28" t="s">
        <v>4714</v>
      </c>
      <c r="F1472" s="5" t="s">
        <v>159</v>
      </c>
      <c r="G1472" s="6" t="s">
        <v>209</v>
      </c>
      <c r="H1472" s="6" t="s">
        <v>4769</v>
      </c>
      <c r="I1472" s="6" t="s">
        <v>38</v>
      </c>
      <c r="J1472" s="8" t="s">
        <v>947</v>
      </c>
      <c r="K1472" s="5" t="s">
        <v>948</v>
      </c>
      <c r="L1472" s="7" t="s">
        <v>949</v>
      </c>
      <c r="M1472" s="9">
        <v>0</v>
      </c>
      <c r="N1472" s="5" t="s">
        <v>41</v>
      </c>
      <c r="O1472" s="31">
        <v>44676.4800778588</v>
      </c>
      <c r="P1472" s="32">
        <v>44676.6212278588</v>
      </c>
      <c r="Q1472" s="28" t="s">
        <v>38</v>
      </c>
      <c r="R1472" s="29" t="s">
        <v>38</v>
      </c>
      <c r="S1472" s="28" t="s">
        <v>164</v>
      </c>
      <c r="T1472" s="28" t="s">
        <v>38</v>
      </c>
      <c r="U1472" s="5" t="s">
        <v>38</v>
      </c>
      <c r="V1472" s="28" t="s">
        <v>809</v>
      </c>
      <c r="W1472" s="7" t="s">
        <v>38</v>
      </c>
      <c r="X1472" s="7" t="s">
        <v>38</v>
      </c>
      <c r="Y1472" s="5" t="s">
        <v>38</v>
      </c>
      <c r="Z1472" s="5" t="s">
        <v>38</v>
      </c>
      <c r="AA1472" s="6" t="s">
        <v>38</v>
      </c>
      <c r="AB1472" s="6" t="s">
        <v>38</v>
      </c>
      <c r="AC1472" s="6" t="s">
        <v>38</v>
      </c>
      <c r="AD1472" s="6" t="s">
        <v>38</v>
      </c>
      <c r="AE1472" s="6" t="s">
        <v>38</v>
      </c>
    </row>
    <row r="1473">
      <c r="A1473" s="28" t="s">
        <v>4770</v>
      </c>
      <c r="B1473" s="6" t="s">
        <v>4771</v>
      </c>
      <c r="C1473" s="6" t="s">
        <v>1292</v>
      </c>
      <c r="D1473" s="7" t="s">
        <v>4713</v>
      </c>
      <c r="E1473" s="28" t="s">
        <v>4714</v>
      </c>
      <c r="F1473" s="5" t="s">
        <v>159</v>
      </c>
      <c r="G1473" s="6" t="s">
        <v>209</v>
      </c>
      <c r="H1473" s="6" t="s">
        <v>4772</v>
      </c>
      <c r="I1473" s="6" t="s">
        <v>38</v>
      </c>
      <c r="J1473" s="8" t="s">
        <v>1951</v>
      </c>
      <c r="K1473" s="5" t="s">
        <v>1952</v>
      </c>
      <c r="L1473" s="7" t="s">
        <v>922</v>
      </c>
      <c r="M1473" s="9">
        <v>0</v>
      </c>
      <c r="N1473" s="5" t="s">
        <v>41</v>
      </c>
      <c r="O1473" s="31">
        <v>44676.480078044</v>
      </c>
      <c r="P1473" s="32">
        <v>44676.621228206</v>
      </c>
      <c r="Q1473" s="28" t="s">
        <v>38</v>
      </c>
      <c r="R1473" s="29" t="s">
        <v>38</v>
      </c>
      <c r="S1473" s="28" t="s">
        <v>164</v>
      </c>
      <c r="T1473" s="28" t="s">
        <v>38</v>
      </c>
      <c r="U1473" s="5" t="s">
        <v>38</v>
      </c>
      <c r="V1473" s="28" t="s">
        <v>1370</v>
      </c>
      <c r="W1473" s="7" t="s">
        <v>38</v>
      </c>
      <c r="X1473" s="7" t="s">
        <v>38</v>
      </c>
      <c r="Y1473" s="5" t="s">
        <v>38</v>
      </c>
      <c r="Z1473" s="5" t="s">
        <v>38</v>
      </c>
      <c r="AA1473" s="6" t="s">
        <v>38</v>
      </c>
      <c r="AB1473" s="6" t="s">
        <v>38</v>
      </c>
      <c r="AC1473" s="6" t="s">
        <v>38</v>
      </c>
      <c r="AD1473" s="6" t="s">
        <v>38</v>
      </c>
      <c r="AE1473" s="6" t="s">
        <v>38</v>
      </c>
    </row>
    <row r="1474">
      <c r="A1474" s="28" t="s">
        <v>4773</v>
      </c>
      <c r="B1474" s="6" t="s">
        <v>4774</v>
      </c>
      <c r="C1474" s="6" t="s">
        <v>1292</v>
      </c>
      <c r="D1474" s="7" t="s">
        <v>4713</v>
      </c>
      <c r="E1474" s="28" t="s">
        <v>4714</v>
      </c>
      <c r="F1474" s="5" t="s">
        <v>282</v>
      </c>
      <c r="G1474" s="6" t="s">
        <v>197</v>
      </c>
      <c r="H1474" s="6" t="s">
        <v>4775</v>
      </c>
      <c r="I1474" s="6" t="s">
        <v>38</v>
      </c>
      <c r="J1474" s="8" t="s">
        <v>1951</v>
      </c>
      <c r="K1474" s="5" t="s">
        <v>1952</v>
      </c>
      <c r="L1474" s="7" t="s">
        <v>922</v>
      </c>
      <c r="M1474" s="9">
        <v>0</v>
      </c>
      <c r="N1474" s="5" t="s">
        <v>41</v>
      </c>
      <c r="O1474" s="31">
        <v>44676.480078044</v>
      </c>
      <c r="P1474" s="32">
        <v>44676.621228206</v>
      </c>
      <c r="Q1474" s="28" t="s">
        <v>38</v>
      </c>
      <c r="R1474" s="29" t="s">
        <v>38</v>
      </c>
      <c r="S1474" s="28" t="s">
        <v>164</v>
      </c>
      <c r="T1474" s="28" t="s">
        <v>309</v>
      </c>
      <c r="U1474" s="5" t="s">
        <v>313</v>
      </c>
      <c r="V1474" s="28" t="s">
        <v>1370</v>
      </c>
      <c r="W1474" s="7" t="s">
        <v>38</v>
      </c>
      <c r="X1474" s="7" t="s">
        <v>38</v>
      </c>
      <c r="Y1474" s="5" t="s">
        <v>204</v>
      </c>
      <c r="Z1474" s="5" t="s">
        <v>38</v>
      </c>
      <c r="AA1474" s="6" t="s">
        <v>38</v>
      </c>
      <c r="AB1474" s="6" t="s">
        <v>38</v>
      </c>
      <c r="AC1474" s="6" t="s">
        <v>38</v>
      </c>
      <c r="AD1474" s="6" t="s">
        <v>38</v>
      </c>
      <c r="AE1474" s="6" t="s">
        <v>38</v>
      </c>
    </row>
    <row r="1475">
      <c r="A1475" s="28" t="s">
        <v>4776</v>
      </c>
      <c r="B1475" s="6" t="s">
        <v>4777</v>
      </c>
      <c r="C1475" s="6" t="s">
        <v>1292</v>
      </c>
      <c r="D1475" s="7" t="s">
        <v>4713</v>
      </c>
      <c r="E1475" s="28" t="s">
        <v>4714</v>
      </c>
      <c r="F1475" s="5" t="s">
        <v>159</v>
      </c>
      <c r="G1475" s="6" t="s">
        <v>209</v>
      </c>
      <c r="H1475" s="6" t="s">
        <v>4778</v>
      </c>
      <c r="I1475" s="6" t="s">
        <v>38</v>
      </c>
      <c r="J1475" s="8" t="s">
        <v>1834</v>
      </c>
      <c r="K1475" s="5" t="s">
        <v>1835</v>
      </c>
      <c r="L1475" s="7" t="s">
        <v>922</v>
      </c>
      <c r="M1475" s="9">
        <v>0</v>
      </c>
      <c r="N1475" s="5" t="s">
        <v>41</v>
      </c>
      <c r="O1475" s="31">
        <v>44676.4800782407</v>
      </c>
      <c r="P1475" s="32">
        <v>44676.6212285532</v>
      </c>
      <c r="Q1475" s="28" t="s">
        <v>38</v>
      </c>
      <c r="R1475" s="29" t="s">
        <v>38</v>
      </c>
      <c r="S1475" s="28" t="s">
        <v>164</v>
      </c>
      <c r="T1475" s="28" t="s">
        <v>38</v>
      </c>
      <c r="U1475" s="5" t="s">
        <v>38</v>
      </c>
      <c r="V1475" s="28" t="s">
        <v>1977</v>
      </c>
      <c r="W1475" s="7" t="s">
        <v>38</v>
      </c>
      <c r="X1475" s="7" t="s">
        <v>38</v>
      </c>
      <c r="Y1475" s="5" t="s">
        <v>38</v>
      </c>
      <c r="Z1475" s="5" t="s">
        <v>38</v>
      </c>
      <c r="AA1475" s="6" t="s">
        <v>38</v>
      </c>
      <c r="AB1475" s="6" t="s">
        <v>38</v>
      </c>
      <c r="AC1475" s="6" t="s">
        <v>38</v>
      </c>
      <c r="AD1475" s="6" t="s">
        <v>38</v>
      </c>
      <c r="AE1475" s="6" t="s">
        <v>38</v>
      </c>
    </row>
    <row r="1476">
      <c r="A1476" s="28" t="s">
        <v>4779</v>
      </c>
      <c r="B1476" s="6" t="s">
        <v>4780</v>
      </c>
      <c r="C1476" s="6" t="s">
        <v>1292</v>
      </c>
      <c r="D1476" s="7" t="s">
        <v>4713</v>
      </c>
      <c r="E1476" s="28" t="s">
        <v>4714</v>
      </c>
      <c r="F1476" s="5" t="s">
        <v>159</v>
      </c>
      <c r="G1476" s="6" t="s">
        <v>209</v>
      </c>
      <c r="H1476" s="6" t="s">
        <v>4781</v>
      </c>
      <c r="I1476" s="6" t="s">
        <v>38</v>
      </c>
      <c r="J1476" s="8" t="s">
        <v>1975</v>
      </c>
      <c r="K1476" s="5" t="s">
        <v>1976</v>
      </c>
      <c r="L1476" s="7" t="s">
        <v>1957</v>
      </c>
      <c r="M1476" s="9">
        <v>0</v>
      </c>
      <c r="N1476" s="5" t="s">
        <v>41</v>
      </c>
      <c r="O1476" s="31">
        <v>44676.4800784375</v>
      </c>
      <c r="P1476" s="32">
        <v>44676.6212287847</v>
      </c>
      <c r="Q1476" s="28" t="s">
        <v>38</v>
      </c>
      <c r="R1476" s="29" t="s">
        <v>38</v>
      </c>
      <c r="S1476" s="28" t="s">
        <v>164</v>
      </c>
      <c r="T1476" s="28" t="s">
        <v>38</v>
      </c>
      <c r="U1476" s="5" t="s">
        <v>38</v>
      </c>
      <c r="V1476" s="28" t="s">
        <v>1977</v>
      </c>
      <c r="W1476" s="7" t="s">
        <v>38</v>
      </c>
      <c r="X1476" s="7" t="s">
        <v>38</v>
      </c>
      <c r="Y1476" s="5" t="s">
        <v>38</v>
      </c>
      <c r="Z1476" s="5" t="s">
        <v>38</v>
      </c>
      <c r="AA1476" s="6" t="s">
        <v>38</v>
      </c>
      <c r="AB1476" s="6" t="s">
        <v>38</v>
      </c>
      <c r="AC1476" s="6" t="s">
        <v>38</v>
      </c>
      <c r="AD1476" s="6" t="s">
        <v>38</v>
      </c>
      <c r="AE1476" s="6" t="s">
        <v>38</v>
      </c>
    </row>
    <row r="1477">
      <c r="A1477" s="28" t="s">
        <v>4782</v>
      </c>
      <c r="B1477" s="6" t="s">
        <v>4783</v>
      </c>
      <c r="C1477" s="6" t="s">
        <v>1292</v>
      </c>
      <c r="D1477" s="7" t="s">
        <v>4713</v>
      </c>
      <c r="E1477" s="28" t="s">
        <v>4714</v>
      </c>
      <c r="F1477" s="5" t="s">
        <v>159</v>
      </c>
      <c r="G1477" s="6" t="s">
        <v>209</v>
      </c>
      <c r="H1477" s="6" t="s">
        <v>4784</v>
      </c>
      <c r="I1477" s="6" t="s">
        <v>38</v>
      </c>
      <c r="J1477" s="8" t="s">
        <v>4785</v>
      </c>
      <c r="K1477" s="5" t="s">
        <v>4786</v>
      </c>
      <c r="L1477" s="7" t="s">
        <v>4787</v>
      </c>
      <c r="M1477" s="9">
        <v>0</v>
      </c>
      <c r="N1477" s="5" t="s">
        <v>41</v>
      </c>
      <c r="O1477" s="31">
        <v>44676.4800784375</v>
      </c>
      <c r="P1477" s="32">
        <v>44676.6212289005</v>
      </c>
      <c r="Q1477" s="28" t="s">
        <v>38</v>
      </c>
      <c r="R1477" s="29" t="s">
        <v>38</v>
      </c>
      <c r="S1477" s="28" t="s">
        <v>164</v>
      </c>
      <c r="T1477" s="28" t="s">
        <v>38</v>
      </c>
      <c r="U1477" s="5" t="s">
        <v>38</v>
      </c>
      <c r="V1477" s="28" t="s">
        <v>1977</v>
      </c>
      <c r="W1477" s="7" t="s">
        <v>38</v>
      </c>
      <c r="X1477" s="7" t="s">
        <v>38</v>
      </c>
      <c r="Y1477" s="5" t="s">
        <v>38</v>
      </c>
      <c r="Z1477" s="5" t="s">
        <v>38</v>
      </c>
      <c r="AA1477" s="6" t="s">
        <v>38</v>
      </c>
      <c r="AB1477" s="6" t="s">
        <v>38</v>
      </c>
      <c r="AC1477" s="6" t="s">
        <v>38</v>
      </c>
      <c r="AD1477" s="6" t="s">
        <v>38</v>
      </c>
      <c r="AE1477" s="6" t="s">
        <v>38</v>
      </c>
    </row>
    <row r="1478">
      <c r="A1478" s="28" t="s">
        <v>4788</v>
      </c>
      <c r="B1478" s="6" t="s">
        <v>4789</v>
      </c>
      <c r="C1478" s="6" t="s">
        <v>1292</v>
      </c>
      <c r="D1478" s="7" t="s">
        <v>4713</v>
      </c>
      <c r="E1478" s="28" t="s">
        <v>4714</v>
      </c>
      <c r="F1478" s="5" t="s">
        <v>282</v>
      </c>
      <c r="G1478" s="6" t="s">
        <v>197</v>
      </c>
      <c r="H1478" s="6" t="s">
        <v>4790</v>
      </c>
      <c r="I1478" s="6" t="s">
        <v>38</v>
      </c>
      <c r="J1478" s="8" t="s">
        <v>284</v>
      </c>
      <c r="K1478" s="5" t="s">
        <v>285</v>
      </c>
      <c r="L1478" s="7" t="s">
        <v>286</v>
      </c>
      <c r="M1478" s="9">
        <v>0</v>
      </c>
      <c r="N1478" s="5" t="s">
        <v>41</v>
      </c>
      <c r="O1478" s="31">
        <v>44676.4800787847</v>
      </c>
      <c r="P1478" s="32">
        <v>44676.6212290856</v>
      </c>
      <c r="Q1478" s="28" t="s">
        <v>38</v>
      </c>
      <c r="R1478" s="29" t="s">
        <v>38</v>
      </c>
      <c r="S1478" s="28" t="s">
        <v>292</v>
      </c>
      <c r="T1478" s="28" t="s">
        <v>288</v>
      </c>
      <c r="U1478" s="5" t="s">
        <v>293</v>
      </c>
      <c r="V1478" s="28" t="s">
        <v>1521</v>
      </c>
      <c r="W1478" s="7" t="s">
        <v>38</v>
      </c>
      <c r="X1478" s="7" t="s">
        <v>38</v>
      </c>
      <c r="Y1478" s="5" t="s">
        <v>179</v>
      </c>
      <c r="Z1478" s="5" t="s">
        <v>38</v>
      </c>
      <c r="AA1478" s="6" t="s">
        <v>38</v>
      </c>
      <c r="AB1478" s="6" t="s">
        <v>38</v>
      </c>
      <c r="AC1478" s="6" t="s">
        <v>38</v>
      </c>
      <c r="AD1478" s="6" t="s">
        <v>38</v>
      </c>
      <c r="AE1478" s="6" t="s">
        <v>38</v>
      </c>
    </row>
    <row r="1479">
      <c r="A1479" s="30" t="s">
        <v>4791</v>
      </c>
      <c r="B1479" s="6" t="s">
        <v>4789</v>
      </c>
      <c r="C1479" s="6" t="s">
        <v>1292</v>
      </c>
      <c r="D1479" s="7" t="s">
        <v>4713</v>
      </c>
      <c r="E1479" s="28" t="s">
        <v>4714</v>
      </c>
      <c r="F1479" s="5" t="s">
        <v>282</v>
      </c>
      <c r="G1479" s="6" t="s">
        <v>197</v>
      </c>
      <c r="H1479" s="6" t="s">
        <v>4790</v>
      </c>
      <c r="I1479" s="6" t="s">
        <v>38</v>
      </c>
      <c r="J1479" s="8" t="s">
        <v>284</v>
      </c>
      <c r="K1479" s="5" t="s">
        <v>285</v>
      </c>
      <c r="L1479" s="7" t="s">
        <v>286</v>
      </c>
      <c r="M1479" s="9">
        <v>0</v>
      </c>
      <c r="N1479" s="5" t="s">
        <v>46</v>
      </c>
      <c r="O1479" s="31">
        <v>44676.4800787847</v>
      </c>
      <c r="Q1479" s="28" t="s">
        <v>38</v>
      </c>
      <c r="R1479" s="29" t="s">
        <v>38</v>
      </c>
      <c r="S1479" s="28" t="s">
        <v>164</v>
      </c>
      <c r="T1479" s="28" t="s">
        <v>288</v>
      </c>
      <c r="U1479" s="5" t="s">
        <v>176</v>
      </c>
      <c r="V1479" s="28" t="s">
        <v>1521</v>
      </c>
      <c r="W1479" s="7" t="s">
        <v>38</v>
      </c>
      <c r="X1479" s="7" t="s">
        <v>38</v>
      </c>
      <c r="Y1479" s="5" t="s">
        <v>294</v>
      </c>
      <c r="Z1479" s="5" t="s">
        <v>38</v>
      </c>
      <c r="AA1479" s="6" t="s">
        <v>38</v>
      </c>
      <c r="AB1479" s="6" t="s">
        <v>38</v>
      </c>
      <c r="AC1479" s="6" t="s">
        <v>38</v>
      </c>
      <c r="AD1479" s="6" t="s">
        <v>38</v>
      </c>
      <c r="AE1479" s="6" t="s">
        <v>38</v>
      </c>
    </row>
    <row r="1480">
      <c r="A1480" s="28" t="s">
        <v>4792</v>
      </c>
      <c r="B1480" s="6" t="s">
        <v>4793</v>
      </c>
      <c r="C1480" s="6" t="s">
        <v>1292</v>
      </c>
      <c r="D1480" s="7" t="s">
        <v>4713</v>
      </c>
      <c r="E1480" s="28" t="s">
        <v>4714</v>
      </c>
      <c r="F1480" s="5" t="s">
        <v>282</v>
      </c>
      <c r="G1480" s="6" t="s">
        <v>197</v>
      </c>
      <c r="H1480" s="6" t="s">
        <v>4794</v>
      </c>
      <c r="I1480" s="6" t="s">
        <v>38</v>
      </c>
      <c r="J1480" s="8" t="s">
        <v>284</v>
      </c>
      <c r="K1480" s="5" t="s">
        <v>285</v>
      </c>
      <c r="L1480" s="7" t="s">
        <v>286</v>
      </c>
      <c r="M1480" s="9">
        <v>0</v>
      </c>
      <c r="N1480" s="5" t="s">
        <v>41</v>
      </c>
      <c r="O1480" s="31">
        <v>44676.4800789699</v>
      </c>
      <c r="P1480" s="32">
        <v>44676.6212292824</v>
      </c>
      <c r="Q1480" s="28" t="s">
        <v>38</v>
      </c>
      <c r="R1480" s="29" t="s">
        <v>38</v>
      </c>
      <c r="S1480" s="28" t="s">
        <v>292</v>
      </c>
      <c r="T1480" s="28" t="s">
        <v>288</v>
      </c>
      <c r="U1480" s="5" t="s">
        <v>293</v>
      </c>
      <c r="V1480" s="28" t="s">
        <v>290</v>
      </c>
      <c r="W1480" s="7" t="s">
        <v>38</v>
      </c>
      <c r="X1480" s="7" t="s">
        <v>38</v>
      </c>
      <c r="Y1480" s="5" t="s">
        <v>179</v>
      </c>
      <c r="Z1480" s="5" t="s">
        <v>38</v>
      </c>
      <c r="AA1480" s="6" t="s">
        <v>38</v>
      </c>
      <c r="AB1480" s="6" t="s">
        <v>38</v>
      </c>
      <c r="AC1480" s="6" t="s">
        <v>38</v>
      </c>
      <c r="AD1480" s="6" t="s">
        <v>38</v>
      </c>
      <c r="AE1480" s="6" t="s">
        <v>38</v>
      </c>
    </row>
    <row r="1481">
      <c r="A1481" s="30" t="s">
        <v>4795</v>
      </c>
      <c r="B1481" s="6" t="s">
        <v>4793</v>
      </c>
      <c r="C1481" s="6" t="s">
        <v>1292</v>
      </c>
      <c r="D1481" s="7" t="s">
        <v>4713</v>
      </c>
      <c r="E1481" s="28" t="s">
        <v>4714</v>
      </c>
      <c r="F1481" s="5" t="s">
        <v>282</v>
      </c>
      <c r="G1481" s="6" t="s">
        <v>197</v>
      </c>
      <c r="H1481" s="6" t="s">
        <v>4794</v>
      </c>
      <c r="I1481" s="6" t="s">
        <v>38</v>
      </c>
      <c r="J1481" s="8" t="s">
        <v>284</v>
      </c>
      <c r="K1481" s="5" t="s">
        <v>285</v>
      </c>
      <c r="L1481" s="7" t="s">
        <v>286</v>
      </c>
      <c r="M1481" s="9">
        <v>0</v>
      </c>
      <c r="N1481" s="5" t="s">
        <v>46</v>
      </c>
      <c r="O1481" s="31">
        <v>44676.4800791319</v>
      </c>
      <c r="Q1481" s="28" t="s">
        <v>38</v>
      </c>
      <c r="R1481" s="29" t="s">
        <v>38</v>
      </c>
      <c r="S1481" s="28" t="s">
        <v>164</v>
      </c>
      <c r="T1481" s="28" t="s">
        <v>288</v>
      </c>
      <c r="U1481" s="5" t="s">
        <v>176</v>
      </c>
      <c r="V1481" s="28" t="s">
        <v>290</v>
      </c>
      <c r="W1481" s="7" t="s">
        <v>38</v>
      </c>
      <c r="X1481" s="7" t="s">
        <v>38</v>
      </c>
      <c r="Y1481" s="5" t="s">
        <v>294</v>
      </c>
      <c r="Z1481" s="5" t="s">
        <v>38</v>
      </c>
      <c r="AA1481" s="6" t="s">
        <v>38</v>
      </c>
      <c r="AB1481" s="6" t="s">
        <v>38</v>
      </c>
      <c r="AC1481" s="6" t="s">
        <v>38</v>
      </c>
      <c r="AD1481" s="6" t="s">
        <v>38</v>
      </c>
      <c r="AE1481" s="6" t="s">
        <v>38</v>
      </c>
    </row>
    <row r="1482">
      <c r="A1482" s="28" t="s">
        <v>4796</v>
      </c>
      <c r="B1482" s="6" t="s">
        <v>4797</v>
      </c>
      <c r="C1482" s="6" t="s">
        <v>2083</v>
      </c>
      <c r="D1482" s="7" t="s">
        <v>2084</v>
      </c>
      <c r="E1482" s="28" t="s">
        <v>2085</v>
      </c>
      <c r="F1482" s="5" t="s">
        <v>22</v>
      </c>
      <c r="G1482" s="6" t="s">
        <v>186</v>
      </c>
      <c r="H1482" s="6" t="s">
        <v>38</v>
      </c>
      <c r="I1482" s="6" t="s">
        <v>38</v>
      </c>
      <c r="J1482" s="8" t="s">
        <v>2108</v>
      </c>
      <c r="K1482" s="5" t="s">
        <v>2109</v>
      </c>
      <c r="L1482" s="7" t="s">
        <v>2110</v>
      </c>
      <c r="M1482" s="9">
        <v>0</v>
      </c>
      <c r="N1482" s="5" t="s">
        <v>41</v>
      </c>
      <c r="O1482" s="31">
        <v>44676.4801431713</v>
      </c>
      <c r="P1482" s="32">
        <v>44676.7305822917</v>
      </c>
      <c r="Q1482" s="28" t="s">
        <v>38</v>
      </c>
      <c r="R1482" s="29" t="s">
        <v>38</v>
      </c>
      <c r="S1482" s="28" t="s">
        <v>287</v>
      </c>
      <c r="T1482" s="28" t="s">
        <v>1398</v>
      </c>
      <c r="U1482" s="5" t="s">
        <v>289</v>
      </c>
      <c r="V1482" s="28" t="s">
        <v>290</v>
      </c>
      <c r="W1482" s="7" t="s">
        <v>4798</v>
      </c>
      <c r="X1482" s="7" t="s">
        <v>38</v>
      </c>
      <c r="Y1482" s="5" t="s">
        <v>179</v>
      </c>
      <c r="Z1482" s="5" t="s">
        <v>38</v>
      </c>
      <c r="AA1482" s="6" t="s">
        <v>38</v>
      </c>
      <c r="AB1482" s="6" t="s">
        <v>38</v>
      </c>
      <c r="AC1482" s="6" t="s">
        <v>38</v>
      </c>
      <c r="AD1482" s="6" t="s">
        <v>38</v>
      </c>
      <c r="AE1482" s="6" t="s">
        <v>38</v>
      </c>
    </row>
    <row r="1483">
      <c r="A1483" s="30" t="s">
        <v>4799</v>
      </c>
      <c r="B1483" s="6" t="s">
        <v>4800</v>
      </c>
      <c r="C1483" s="6" t="s">
        <v>2083</v>
      </c>
      <c r="D1483" s="7" t="s">
        <v>2084</v>
      </c>
      <c r="E1483" s="28" t="s">
        <v>2085</v>
      </c>
      <c r="F1483" s="5" t="s">
        <v>22</v>
      </c>
      <c r="G1483" s="6" t="s">
        <v>186</v>
      </c>
      <c r="H1483" s="6" t="s">
        <v>38</v>
      </c>
      <c r="I1483" s="6" t="s">
        <v>38</v>
      </c>
      <c r="J1483" s="8" t="s">
        <v>2108</v>
      </c>
      <c r="K1483" s="5" t="s">
        <v>2109</v>
      </c>
      <c r="L1483" s="7" t="s">
        <v>2110</v>
      </c>
      <c r="M1483" s="9">
        <v>0</v>
      </c>
      <c r="N1483" s="5" t="s">
        <v>46</v>
      </c>
      <c r="O1483" s="31">
        <v>44676.4801538194</v>
      </c>
      <c r="Q1483" s="28" t="s">
        <v>38</v>
      </c>
      <c r="R1483" s="29" t="s">
        <v>38</v>
      </c>
      <c r="S1483" s="28" t="s">
        <v>292</v>
      </c>
      <c r="T1483" s="28" t="s">
        <v>1398</v>
      </c>
      <c r="U1483" s="5" t="s">
        <v>1399</v>
      </c>
      <c r="V1483" s="28" t="s">
        <v>290</v>
      </c>
      <c r="W1483" s="7" t="s">
        <v>4801</v>
      </c>
      <c r="X1483" s="7" t="s">
        <v>38</v>
      </c>
      <c r="Y1483" s="5" t="s">
        <v>294</v>
      </c>
      <c r="Z1483" s="5" t="s">
        <v>38</v>
      </c>
      <c r="AA1483" s="6" t="s">
        <v>38</v>
      </c>
      <c r="AB1483" s="6" t="s">
        <v>38</v>
      </c>
      <c r="AC1483" s="6" t="s">
        <v>38</v>
      </c>
      <c r="AD1483" s="6" t="s">
        <v>38</v>
      </c>
      <c r="AE1483" s="6" t="s">
        <v>38</v>
      </c>
    </row>
    <row r="1484">
      <c r="A1484" s="30" t="s">
        <v>4802</v>
      </c>
      <c r="B1484" s="6" t="s">
        <v>4803</v>
      </c>
      <c r="C1484" s="6" t="s">
        <v>2083</v>
      </c>
      <c r="D1484" s="7" t="s">
        <v>2084</v>
      </c>
      <c r="E1484" s="28" t="s">
        <v>2085</v>
      </c>
      <c r="F1484" s="5" t="s">
        <v>22</v>
      </c>
      <c r="G1484" s="6" t="s">
        <v>186</v>
      </c>
      <c r="H1484" s="6" t="s">
        <v>38</v>
      </c>
      <c r="I1484" s="6" t="s">
        <v>38</v>
      </c>
      <c r="J1484" s="8" t="s">
        <v>2108</v>
      </c>
      <c r="K1484" s="5" t="s">
        <v>2109</v>
      </c>
      <c r="L1484" s="7" t="s">
        <v>2110</v>
      </c>
      <c r="M1484" s="9">
        <v>0</v>
      </c>
      <c r="N1484" s="5" t="s">
        <v>46</v>
      </c>
      <c r="O1484" s="31">
        <v>44676.4801726505</v>
      </c>
      <c r="Q1484" s="28" t="s">
        <v>38</v>
      </c>
      <c r="R1484" s="29" t="s">
        <v>38</v>
      </c>
      <c r="S1484" s="28" t="s">
        <v>164</v>
      </c>
      <c r="T1484" s="28" t="s">
        <v>1398</v>
      </c>
      <c r="U1484" s="5" t="s">
        <v>176</v>
      </c>
      <c r="V1484" s="28" t="s">
        <v>290</v>
      </c>
      <c r="W1484" s="7" t="s">
        <v>4804</v>
      </c>
      <c r="X1484" s="7" t="s">
        <v>38</v>
      </c>
      <c r="Y1484" s="5" t="s">
        <v>294</v>
      </c>
      <c r="Z1484" s="5" t="s">
        <v>38</v>
      </c>
      <c r="AA1484" s="6" t="s">
        <v>38</v>
      </c>
      <c r="AB1484" s="6" t="s">
        <v>38</v>
      </c>
      <c r="AC1484" s="6" t="s">
        <v>38</v>
      </c>
      <c r="AD1484" s="6" t="s">
        <v>38</v>
      </c>
      <c r="AE1484" s="6" t="s">
        <v>38</v>
      </c>
    </row>
    <row r="1485">
      <c r="A1485" s="30" t="s">
        <v>4805</v>
      </c>
      <c r="B1485" s="6" t="s">
        <v>4806</v>
      </c>
      <c r="C1485" s="6" t="s">
        <v>3620</v>
      </c>
      <c r="D1485" s="7" t="s">
        <v>3621</v>
      </c>
      <c r="E1485" s="28" t="s">
        <v>3622</v>
      </c>
      <c r="F1485" s="5" t="s">
        <v>185</v>
      </c>
      <c r="G1485" s="6" t="s">
        <v>37</v>
      </c>
      <c r="H1485" s="6" t="s">
        <v>38</v>
      </c>
      <c r="I1485" s="6" t="s">
        <v>38</v>
      </c>
      <c r="J1485" s="8" t="s">
        <v>1101</v>
      </c>
      <c r="K1485" s="5" t="s">
        <v>1102</v>
      </c>
      <c r="L1485" s="7" t="s">
        <v>1103</v>
      </c>
      <c r="M1485" s="9">
        <v>0</v>
      </c>
      <c r="N1485" s="5" t="s">
        <v>275</v>
      </c>
      <c r="O1485" s="31">
        <v>44676.4825515394</v>
      </c>
      <c r="Q1485" s="28" t="s">
        <v>38</v>
      </c>
      <c r="R1485" s="29" t="s">
        <v>38</v>
      </c>
      <c r="S1485" s="28" t="s">
        <v>164</v>
      </c>
      <c r="T1485" s="28" t="s">
        <v>191</v>
      </c>
      <c r="U1485" s="5" t="s">
        <v>192</v>
      </c>
      <c r="V1485" s="28" t="s">
        <v>193</v>
      </c>
      <c r="W1485" s="7" t="s">
        <v>38</v>
      </c>
      <c r="X1485" s="7" t="s">
        <v>38</v>
      </c>
      <c r="Y1485" s="5" t="s">
        <v>38</v>
      </c>
      <c r="Z1485" s="5" t="s">
        <v>38</v>
      </c>
      <c r="AA1485" s="6" t="s">
        <v>38</v>
      </c>
      <c r="AB1485" s="6" t="s">
        <v>38</v>
      </c>
      <c r="AC1485" s="6" t="s">
        <v>38</v>
      </c>
      <c r="AD1485" s="6" t="s">
        <v>38</v>
      </c>
      <c r="AE1485" s="6" t="s">
        <v>38</v>
      </c>
    </row>
    <row r="1486">
      <c r="A1486" s="28" t="s">
        <v>4807</v>
      </c>
      <c r="B1486" s="6" t="s">
        <v>4806</v>
      </c>
      <c r="C1486" s="6" t="s">
        <v>3620</v>
      </c>
      <c r="D1486" s="7" t="s">
        <v>3621</v>
      </c>
      <c r="E1486" s="28" t="s">
        <v>3622</v>
      </c>
      <c r="F1486" s="5" t="s">
        <v>185</v>
      </c>
      <c r="G1486" s="6" t="s">
        <v>37</v>
      </c>
      <c r="H1486" s="6" t="s">
        <v>38</v>
      </c>
      <c r="I1486" s="6" t="s">
        <v>38</v>
      </c>
      <c r="J1486" s="8" t="s">
        <v>1113</v>
      </c>
      <c r="K1486" s="5" t="s">
        <v>1114</v>
      </c>
      <c r="L1486" s="7" t="s">
        <v>1115</v>
      </c>
      <c r="M1486" s="9">
        <v>0</v>
      </c>
      <c r="N1486" s="5" t="s">
        <v>275</v>
      </c>
      <c r="O1486" s="31">
        <v>44676.4840876157</v>
      </c>
      <c r="P1486" s="32">
        <v>44676.4875201736</v>
      </c>
      <c r="Q1486" s="28" t="s">
        <v>38</v>
      </c>
      <c r="R1486" s="29" t="s">
        <v>38</v>
      </c>
      <c r="S1486" s="28" t="s">
        <v>164</v>
      </c>
      <c r="T1486" s="28" t="s">
        <v>191</v>
      </c>
      <c r="U1486" s="5" t="s">
        <v>192</v>
      </c>
      <c r="V1486" s="28" t="s">
        <v>193</v>
      </c>
      <c r="W1486" s="7" t="s">
        <v>38</v>
      </c>
      <c r="X1486" s="7" t="s">
        <v>38</v>
      </c>
      <c r="Y1486" s="5" t="s">
        <v>38</v>
      </c>
      <c r="Z1486" s="5" t="s">
        <v>38</v>
      </c>
      <c r="AA1486" s="6" t="s">
        <v>38</v>
      </c>
      <c r="AB1486" s="6" t="s">
        <v>38</v>
      </c>
      <c r="AC1486" s="6" t="s">
        <v>38</v>
      </c>
      <c r="AD1486" s="6" t="s">
        <v>38</v>
      </c>
      <c r="AE1486" s="6" t="s">
        <v>38</v>
      </c>
    </row>
    <row r="1487">
      <c r="A1487" s="28" t="s">
        <v>4808</v>
      </c>
      <c r="B1487" s="6" t="s">
        <v>4809</v>
      </c>
      <c r="C1487" s="6" t="s">
        <v>711</v>
      </c>
      <c r="D1487" s="7" t="s">
        <v>4247</v>
      </c>
      <c r="E1487" s="28" t="s">
        <v>4248</v>
      </c>
      <c r="F1487" s="5" t="s">
        <v>49</v>
      </c>
      <c r="G1487" s="6" t="s">
        <v>209</v>
      </c>
      <c r="H1487" s="6" t="s">
        <v>4810</v>
      </c>
      <c r="I1487" s="6" t="s">
        <v>38</v>
      </c>
      <c r="J1487" s="8" t="s">
        <v>667</v>
      </c>
      <c r="K1487" s="5" t="s">
        <v>668</v>
      </c>
      <c r="L1487" s="7" t="s">
        <v>669</v>
      </c>
      <c r="M1487" s="9">
        <v>0</v>
      </c>
      <c r="N1487" s="5" t="s">
        <v>41</v>
      </c>
      <c r="O1487" s="31">
        <v>44676.4850202199</v>
      </c>
      <c r="P1487" s="32">
        <v>44676.6230140857</v>
      </c>
      <c r="Q1487" s="28" t="s">
        <v>38</v>
      </c>
      <c r="R1487" s="29" t="s">
        <v>38</v>
      </c>
      <c r="S1487" s="28" t="s">
        <v>164</v>
      </c>
      <c r="T1487" s="28" t="s">
        <v>38</v>
      </c>
      <c r="U1487" s="5" t="s">
        <v>38</v>
      </c>
      <c r="V1487" s="28" t="s">
        <v>809</v>
      </c>
      <c r="W1487" s="7" t="s">
        <v>38</v>
      </c>
      <c r="X1487" s="7" t="s">
        <v>38</v>
      </c>
      <c r="Y1487" s="5" t="s">
        <v>38</v>
      </c>
      <c r="Z1487" s="5" t="s">
        <v>38</v>
      </c>
      <c r="AA1487" s="6" t="s">
        <v>38</v>
      </c>
      <c r="AB1487" s="6" t="s">
        <v>38</v>
      </c>
      <c r="AC1487" s="6" t="s">
        <v>38</v>
      </c>
      <c r="AD1487" s="6" t="s">
        <v>38</v>
      </c>
      <c r="AE1487" s="6" t="s">
        <v>38</v>
      </c>
    </row>
    <row r="1488">
      <c r="A1488" s="28" t="s">
        <v>4811</v>
      </c>
      <c r="B1488" s="6" t="s">
        <v>4812</v>
      </c>
      <c r="C1488" s="6" t="s">
        <v>711</v>
      </c>
      <c r="D1488" s="7" t="s">
        <v>4247</v>
      </c>
      <c r="E1488" s="28" t="s">
        <v>4248</v>
      </c>
      <c r="F1488" s="5" t="s">
        <v>49</v>
      </c>
      <c r="G1488" s="6" t="s">
        <v>209</v>
      </c>
      <c r="H1488" s="6" t="s">
        <v>4813</v>
      </c>
      <c r="I1488" s="6" t="s">
        <v>38</v>
      </c>
      <c r="J1488" s="8" t="s">
        <v>667</v>
      </c>
      <c r="K1488" s="5" t="s">
        <v>668</v>
      </c>
      <c r="L1488" s="7" t="s">
        <v>669</v>
      </c>
      <c r="M1488" s="9">
        <v>0</v>
      </c>
      <c r="N1488" s="5" t="s">
        <v>41</v>
      </c>
      <c r="O1488" s="31">
        <v>44676.4869820949</v>
      </c>
      <c r="P1488" s="32">
        <v>44676.6230142708</v>
      </c>
      <c r="Q1488" s="28" t="s">
        <v>38</v>
      </c>
      <c r="R1488" s="29" t="s">
        <v>38</v>
      </c>
      <c r="S1488" s="28" t="s">
        <v>164</v>
      </c>
      <c r="T1488" s="28" t="s">
        <v>288</v>
      </c>
      <c r="U1488" s="5" t="s">
        <v>38</v>
      </c>
      <c r="V1488" s="28" t="s">
        <v>809</v>
      </c>
      <c r="W1488" s="7" t="s">
        <v>38</v>
      </c>
      <c r="X1488" s="7" t="s">
        <v>38</v>
      </c>
      <c r="Y1488" s="5" t="s">
        <v>38</v>
      </c>
      <c r="Z1488" s="5" t="s">
        <v>38</v>
      </c>
      <c r="AA1488" s="6" t="s">
        <v>38</v>
      </c>
      <c r="AB1488" s="6" t="s">
        <v>38</v>
      </c>
      <c r="AC1488" s="6" t="s">
        <v>38</v>
      </c>
      <c r="AD1488" s="6" t="s">
        <v>38</v>
      </c>
      <c r="AE1488" s="6" t="s">
        <v>38</v>
      </c>
    </row>
    <row r="1489">
      <c r="A1489" s="28" t="s">
        <v>4814</v>
      </c>
      <c r="B1489" s="6" t="s">
        <v>4815</v>
      </c>
      <c r="C1489" s="6" t="s">
        <v>2022</v>
      </c>
      <c r="D1489" s="7" t="s">
        <v>4816</v>
      </c>
      <c r="E1489" s="28" t="s">
        <v>4817</v>
      </c>
      <c r="F1489" s="5" t="s">
        <v>442</v>
      </c>
      <c r="G1489" s="6" t="s">
        <v>37</v>
      </c>
      <c r="H1489" s="6" t="s">
        <v>38</v>
      </c>
      <c r="I1489" s="6" t="s">
        <v>38</v>
      </c>
      <c r="J1489" s="8" t="s">
        <v>2813</v>
      </c>
      <c r="K1489" s="5" t="s">
        <v>2814</v>
      </c>
      <c r="L1489" s="7" t="s">
        <v>1437</v>
      </c>
      <c r="M1489" s="9">
        <v>0</v>
      </c>
      <c r="N1489" s="5" t="s">
        <v>41</v>
      </c>
      <c r="O1489" s="31">
        <v>44676.4894064468</v>
      </c>
      <c r="P1489" s="32">
        <v>44676.9293959144</v>
      </c>
      <c r="Q1489" s="28" t="s">
        <v>38</v>
      </c>
      <c r="R1489" s="29" t="s">
        <v>38</v>
      </c>
      <c r="S1489" s="28" t="s">
        <v>164</v>
      </c>
      <c r="T1489" s="28" t="s">
        <v>1566</v>
      </c>
      <c r="U1489" s="5" t="s">
        <v>1168</v>
      </c>
      <c r="V1489" s="28" t="s">
        <v>868</v>
      </c>
      <c r="W1489" s="7" t="s">
        <v>38</v>
      </c>
      <c r="X1489" s="7" t="s">
        <v>38</v>
      </c>
      <c r="Y1489" s="5" t="s">
        <v>38</v>
      </c>
      <c r="Z1489" s="5" t="s">
        <v>38</v>
      </c>
      <c r="AA1489" s="6" t="s">
        <v>38</v>
      </c>
      <c r="AB1489" s="6" t="s">
        <v>38</v>
      </c>
      <c r="AC1489" s="6" t="s">
        <v>38</v>
      </c>
      <c r="AD1489" s="6" t="s">
        <v>38</v>
      </c>
      <c r="AE1489" s="6" t="s">
        <v>38</v>
      </c>
    </row>
    <row r="1490">
      <c r="A1490" s="28" t="s">
        <v>4818</v>
      </c>
      <c r="B1490" s="6" t="s">
        <v>4819</v>
      </c>
      <c r="C1490" s="6" t="s">
        <v>2022</v>
      </c>
      <c r="D1490" s="7" t="s">
        <v>4816</v>
      </c>
      <c r="E1490" s="28" t="s">
        <v>4817</v>
      </c>
      <c r="F1490" s="5" t="s">
        <v>49</v>
      </c>
      <c r="G1490" s="6" t="s">
        <v>37</v>
      </c>
      <c r="H1490" s="6" t="s">
        <v>38</v>
      </c>
      <c r="I1490" s="6" t="s">
        <v>38</v>
      </c>
      <c r="J1490" s="8" t="s">
        <v>2813</v>
      </c>
      <c r="K1490" s="5" t="s">
        <v>2814</v>
      </c>
      <c r="L1490" s="7" t="s">
        <v>1437</v>
      </c>
      <c r="M1490" s="9">
        <v>0</v>
      </c>
      <c r="N1490" s="5" t="s">
        <v>41</v>
      </c>
      <c r="O1490" s="31">
        <v>44676.4894064468</v>
      </c>
      <c r="P1490" s="32">
        <v>44676.9293959144</v>
      </c>
      <c r="Q1490" s="28" t="s">
        <v>38</v>
      </c>
      <c r="R1490" s="29" t="s">
        <v>38</v>
      </c>
      <c r="S1490" s="28" t="s">
        <v>164</v>
      </c>
      <c r="T1490" s="28" t="s">
        <v>38</v>
      </c>
      <c r="U1490" s="5" t="s">
        <v>38</v>
      </c>
      <c r="V1490" s="28" t="s">
        <v>868</v>
      </c>
      <c r="W1490" s="7" t="s">
        <v>38</v>
      </c>
      <c r="X1490" s="7" t="s">
        <v>38</v>
      </c>
      <c r="Y1490" s="5" t="s">
        <v>38</v>
      </c>
      <c r="Z1490" s="5" t="s">
        <v>38</v>
      </c>
      <c r="AA1490" s="6" t="s">
        <v>38</v>
      </c>
      <c r="AB1490" s="6" t="s">
        <v>38</v>
      </c>
      <c r="AC1490" s="6" t="s">
        <v>38</v>
      </c>
      <c r="AD1490" s="6" t="s">
        <v>38</v>
      </c>
      <c r="AE1490" s="6" t="s">
        <v>38</v>
      </c>
    </row>
    <row r="1491">
      <c r="A1491" s="28" t="s">
        <v>4820</v>
      </c>
      <c r="B1491" s="6" t="s">
        <v>4821</v>
      </c>
      <c r="C1491" s="6" t="s">
        <v>2022</v>
      </c>
      <c r="D1491" s="7" t="s">
        <v>4816</v>
      </c>
      <c r="E1491" s="28" t="s">
        <v>4817</v>
      </c>
      <c r="F1491" s="5" t="s">
        <v>442</v>
      </c>
      <c r="G1491" s="6" t="s">
        <v>37</v>
      </c>
      <c r="H1491" s="6" t="s">
        <v>38</v>
      </c>
      <c r="I1491" s="6" t="s">
        <v>38</v>
      </c>
      <c r="J1491" s="8" t="s">
        <v>2813</v>
      </c>
      <c r="K1491" s="5" t="s">
        <v>2814</v>
      </c>
      <c r="L1491" s="7" t="s">
        <v>1437</v>
      </c>
      <c r="M1491" s="9">
        <v>0</v>
      </c>
      <c r="N1491" s="5" t="s">
        <v>41</v>
      </c>
      <c r="O1491" s="31">
        <v>44676.4894070255</v>
      </c>
      <c r="P1491" s="32">
        <v>44676.9293960995</v>
      </c>
      <c r="Q1491" s="28" t="s">
        <v>38</v>
      </c>
      <c r="R1491" s="29" t="s">
        <v>38</v>
      </c>
      <c r="S1491" s="28" t="s">
        <v>164</v>
      </c>
      <c r="T1491" s="28" t="s">
        <v>1572</v>
      </c>
      <c r="U1491" s="5" t="s">
        <v>1573</v>
      </c>
      <c r="V1491" s="28" t="s">
        <v>868</v>
      </c>
      <c r="W1491" s="7" t="s">
        <v>38</v>
      </c>
      <c r="X1491" s="7" t="s">
        <v>38</v>
      </c>
      <c r="Y1491" s="5" t="s">
        <v>38</v>
      </c>
      <c r="Z1491" s="5" t="s">
        <v>38</v>
      </c>
      <c r="AA1491" s="6" t="s">
        <v>38</v>
      </c>
      <c r="AB1491" s="6" t="s">
        <v>38</v>
      </c>
      <c r="AC1491" s="6" t="s">
        <v>38</v>
      </c>
      <c r="AD1491" s="6" t="s">
        <v>38</v>
      </c>
      <c r="AE1491" s="6" t="s">
        <v>38</v>
      </c>
    </row>
    <row r="1492">
      <c r="A1492" s="28" t="s">
        <v>4822</v>
      </c>
      <c r="B1492" s="6" t="s">
        <v>4823</v>
      </c>
      <c r="C1492" s="6" t="s">
        <v>2022</v>
      </c>
      <c r="D1492" s="7" t="s">
        <v>4816</v>
      </c>
      <c r="E1492" s="28" t="s">
        <v>4817</v>
      </c>
      <c r="F1492" s="5" t="s">
        <v>159</v>
      </c>
      <c r="G1492" s="6" t="s">
        <v>209</v>
      </c>
      <c r="H1492" s="6" t="s">
        <v>38</v>
      </c>
      <c r="I1492" s="6" t="s">
        <v>38</v>
      </c>
      <c r="J1492" s="8" t="s">
        <v>421</v>
      </c>
      <c r="K1492" s="5" t="s">
        <v>422</v>
      </c>
      <c r="L1492" s="7" t="s">
        <v>163</v>
      </c>
      <c r="M1492" s="9">
        <v>0</v>
      </c>
      <c r="N1492" s="5" t="s">
        <v>41</v>
      </c>
      <c r="O1492" s="31">
        <v>44676.4894070255</v>
      </c>
      <c r="P1492" s="32">
        <v>44676.9293960995</v>
      </c>
      <c r="Q1492" s="28" t="s">
        <v>38</v>
      </c>
      <c r="R1492" s="29" t="s">
        <v>38</v>
      </c>
      <c r="S1492" s="28" t="s">
        <v>164</v>
      </c>
      <c r="T1492" s="28" t="s">
        <v>38</v>
      </c>
      <c r="U1492" s="5" t="s">
        <v>38</v>
      </c>
      <c r="V1492" s="28" t="s">
        <v>423</v>
      </c>
      <c r="W1492" s="7" t="s">
        <v>38</v>
      </c>
      <c r="X1492" s="7" t="s">
        <v>38</v>
      </c>
      <c r="Y1492" s="5" t="s">
        <v>38</v>
      </c>
      <c r="Z1492" s="5" t="s">
        <v>38</v>
      </c>
      <c r="AA1492" s="6" t="s">
        <v>38</v>
      </c>
      <c r="AB1492" s="6" t="s">
        <v>38</v>
      </c>
      <c r="AC1492" s="6" t="s">
        <v>38</v>
      </c>
      <c r="AD1492" s="6" t="s">
        <v>38</v>
      </c>
      <c r="AE1492" s="6" t="s">
        <v>38</v>
      </c>
    </row>
    <row r="1493">
      <c r="A1493" s="28" t="s">
        <v>4824</v>
      </c>
      <c r="B1493" s="6" t="s">
        <v>4825</v>
      </c>
      <c r="C1493" s="6" t="s">
        <v>2022</v>
      </c>
      <c r="D1493" s="7" t="s">
        <v>4816</v>
      </c>
      <c r="E1493" s="28" t="s">
        <v>4817</v>
      </c>
      <c r="F1493" s="5" t="s">
        <v>159</v>
      </c>
      <c r="G1493" s="6" t="s">
        <v>37</v>
      </c>
      <c r="H1493" s="6" t="s">
        <v>38</v>
      </c>
      <c r="I1493" s="6" t="s">
        <v>38</v>
      </c>
      <c r="J1493" s="8" t="s">
        <v>4826</v>
      </c>
      <c r="K1493" s="5" t="s">
        <v>4827</v>
      </c>
      <c r="L1493" s="7" t="s">
        <v>4828</v>
      </c>
      <c r="M1493" s="9">
        <v>0</v>
      </c>
      <c r="N1493" s="5" t="s">
        <v>41</v>
      </c>
      <c r="O1493" s="31">
        <v>44676.4894071759</v>
      </c>
      <c r="P1493" s="32">
        <v>44676.9293962963</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c r="A1494" s="28" t="s">
        <v>4829</v>
      </c>
      <c r="B1494" s="6" t="s">
        <v>4830</v>
      </c>
      <c r="C1494" s="6" t="s">
        <v>2022</v>
      </c>
      <c r="D1494" s="7" t="s">
        <v>4816</v>
      </c>
      <c r="E1494" s="28" t="s">
        <v>4817</v>
      </c>
      <c r="F1494" s="5" t="s">
        <v>282</v>
      </c>
      <c r="G1494" s="6" t="s">
        <v>197</v>
      </c>
      <c r="H1494" s="6" t="s">
        <v>38</v>
      </c>
      <c r="I1494" s="6" t="s">
        <v>38</v>
      </c>
      <c r="J1494" s="8" t="s">
        <v>901</v>
      </c>
      <c r="K1494" s="5" t="s">
        <v>1075</v>
      </c>
      <c r="L1494" s="7" t="s">
        <v>1076</v>
      </c>
      <c r="M1494" s="9">
        <v>0</v>
      </c>
      <c r="N1494" s="5" t="s">
        <v>41</v>
      </c>
      <c r="O1494" s="31">
        <v>44676.4894071759</v>
      </c>
      <c r="P1494" s="32">
        <v>44676.9293962963</v>
      </c>
      <c r="Q1494" s="28" t="s">
        <v>38</v>
      </c>
      <c r="R1494" s="29" t="s">
        <v>38</v>
      </c>
      <c r="S1494" s="28" t="s">
        <v>292</v>
      </c>
      <c r="T1494" s="28" t="s">
        <v>165</v>
      </c>
      <c r="U1494" s="5" t="s">
        <v>293</v>
      </c>
      <c r="V1494" s="28" t="s">
        <v>1077</v>
      </c>
      <c r="W1494" s="7" t="s">
        <v>38</v>
      </c>
      <c r="X1494" s="7" t="s">
        <v>38</v>
      </c>
      <c r="Y1494" s="5" t="s">
        <v>38</v>
      </c>
      <c r="Z1494" s="5" t="s">
        <v>38</v>
      </c>
      <c r="AA1494" s="6" t="s">
        <v>38</v>
      </c>
      <c r="AB1494" s="6" t="s">
        <v>38</v>
      </c>
      <c r="AC1494" s="6" t="s">
        <v>38</v>
      </c>
      <c r="AD1494" s="6" t="s">
        <v>38</v>
      </c>
      <c r="AE1494" s="6" t="s">
        <v>38</v>
      </c>
    </row>
    <row r="1495">
      <c r="A1495" s="30" t="s">
        <v>4831</v>
      </c>
      <c r="B1495" s="6" t="s">
        <v>4832</v>
      </c>
      <c r="C1495" s="6" t="s">
        <v>2022</v>
      </c>
      <c r="D1495" s="7" t="s">
        <v>4816</v>
      </c>
      <c r="E1495" s="28" t="s">
        <v>4817</v>
      </c>
      <c r="F1495" s="5" t="s">
        <v>282</v>
      </c>
      <c r="G1495" s="6" t="s">
        <v>197</v>
      </c>
      <c r="H1495" s="6" t="s">
        <v>38</v>
      </c>
      <c r="I1495" s="6" t="s">
        <v>38</v>
      </c>
      <c r="J1495" s="8" t="s">
        <v>901</v>
      </c>
      <c r="K1495" s="5" t="s">
        <v>1075</v>
      </c>
      <c r="L1495" s="7" t="s">
        <v>1076</v>
      </c>
      <c r="M1495" s="9">
        <v>0</v>
      </c>
      <c r="N1495" s="5" t="s">
        <v>46</v>
      </c>
      <c r="O1495" s="31">
        <v>44676.4894075579</v>
      </c>
      <c r="Q1495" s="28" t="s">
        <v>38</v>
      </c>
      <c r="R1495" s="29" t="s">
        <v>38</v>
      </c>
      <c r="S1495" s="28" t="s">
        <v>164</v>
      </c>
      <c r="T1495" s="28" t="s">
        <v>165</v>
      </c>
      <c r="U1495" s="5" t="s">
        <v>176</v>
      </c>
      <c r="V1495" s="28" t="s">
        <v>1077</v>
      </c>
      <c r="W1495" s="7" t="s">
        <v>38</v>
      </c>
      <c r="X1495" s="7" t="s">
        <v>38</v>
      </c>
      <c r="Y1495" s="5" t="s">
        <v>38</v>
      </c>
      <c r="Z1495" s="5" t="s">
        <v>38</v>
      </c>
      <c r="AA1495" s="6" t="s">
        <v>38</v>
      </c>
      <c r="AB1495" s="6" t="s">
        <v>38</v>
      </c>
      <c r="AC1495" s="6" t="s">
        <v>38</v>
      </c>
      <c r="AD1495" s="6" t="s">
        <v>38</v>
      </c>
      <c r="AE1495" s="6" t="s">
        <v>38</v>
      </c>
    </row>
    <row r="1496">
      <c r="A1496" s="28" t="s">
        <v>4833</v>
      </c>
      <c r="B1496" s="6" t="s">
        <v>4834</v>
      </c>
      <c r="C1496" s="6" t="s">
        <v>1292</v>
      </c>
      <c r="D1496" s="7" t="s">
        <v>4835</v>
      </c>
      <c r="E1496" s="28" t="s">
        <v>4836</v>
      </c>
      <c r="F1496" s="5" t="s">
        <v>282</v>
      </c>
      <c r="G1496" s="6" t="s">
        <v>197</v>
      </c>
      <c r="H1496" s="6" t="s">
        <v>4837</v>
      </c>
      <c r="I1496" s="6" t="s">
        <v>38</v>
      </c>
      <c r="J1496" s="8" t="s">
        <v>891</v>
      </c>
      <c r="K1496" s="5" t="s">
        <v>892</v>
      </c>
      <c r="L1496" s="7" t="s">
        <v>321</v>
      </c>
      <c r="M1496" s="9">
        <v>0</v>
      </c>
      <c r="N1496" s="5" t="s">
        <v>41</v>
      </c>
      <c r="O1496" s="31">
        <v>44676.4920027431</v>
      </c>
      <c r="P1496" s="32">
        <v>44676.5700967593</v>
      </c>
      <c r="Q1496" s="28" t="s">
        <v>38</v>
      </c>
      <c r="R1496" s="29" t="s">
        <v>38</v>
      </c>
      <c r="S1496" s="28" t="s">
        <v>164</v>
      </c>
      <c r="T1496" s="28" t="s">
        <v>288</v>
      </c>
      <c r="U1496" s="5" t="s">
        <v>176</v>
      </c>
      <c r="V1496" s="28" t="s">
        <v>503</v>
      </c>
      <c r="W1496" s="7" t="s">
        <v>38</v>
      </c>
      <c r="X1496" s="7" t="s">
        <v>38</v>
      </c>
      <c r="Y1496" s="5" t="s">
        <v>204</v>
      </c>
      <c r="Z1496" s="5" t="s">
        <v>38</v>
      </c>
      <c r="AA1496" s="6" t="s">
        <v>38</v>
      </c>
      <c r="AB1496" s="6" t="s">
        <v>38</v>
      </c>
      <c r="AC1496" s="6" t="s">
        <v>38</v>
      </c>
      <c r="AD1496" s="6" t="s">
        <v>38</v>
      </c>
      <c r="AE1496" s="6" t="s">
        <v>38</v>
      </c>
    </row>
    <row r="1497">
      <c r="A1497" s="28" t="s">
        <v>4838</v>
      </c>
      <c r="B1497" s="6" t="s">
        <v>4839</v>
      </c>
      <c r="C1497" s="6" t="s">
        <v>1292</v>
      </c>
      <c r="D1497" s="7" t="s">
        <v>4835</v>
      </c>
      <c r="E1497" s="28" t="s">
        <v>4836</v>
      </c>
      <c r="F1497" s="5" t="s">
        <v>159</v>
      </c>
      <c r="G1497" s="6" t="s">
        <v>209</v>
      </c>
      <c r="H1497" s="6" t="s">
        <v>4839</v>
      </c>
      <c r="I1497" s="6" t="s">
        <v>38</v>
      </c>
      <c r="J1497" s="8" t="s">
        <v>891</v>
      </c>
      <c r="K1497" s="5" t="s">
        <v>892</v>
      </c>
      <c r="L1497" s="7" t="s">
        <v>321</v>
      </c>
      <c r="M1497" s="9">
        <v>0</v>
      </c>
      <c r="N1497" s="5" t="s">
        <v>41</v>
      </c>
      <c r="O1497" s="31">
        <v>44676.4920029282</v>
      </c>
      <c r="P1497" s="32">
        <v>44676.5700967593</v>
      </c>
      <c r="Q1497" s="28" t="s">
        <v>38</v>
      </c>
      <c r="R1497" s="29" t="s">
        <v>38</v>
      </c>
      <c r="S1497" s="28" t="s">
        <v>164</v>
      </c>
      <c r="T1497" s="28" t="s">
        <v>38</v>
      </c>
      <c r="U1497" s="5" t="s">
        <v>38</v>
      </c>
      <c r="V1497" s="28" t="s">
        <v>503</v>
      </c>
      <c r="W1497" s="7" t="s">
        <v>38</v>
      </c>
      <c r="X1497" s="7" t="s">
        <v>38</v>
      </c>
      <c r="Y1497" s="5" t="s">
        <v>38</v>
      </c>
      <c r="Z1497" s="5" t="s">
        <v>38</v>
      </c>
      <c r="AA1497" s="6" t="s">
        <v>38</v>
      </c>
      <c r="AB1497" s="6" t="s">
        <v>38</v>
      </c>
      <c r="AC1497" s="6" t="s">
        <v>38</v>
      </c>
      <c r="AD1497" s="6" t="s">
        <v>38</v>
      </c>
      <c r="AE1497" s="6" t="s">
        <v>38</v>
      </c>
    </row>
    <row r="1498">
      <c r="A1498" s="28" t="s">
        <v>4840</v>
      </c>
      <c r="B1498" s="6" t="s">
        <v>4841</v>
      </c>
      <c r="C1498" s="6" t="s">
        <v>1292</v>
      </c>
      <c r="D1498" s="7" t="s">
        <v>4835</v>
      </c>
      <c r="E1498" s="28" t="s">
        <v>4836</v>
      </c>
      <c r="F1498" s="5" t="s">
        <v>159</v>
      </c>
      <c r="G1498" s="6" t="s">
        <v>209</v>
      </c>
      <c r="H1498" s="6" t="s">
        <v>4841</v>
      </c>
      <c r="I1498" s="6" t="s">
        <v>38</v>
      </c>
      <c r="J1498" s="8" t="s">
        <v>895</v>
      </c>
      <c r="K1498" s="5" t="s">
        <v>896</v>
      </c>
      <c r="L1498" s="7" t="s">
        <v>897</v>
      </c>
      <c r="M1498" s="9">
        <v>0</v>
      </c>
      <c r="N1498" s="5" t="s">
        <v>41</v>
      </c>
      <c r="O1498" s="31">
        <v>44676.4920029282</v>
      </c>
      <c r="P1498" s="32">
        <v>44676.570096956</v>
      </c>
      <c r="Q1498" s="28" t="s">
        <v>38</v>
      </c>
      <c r="R1498" s="29" t="s">
        <v>38</v>
      </c>
      <c r="S1498" s="28" t="s">
        <v>164</v>
      </c>
      <c r="T1498" s="28" t="s">
        <v>38</v>
      </c>
      <c r="U1498" s="5" t="s">
        <v>38</v>
      </c>
      <c r="V1498" s="28" t="s">
        <v>503</v>
      </c>
      <c r="W1498" s="7" t="s">
        <v>38</v>
      </c>
      <c r="X1498" s="7" t="s">
        <v>38</v>
      </c>
      <c r="Y1498" s="5" t="s">
        <v>38</v>
      </c>
      <c r="Z1498" s="5" t="s">
        <v>38</v>
      </c>
      <c r="AA1498" s="6" t="s">
        <v>38</v>
      </c>
      <c r="AB1498" s="6" t="s">
        <v>38</v>
      </c>
      <c r="AC1498" s="6" t="s">
        <v>38</v>
      </c>
      <c r="AD1498" s="6" t="s">
        <v>38</v>
      </c>
      <c r="AE1498" s="6" t="s">
        <v>38</v>
      </c>
    </row>
    <row r="1499">
      <c r="A1499" s="28" t="s">
        <v>4842</v>
      </c>
      <c r="B1499" s="6" t="s">
        <v>4843</v>
      </c>
      <c r="C1499" s="6" t="s">
        <v>1292</v>
      </c>
      <c r="D1499" s="7" t="s">
        <v>4835</v>
      </c>
      <c r="E1499" s="28" t="s">
        <v>4836</v>
      </c>
      <c r="F1499" s="5" t="s">
        <v>159</v>
      </c>
      <c r="G1499" s="6" t="s">
        <v>209</v>
      </c>
      <c r="H1499" s="6" t="s">
        <v>4843</v>
      </c>
      <c r="I1499" s="6" t="s">
        <v>38</v>
      </c>
      <c r="J1499" s="8" t="s">
        <v>667</v>
      </c>
      <c r="K1499" s="5" t="s">
        <v>668</v>
      </c>
      <c r="L1499" s="7" t="s">
        <v>669</v>
      </c>
      <c r="M1499" s="9">
        <v>0</v>
      </c>
      <c r="N1499" s="5" t="s">
        <v>41</v>
      </c>
      <c r="O1499" s="31">
        <v>44676.492003669</v>
      </c>
      <c r="P1499" s="32">
        <v>44676.570096956</v>
      </c>
      <c r="Q1499" s="28" t="s">
        <v>38</v>
      </c>
      <c r="R1499" s="29" t="s">
        <v>38</v>
      </c>
      <c r="S1499" s="28" t="s">
        <v>164</v>
      </c>
      <c r="T1499" s="28" t="s">
        <v>38</v>
      </c>
      <c r="U1499" s="5" t="s">
        <v>38</v>
      </c>
      <c r="V1499" s="28" t="s">
        <v>809</v>
      </c>
      <c r="W1499" s="7" t="s">
        <v>38</v>
      </c>
      <c r="X1499" s="7" t="s">
        <v>38</v>
      </c>
      <c r="Y1499" s="5" t="s">
        <v>38</v>
      </c>
      <c r="Z1499" s="5" t="s">
        <v>38</v>
      </c>
      <c r="AA1499" s="6" t="s">
        <v>38</v>
      </c>
      <c r="AB1499" s="6" t="s">
        <v>38</v>
      </c>
      <c r="AC1499" s="6" t="s">
        <v>38</v>
      </c>
      <c r="AD1499" s="6" t="s">
        <v>38</v>
      </c>
      <c r="AE1499" s="6" t="s">
        <v>38</v>
      </c>
    </row>
    <row r="1500">
      <c r="A1500" s="28" t="s">
        <v>4844</v>
      </c>
      <c r="B1500" s="6" t="s">
        <v>4845</v>
      </c>
      <c r="C1500" s="6" t="s">
        <v>1292</v>
      </c>
      <c r="D1500" s="7" t="s">
        <v>4835</v>
      </c>
      <c r="E1500" s="28" t="s">
        <v>4836</v>
      </c>
      <c r="F1500" s="5" t="s">
        <v>159</v>
      </c>
      <c r="G1500" s="6" t="s">
        <v>209</v>
      </c>
      <c r="H1500" s="6" t="s">
        <v>4845</v>
      </c>
      <c r="I1500" s="6" t="s">
        <v>38</v>
      </c>
      <c r="J1500" s="8" t="s">
        <v>672</v>
      </c>
      <c r="K1500" s="5" t="s">
        <v>673</v>
      </c>
      <c r="L1500" s="7" t="s">
        <v>669</v>
      </c>
      <c r="M1500" s="9">
        <v>0</v>
      </c>
      <c r="N1500" s="5" t="s">
        <v>41</v>
      </c>
      <c r="O1500" s="31">
        <v>44676.4920040162</v>
      </c>
      <c r="P1500" s="32">
        <v>44676.5700971412</v>
      </c>
      <c r="Q1500" s="28" t="s">
        <v>38</v>
      </c>
      <c r="R1500" s="29" t="s">
        <v>38</v>
      </c>
      <c r="S1500" s="28" t="s">
        <v>164</v>
      </c>
      <c r="T1500" s="28" t="s">
        <v>38</v>
      </c>
      <c r="U1500" s="5" t="s">
        <v>38</v>
      </c>
      <c r="V1500" s="28" t="s">
        <v>1370</v>
      </c>
      <c r="W1500" s="7" t="s">
        <v>38</v>
      </c>
      <c r="X1500" s="7" t="s">
        <v>38</v>
      </c>
      <c r="Y1500" s="5" t="s">
        <v>38</v>
      </c>
      <c r="Z1500" s="5" t="s">
        <v>38</v>
      </c>
      <c r="AA1500" s="6" t="s">
        <v>38</v>
      </c>
      <c r="AB1500" s="6" t="s">
        <v>38</v>
      </c>
      <c r="AC1500" s="6" t="s">
        <v>38</v>
      </c>
      <c r="AD1500" s="6" t="s">
        <v>38</v>
      </c>
      <c r="AE1500" s="6" t="s">
        <v>38</v>
      </c>
    </row>
    <row r="1501">
      <c r="A1501" s="28" t="s">
        <v>4846</v>
      </c>
      <c r="B1501" s="6" t="s">
        <v>4847</v>
      </c>
      <c r="C1501" s="6" t="s">
        <v>1292</v>
      </c>
      <c r="D1501" s="7" t="s">
        <v>4835</v>
      </c>
      <c r="E1501" s="28" t="s">
        <v>4836</v>
      </c>
      <c r="F1501" s="5" t="s">
        <v>282</v>
      </c>
      <c r="G1501" s="6" t="s">
        <v>197</v>
      </c>
      <c r="H1501" s="6" t="s">
        <v>4848</v>
      </c>
      <c r="I1501" s="6" t="s">
        <v>38</v>
      </c>
      <c r="J1501" s="8" t="s">
        <v>1532</v>
      </c>
      <c r="K1501" s="5" t="s">
        <v>1533</v>
      </c>
      <c r="L1501" s="7" t="s">
        <v>321</v>
      </c>
      <c r="M1501" s="9">
        <v>0</v>
      </c>
      <c r="N1501" s="5" t="s">
        <v>41</v>
      </c>
      <c r="O1501" s="31">
        <v>44676.4920042014</v>
      </c>
      <c r="P1501" s="32">
        <v>44676.5700960648</v>
      </c>
      <c r="Q1501" s="28" t="s">
        <v>38</v>
      </c>
      <c r="R1501" s="29" t="s">
        <v>38</v>
      </c>
      <c r="S1501" s="28" t="s">
        <v>164</v>
      </c>
      <c r="T1501" s="28" t="s">
        <v>288</v>
      </c>
      <c r="U1501" s="5" t="s">
        <v>176</v>
      </c>
      <c r="V1501" s="28" t="s">
        <v>868</v>
      </c>
      <c r="W1501" s="7" t="s">
        <v>38</v>
      </c>
      <c r="X1501" s="7" t="s">
        <v>38</v>
      </c>
      <c r="Y1501" s="5" t="s">
        <v>204</v>
      </c>
      <c r="Z1501" s="5" t="s">
        <v>38</v>
      </c>
      <c r="AA1501" s="6" t="s">
        <v>38</v>
      </c>
      <c r="AB1501" s="6" t="s">
        <v>38</v>
      </c>
      <c r="AC1501" s="6" t="s">
        <v>38</v>
      </c>
      <c r="AD1501" s="6" t="s">
        <v>38</v>
      </c>
      <c r="AE1501" s="6" t="s">
        <v>38</v>
      </c>
    </row>
    <row r="1502">
      <c r="A1502" s="28" t="s">
        <v>4849</v>
      </c>
      <c r="B1502" s="6" t="s">
        <v>4850</v>
      </c>
      <c r="C1502" s="6" t="s">
        <v>1292</v>
      </c>
      <c r="D1502" s="7" t="s">
        <v>4835</v>
      </c>
      <c r="E1502" s="28" t="s">
        <v>4836</v>
      </c>
      <c r="F1502" s="5" t="s">
        <v>282</v>
      </c>
      <c r="G1502" s="6" t="s">
        <v>197</v>
      </c>
      <c r="H1502" s="6" t="s">
        <v>4851</v>
      </c>
      <c r="I1502" s="6" t="s">
        <v>38</v>
      </c>
      <c r="J1502" s="8" t="s">
        <v>1532</v>
      </c>
      <c r="K1502" s="5" t="s">
        <v>1533</v>
      </c>
      <c r="L1502" s="7" t="s">
        <v>321</v>
      </c>
      <c r="M1502" s="9">
        <v>0</v>
      </c>
      <c r="N1502" s="5" t="s">
        <v>41</v>
      </c>
      <c r="O1502" s="31">
        <v>44676.4920042014</v>
      </c>
      <c r="P1502" s="32">
        <v>44676.5700962153</v>
      </c>
      <c r="Q1502" s="28" t="s">
        <v>38</v>
      </c>
      <c r="R1502" s="29" t="s">
        <v>38</v>
      </c>
      <c r="S1502" s="28" t="s">
        <v>164</v>
      </c>
      <c r="T1502" s="28" t="s">
        <v>288</v>
      </c>
      <c r="U1502" s="5" t="s">
        <v>176</v>
      </c>
      <c r="V1502" s="28" t="s">
        <v>868</v>
      </c>
      <c r="W1502" s="7" t="s">
        <v>38</v>
      </c>
      <c r="X1502" s="7" t="s">
        <v>38</v>
      </c>
      <c r="Y1502" s="5" t="s">
        <v>204</v>
      </c>
      <c r="Z1502" s="5" t="s">
        <v>38</v>
      </c>
      <c r="AA1502" s="6" t="s">
        <v>38</v>
      </c>
      <c r="AB1502" s="6" t="s">
        <v>38</v>
      </c>
      <c r="AC1502" s="6" t="s">
        <v>38</v>
      </c>
      <c r="AD1502" s="6" t="s">
        <v>38</v>
      </c>
      <c r="AE1502" s="6" t="s">
        <v>38</v>
      </c>
    </row>
    <row r="1503">
      <c r="A1503" s="28" t="s">
        <v>4852</v>
      </c>
      <c r="B1503" s="6" t="s">
        <v>4853</v>
      </c>
      <c r="C1503" s="6" t="s">
        <v>1292</v>
      </c>
      <c r="D1503" s="7" t="s">
        <v>4835</v>
      </c>
      <c r="E1503" s="28" t="s">
        <v>4836</v>
      </c>
      <c r="F1503" s="5" t="s">
        <v>159</v>
      </c>
      <c r="G1503" s="6" t="s">
        <v>209</v>
      </c>
      <c r="H1503" s="6" t="s">
        <v>4853</v>
      </c>
      <c r="I1503" s="6" t="s">
        <v>38</v>
      </c>
      <c r="J1503" s="8" t="s">
        <v>1532</v>
      </c>
      <c r="K1503" s="5" t="s">
        <v>1533</v>
      </c>
      <c r="L1503" s="7" t="s">
        <v>321</v>
      </c>
      <c r="M1503" s="9">
        <v>0</v>
      </c>
      <c r="N1503" s="5" t="s">
        <v>41</v>
      </c>
      <c r="O1503" s="31">
        <v>44676.4920043634</v>
      </c>
      <c r="P1503" s="32">
        <v>44676.5700962153</v>
      </c>
      <c r="Q1503" s="28" t="s">
        <v>38</v>
      </c>
      <c r="R1503" s="29" t="s">
        <v>38</v>
      </c>
      <c r="S1503" s="28" t="s">
        <v>164</v>
      </c>
      <c r="T1503" s="28" t="s">
        <v>38</v>
      </c>
      <c r="U1503" s="5" t="s">
        <v>38</v>
      </c>
      <c r="V1503" s="28" t="s">
        <v>868</v>
      </c>
      <c r="W1503" s="7" t="s">
        <v>38</v>
      </c>
      <c r="X1503" s="7" t="s">
        <v>38</v>
      </c>
      <c r="Y1503" s="5" t="s">
        <v>38</v>
      </c>
      <c r="Z1503" s="5" t="s">
        <v>38</v>
      </c>
      <c r="AA1503" s="6" t="s">
        <v>38</v>
      </c>
      <c r="AB1503" s="6" t="s">
        <v>38</v>
      </c>
      <c r="AC1503" s="6" t="s">
        <v>38</v>
      </c>
      <c r="AD1503" s="6" t="s">
        <v>38</v>
      </c>
      <c r="AE1503" s="6" t="s">
        <v>38</v>
      </c>
    </row>
    <row r="1504">
      <c r="A1504" s="28" t="s">
        <v>4854</v>
      </c>
      <c r="B1504" s="6" t="s">
        <v>4855</v>
      </c>
      <c r="C1504" s="6" t="s">
        <v>1292</v>
      </c>
      <c r="D1504" s="7" t="s">
        <v>4835</v>
      </c>
      <c r="E1504" s="28" t="s">
        <v>4836</v>
      </c>
      <c r="F1504" s="5" t="s">
        <v>159</v>
      </c>
      <c r="G1504" s="6" t="s">
        <v>209</v>
      </c>
      <c r="H1504" s="6" t="s">
        <v>4855</v>
      </c>
      <c r="I1504" s="6" t="s">
        <v>38</v>
      </c>
      <c r="J1504" s="8" t="s">
        <v>1889</v>
      </c>
      <c r="K1504" s="5" t="s">
        <v>1890</v>
      </c>
      <c r="L1504" s="7" t="s">
        <v>1891</v>
      </c>
      <c r="M1504" s="9">
        <v>0</v>
      </c>
      <c r="N1504" s="5" t="s">
        <v>41</v>
      </c>
      <c r="O1504" s="31">
        <v>44676.4920045949</v>
      </c>
      <c r="P1504" s="32">
        <v>44676.570096412</v>
      </c>
      <c r="Q1504" s="28" t="s">
        <v>38</v>
      </c>
      <c r="R1504" s="29" t="s">
        <v>38</v>
      </c>
      <c r="S1504" s="28" t="s">
        <v>164</v>
      </c>
      <c r="T1504" s="28" t="s">
        <v>38</v>
      </c>
      <c r="U1504" s="5" t="s">
        <v>38</v>
      </c>
      <c r="V1504" s="28" t="s">
        <v>868</v>
      </c>
      <c r="W1504" s="7" t="s">
        <v>38</v>
      </c>
      <c r="X1504" s="7" t="s">
        <v>38</v>
      </c>
      <c r="Y1504" s="5" t="s">
        <v>38</v>
      </c>
      <c r="Z1504" s="5" t="s">
        <v>38</v>
      </c>
      <c r="AA1504" s="6" t="s">
        <v>38</v>
      </c>
      <c r="AB1504" s="6" t="s">
        <v>38</v>
      </c>
      <c r="AC1504" s="6" t="s">
        <v>38</v>
      </c>
      <c r="AD1504" s="6" t="s">
        <v>38</v>
      </c>
      <c r="AE1504" s="6" t="s">
        <v>38</v>
      </c>
    </row>
    <row r="1505">
      <c r="A1505" s="28" t="s">
        <v>4856</v>
      </c>
      <c r="B1505" s="6" t="s">
        <v>4857</v>
      </c>
      <c r="C1505" s="6" t="s">
        <v>1292</v>
      </c>
      <c r="D1505" s="7" t="s">
        <v>4835</v>
      </c>
      <c r="E1505" s="28" t="s">
        <v>4836</v>
      </c>
      <c r="F1505" s="5" t="s">
        <v>159</v>
      </c>
      <c r="G1505" s="6" t="s">
        <v>209</v>
      </c>
      <c r="H1505" s="6" t="s">
        <v>4857</v>
      </c>
      <c r="I1505" s="6" t="s">
        <v>38</v>
      </c>
      <c r="J1505" s="8" t="s">
        <v>865</v>
      </c>
      <c r="K1505" s="5" t="s">
        <v>866</v>
      </c>
      <c r="L1505" s="7" t="s">
        <v>867</v>
      </c>
      <c r="M1505" s="9">
        <v>0</v>
      </c>
      <c r="N1505" s="5" t="s">
        <v>41</v>
      </c>
      <c r="O1505" s="31">
        <v>44676.4920045949</v>
      </c>
      <c r="P1505" s="32">
        <v>44676.5700966088</v>
      </c>
      <c r="Q1505" s="28" t="s">
        <v>38</v>
      </c>
      <c r="R1505" s="29" t="s">
        <v>38</v>
      </c>
      <c r="S1505" s="28" t="s">
        <v>164</v>
      </c>
      <c r="T1505" s="28" t="s">
        <v>38</v>
      </c>
      <c r="U1505" s="5" t="s">
        <v>38</v>
      </c>
      <c r="V1505" s="28" t="s">
        <v>868</v>
      </c>
      <c r="W1505" s="7" t="s">
        <v>38</v>
      </c>
      <c r="X1505" s="7" t="s">
        <v>38</v>
      </c>
      <c r="Y1505" s="5" t="s">
        <v>38</v>
      </c>
      <c r="Z1505" s="5" t="s">
        <v>38</v>
      </c>
      <c r="AA1505" s="6" t="s">
        <v>38</v>
      </c>
      <c r="AB1505" s="6" t="s">
        <v>38</v>
      </c>
      <c r="AC1505" s="6" t="s">
        <v>38</v>
      </c>
      <c r="AD1505" s="6" t="s">
        <v>38</v>
      </c>
      <c r="AE1505" s="6" t="s">
        <v>38</v>
      </c>
    </row>
    <row r="1506">
      <c r="A1506" s="28" t="s">
        <v>4858</v>
      </c>
      <c r="B1506" s="6" t="s">
        <v>4859</v>
      </c>
      <c r="C1506" s="6" t="s">
        <v>1292</v>
      </c>
      <c r="D1506" s="7" t="s">
        <v>4835</v>
      </c>
      <c r="E1506" s="28" t="s">
        <v>4836</v>
      </c>
      <c r="F1506" s="5" t="s">
        <v>282</v>
      </c>
      <c r="G1506" s="6" t="s">
        <v>197</v>
      </c>
      <c r="H1506" s="6" t="s">
        <v>4859</v>
      </c>
      <c r="I1506" s="6" t="s">
        <v>38</v>
      </c>
      <c r="J1506" s="8" t="s">
        <v>1532</v>
      </c>
      <c r="K1506" s="5" t="s">
        <v>1533</v>
      </c>
      <c r="L1506" s="7" t="s">
        <v>321</v>
      </c>
      <c r="M1506" s="9">
        <v>0</v>
      </c>
      <c r="N1506" s="5" t="s">
        <v>41</v>
      </c>
      <c r="O1506" s="31">
        <v>44676.4920047454</v>
      </c>
      <c r="P1506" s="32">
        <v>44676.5700966088</v>
      </c>
      <c r="Q1506" s="28" t="s">
        <v>38</v>
      </c>
      <c r="R1506" s="29" t="s">
        <v>38</v>
      </c>
      <c r="S1506" s="28" t="s">
        <v>164</v>
      </c>
      <c r="T1506" s="28" t="s">
        <v>288</v>
      </c>
      <c r="U1506" s="5" t="s">
        <v>176</v>
      </c>
      <c r="V1506" s="28" t="s">
        <v>868</v>
      </c>
      <c r="W1506" s="7" t="s">
        <v>38</v>
      </c>
      <c r="X1506" s="7" t="s">
        <v>38</v>
      </c>
      <c r="Y1506" s="5" t="s">
        <v>204</v>
      </c>
      <c r="Z1506" s="5" t="s">
        <v>38</v>
      </c>
      <c r="AA1506" s="6" t="s">
        <v>38</v>
      </c>
      <c r="AB1506" s="6" t="s">
        <v>38</v>
      </c>
      <c r="AC1506" s="6" t="s">
        <v>38</v>
      </c>
      <c r="AD1506" s="6" t="s">
        <v>38</v>
      </c>
      <c r="AE1506" s="6" t="s">
        <v>38</v>
      </c>
    </row>
    <row r="1507">
      <c r="A1507" s="28" t="s">
        <v>4860</v>
      </c>
      <c r="B1507" s="6" t="s">
        <v>4861</v>
      </c>
      <c r="C1507" s="6" t="s">
        <v>4862</v>
      </c>
      <c r="D1507" s="7" t="s">
        <v>4863</v>
      </c>
      <c r="E1507" s="28" t="s">
        <v>4864</v>
      </c>
      <c r="F1507" s="5" t="s">
        <v>49</v>
      </c>
      <c r="G1507" s="6" t="s">
        <v>37</v>
      </c>
      <c r="H1507" s="6" t="s">
        <v>38</v>
      </c>
      <c r="I1507" s="6" t="s">
        <v>38</v>
      </c>
      <c r="J1507" s="8" t="s">
        <v>4865</v>
      </c>
      <c r="K1507" s="5" t="s">
        <v>4866</v>
      </c>
      <c r="L1507" s="7" t="s">
        <v>321</v>
      </c>
      <c r="M1507" s="9">
        <v>0</v>
      </c>
      <c r="N1507" s="5" t="s">
        <v>41</v>
      </c>
      <c r="O1507" s="31">
        <v>44676.4920879282</v>
      </c>
      <c r="P1507" s="32">
        <v>44676.6702013889</v>
      </c>
      <c r="Q1507" s="28" t="s">
        <v>38</v>
      </c>
      <c r="R1507" s="29" t="s">
        <v>38</v>
      </c>
      <c r="S1507" s="28" t="s">
        <v>164</v>
      </c>
      <c r="T1507" s="28" t="s">
        <v>38</v>
      </c>
      <c r="U1507" s="5" t="s">
        <v>38</v>
      </c>
      <c r="V1507" s="28" t="s">
        <v>4867</v>
      </c>
      <c r="W1507" s="7" t="s">
        <v>38</v>
      </c>
      <c r="X1507" s="7" t="s">
        <v>38</v>
      </c>
      <c r="Y1507" s="5" t="s">
        <v>38</v>
      </c>
      <c r="Z1507" s="5" t="s">
        <v>38</v>
      </c>
      <c r="AA1507" s="6" t="s">
        <v>38</v>
      </c>
      <c r="AB1507" s="6" t="s">
        <v>38</v>
      </c>
      <c r="AC1507" s="6" t="s">
        <v>38</v>
      </c>
      <c r="AD1507" s="6" t="s">
        <v>38</v>
      </c>
      <c r="AE1507" s="6" t="s">
        <v>38</v>
      </c>
    </row>
    <row r="1508">
      <c r="A1508" s="28" t="s">
        <v>4868</v>
      </c>
      <c r="B1508" s="6" t="s">
        <v>4869</v>
      </c>
      <c r="C1508" s="6" t="s">
        <v>4870</v>
      </c>
      <c r="D1508" s="7" t="s">
        <v>4863</v>
      </c>
      <c r="E1508" s="28" t="s">
        <v>4864</v>
      </c>
      <c r="F1508" s="5" t="s">
        <v>22</v>
      </c>
      <c r="G1508" s="6" t="s">
        <v>186</v>
      </c>
      <c r="H1508" s="6" t="s">
        <v>38</v>
      </c>
      <c r="I1508" s="6" t="s">
        <v>38</v>
      </c>
      <c r="J1508" s="8" t="s">
        <v>224</v>
      </c>
      <c r="K1508" s="5" t="s">
        <v>225</v>
      </c>
      <c r="L1508" s="7" t="s">
        <v>226</v>
      </c>
      <c r="M1508" s="9">
        <v>0</v>
      </c>
      <c r="N1508" s="5" t="s">
        <v>41</v>
      </c>
      <c r="O1508" s="31">
        <v>44676.4920881134</v>
      </c>
      <c r="P1508" s="32">
        <v>44676.6702015857</v>
      </c>
      <c r="Q1508" s="28" t="s">
        <v>38</v>
      </c>
      <c r="R1508" s="29" t="s">
        <v>38</v>
      </c>
      <c r="S1508" s="28" t="s">
        <v>164</v>
      </c>
      <c r="T1508" s="28" t="s">
        <v>219</v>
      </c>
      <c r="U1508" s="5" t="s">
        <v>176</v>
      </c>
      <c r="V1508" s="28" t="s">
        <v>214</v>
      </c>
      <c r="W1508" s="7" t="s">
        <v>4871</v>
      </c>
      <c r="X1508" s="7" t="s">
        <v>38</v>
      </c>
      <c r="Y1508" s="5" t="s">
        <v>204</v>
      </c>
      <c r="Z1508" s="5" t="s">
        <v>38</v>
      </c>
      <c r="AA1508" s="6" t="s">
        <v>38</v>
      </c>
      <c r="AB1508" s="6" t="s">
        <v>38</v>
      </c>
      <c r="AC1508" s="6" t="s">
        <v>38</v>
      </c>
      <c r="AD1508" s="6" t="s">
        <v>38</v>
      </c>
      <c r="AE1508" s="6" t="s">
        <v>38</v>
      </c>
    </row>
    <row r="1509">
      <c r="A1509" s="28" t="s">
        <v>4872</v>
      </c>
      <c r="B1509" s="6" t="s">
        <v>4873</v>
      </c>
      <c r="C1509" s="6" t="s">
        <v>4874</v>
      </c>
      <c r="D1509" s="7" t="s">
        <v>4863</v>
      </c>
      <c r="E1509" s="28" t="s">
        <v>4864</v>
      </c>
      <c r="F1509" s="5" t="s">
        <v>22</v>
      </c>
      <c r="G1509" s="6" t="s">
        <v>186</v>
      </c>
      <c r="H1509" s="6" t="s">
        <v>38</v>
      </c>
      <c r="I1509" s="6" t="s">
        <v>38</v>
      </c>
      <c r="J1509" s="8" t="s">
        <v>3318</v>
      </c>
      <c r="K1509" s="5" t="s">
        <v>3319</v>
      </c>
      <c r="L1509" s="7" t="s">
        <v>3320</v>
      </c>
      <c r="M1509" s="9">
        <v>0</v>
      </c>
      <c r="N1509" s="5" t="s">
        <v>41</v>
      </c>
      <c r="O1509" s="31">
        <v>44676.4921013079</v>
      </c>
      <c r="P1509" s="32">
        <v>44676.6702021181</v>
      </c>
      <c r="Q1509" s="28" t="s">
        <v>38</v>
      </c>
      <c r="R1509" s="29" t="s">
        <v>38</v>
      </c>
      <c r="S1509" s="28" t="s">
        <v>164</v>
      </c>
      <c r="T1509" s="28" t="s">
        <v>165</v>
      </c>
      <c r="U1509" s="5" t="s">
        <v>176</v>
      </c>
      <c r="V1509" s="28" t="s">
        <v>3651</v>
      </c>
      <c r="W1509" s="7" t="s">
        <v>4875</v>
      </c>
      <c r="X1509" s="7" t="s">
        <v>38</v>
      </c>
      <c r="Y1509" s="5" t="s">
        <v>204</v>
      </c>
      <c r="Z1509" s="5" t="s">
        <v>38</v>
      </c>
      <c r="AA1509" s="6" t="s">
        <v>38</v>
      </c>
      <c r="AB1509" s="6" t="s">
        <v>38</v>
      </c>
      <c r="AC1509" s="6" t="s">
        <v>38</v>
      </c>
      <c r="AD1509" s="6" t="s">
        <v>38</v>
      </c>
      <c r="AE1509" s="6" t="s">
        <v>38</v>
      </c>
    </row>
    <row r="1510">
      <c r="A1510" s="28" t="s">
        <v>4876</v>
      </c>
      <c r="B1510" s="6" t="s">
        <v>4877</v>
      </c>
      <c r="C1510" s="6" t="s">
        <v>4862</v>
      </c>
      <c r="D1510" s="7" t="s">
        <v>4863</v>
      </c>
      <c r="E1510" s="28" t="s">
        <v>4864</v>
      </c>
      <c r="F1510" s="5" t="s">
        <v>22</v>
      </c>
      <c r="G1510" s="6" t="s">
        <v>186</v>
      </c>
      <c r="H1510" s="6" t="s">
        <v>38</v>
      </c>
      <c r="I1510" s="6" t="s">
        <v>38</v>
      </c>
      <c r="J1510" s="8" t="s">
        <v>3914</v>
      </c>
      <c r="K1510" s="5" t="s">
        <v>3915</v>
      </c>
      <c r="L1510" s="7" t="s">
        <v>3916</v>
      </c>
      <c r="M1510" s="9">
        <v>0</v>
      </c>
      <c r="N1510" s="5" t="s">
        <v>41</v>
      </c>
      <c r="O1510" s="31">
        <v>44676.4921130787</v>
      </c>
      <c r="P1510" s="32">
        <v>44676.6702021181</v>
      </c>
      <c r="Q1510" s="28" t="s">
        <v>38</v>
      </c>
      <c r="R1510" s="29" t="s">
        <v>38</v>
      </c>
      <c r="S1510" s="28" t="s">
        <v>164</v>
      </c>
      <c r="T1510" s="28" t="s">
        <v>165</v>
      </c>
      <c r="U1510" s="5" t="s">
        <v>176</v>
      </c>
      <c r="V1510" s="28" t="s">
        <v>388</v>
      </c>
      <c r="W1510" s="7" t="s">
        <v>4878</v>
      </c>
      <c r="X1510" s="7" t="s">
        <v>38</v>
      </c>
      <c r="Y1510" s="5" t="s">
        <v>204</v>
      </c>
      <c r="Z1510" s="5" t="s">
        <v>38</v>
      </c>
      <c r="AA1510" s="6" t="s">
        <v>38</v>
      </c>
      <c r="AB1510" s="6" t="s">
        <v>38</v>
      </c>
      <c r="AC1510" s="6" t="s">
        <v>38</v>
      </c>
      <c r="AD1510" s="6" t="s">
        <v>38</v>
      </c>
      <c r="AE1510" s="6" t="s">
        <v>38</v>
      </c>
    </row>
    <row r="1511">
      <c r="A1511" s="28" t="s">
        <v>4879</v>
      </c>
      <c r="B1511" s="6" t="s">
        <v>4880</v>
      </c>
      <c r="C1511" s="6" t="s">
        <v>4862</v>
      </c>
      <c r="D1511" s="7" t="s">
        <v>4863</v>
      </c>
      <c r="E1511" s="28" t="s">
        <v>4864</v>
      </c>
      <c r="F1511" s="5" t="s">
        <v>22</v>
      </c>
      <c r="G1511" s="6" t="s">
        <v>186</v>
      </c>
      <c r="H1511" s="6" t="s">
        <v>38</v>
      </c>
      <c r="I1511" s="6" t="s">
        <v>38</v>
      </c>
      <c r="J1511" s="8" t="s">
        <v>386</v>
      </c>
      <c r="K1511" s="5" t="s">
        <v>387</v>
      </c>
      <c r="L1511" s="7" t="s">
        <v>163</v>
      </c>
      <c r="M1511" s="9">
        <v>0</v>
      </c>
      <c r="N1511" s="5" t="s">
        <v>41</v>
      </c>
      <c r="O1511" s="31">
        <v>44676.4921239931</v>
      </c>
      <c r="P1511" s="32">
        <v>44676.6702024653</v>
      </c>
      <c r="Q1511" s="28" t="s">
        <v>38</v>
      </c>
      <c r="R1511" s="29" t="s">
        <v>38</v>
      </c>
      <c r="S1511" s="28" t="s">
        <v>164</v>
      </c>
      <c r="T1511" s="28" t="s">
        <v>271</v>
      </c>
      <c r="U1511" s="5" t="s">
        <v>176</v>
      </c>
      <c r="V1511" s="28" t="s">
        <v>2998</v>
      </c>
      <c r="W1511" s="7" t="s">
        <v>4881</v>
      </c>
      <c r="X1511" s="7" t="s">
        <v>38</v>
      </c>
      <c r="Y1511" s="5" t="s">
        <v>179</v>
      </c>
      <c r="Z1511" s="5" t="s">
        <v>38</v>
      </c>
      <c r="AA1511" s="6" t="s">
        <v>38</v>
      </c>
      <c r="AB1511" s="6" t="s">
        <v>38</v>
      </c>
      <c r="AC1511" s="6" t="s">
        <v>38</v>
      </c>
      <c r="AD1511" s="6" t="s">
        <v>38</v>
      </c>
      <c r="AE1511" s="6" t="s">
        <v>38</v>
      </c>
    </row>
    <row r="1512">
      <c r="A1512" s="28" t="s">
        <v>4882</v>
      </c>
      <c r="B1512" s="6" t="s">
        <v>4883</v>
      </c>
      <c r="C1512" s="6" t="s">
        <v>4862</v>
      </c>
      <c r="D1512" s="7" t="s">
        <v>4863</v>
      </c>
      <c r="E1512" s="28" t="s">
        <v>4864</v>
      </c>
      <c r="F1512" s="5" t="s">
        <v>159</v>
      </c>
      <c r="G1512" s="6" t="s">
        <v>209</v>
      </c>
      <c r="H1512" s="6" t="s">
        <v>38</v>
      </c>
      <c r="I1512" s="6" t="s">
        <v>38</v>
      </c>
      <c r="J1512" s="8" t="s">
        <v>4884</v>
      </c>
      <c r="K1512" s="5" t="s">
        <v>4885</v>
      </c>
      <c r="L1512" s="7" t="s">
        <v>163</v>
      </c>
      <c r="M1512" s="9">
        <v>0</v>
      </c>
      <c r="N1512" s="5" t="s">
        <v>41</v>
      </c>
      <c r="O1512" s="31">
        <v>44676.4921363079</v>
      </c>
      <c r="P1512" s="32">
        <v>44676.6702028588</v>
      </c>
      <c r="Q1512" s="28" t="s">
        <v>38</v>
      </c>
      <c r="R1512" s="29" t="s">
        <v>38</v>
      </c>
      <c r="S1512" s="28" t="s">
        <v>38</v>
      </c>
      <c r="T1512" s="28" t="s">
        <v>38</v>
      </c>
      <c r="U1512" s="5" t="s">
        <v>38</v>
      </c>
      <c r="V1512" s="28" t="s">
        <v>4886</v>
      </c>
      <c r="W1512" s="7" t="s">
        <v>38</v>
      </c>
      <c r="X1512" s="7" t="s">
        <v>38</v>
      </c>
      <c r="Y1512" s="5" t="s">
        <v>38</v>
      </c>
      <c r="Z1512" s="5" t="s">
        <v>38</v>
      </c>
      <c r="AA1512" s="6" t="s">
        <v>38</v>
      </c>
      <c r="AB1512" s="6" t="s">
        <v>38</v>
      </c>
      <c r="AC1512" s="6" t="s">
        <v>38</v>
      </c>
      <c r="AD1512" s="6" t="s">
        <v>38</v>
      </c>
      <c r="AE1512" s="6" t="s">
        <v>38</v>
      </c>
    </row>
    <row r="1513">
      <c r="A1513" s="28" t="s">
        <v>4887</v>
      </c>
      <c r="B1513" s="6" t="s">
        <v>4888</v>
      </c>
      <c r="C1513" s="6" t="s">
        <v>4889</v>
      </c>
      <c r="D1513" s="7" t="s">
        <v>4863</v>
      </c>
      <c r="E1513" s="28" t="s">
        <v>4864</v>
      </c>
      <c r="F1513" s="5" t="s">
        <v>282</v>
      </c>
      <c r="G1513" s="6" t="s">
        <v>197</v>
      </c>
      <c r="H1513" s="6" t="s">
        <v>38</v>
      </c>
      <c r="I1513" s="6" t="s">
        <v>38</v>
      </c>
      <c r="J1513" s="8" t="s">
        <v>4890</v>
      </c>
      <c r="K1513" s="5" t="s">
        <v>4891</v>
      </c>
      <c r="L1513" s="7" t="s">
        <v>4892</v>
      </c>
      <c r="M1513" s="9">
        <v>0</v>
      </c>
      <c r="N1513" s="5" t="s">
        <v>41</v>
      </c>
      <c r="O1513" s="31">
        <v>44676.4921364931</v>
      </c>
      <c r="P1513" s="32">
        <v>44676.6933065625</v>
      </c>
      <c r="Q1513" s="28" t="s">
        <v>38</v>
      </c>
      <c r="R1513" s="29" t="s">
        <v>38</v>
      </c>
      <c r="S1513" s="28" t="s">
        <v>164</v>
      </c>
      <c r="T1513" s="28" t="s">
        <v>165</v>
      </c>
      <c r="U1513" s="5" t="s">
        <v>176</v>
      </c>
      <c r="V1513" s="28" t="s">
        <v>1671</v>
      </c>
      <c r="W1513" s="7" t="s">
        <v>38</v>
      </c>
      <c r="X1513" s="7" t="s">
        <v>38</v>
      </c>
      <c r="Y1513" s="5" t="s">
        <v>38</v>
      </c>
      <c r="Z1513" s="5" t="s">
        <v>38</v>
      </c>
      <c r="AA1513" s="6" t="s">
        <v>38</v>
      </c>
      <c r="AB1513" s="6" t="s">
        <v>38</v>
      </c>
      <c r="AC1513" s="6" t="s">
        <v>38</v>
      </c>
      <c r="AD1513" s="6" t="s">
        <v>38</v>
      </c>
      <c r="AE1513" s="6" t="s">
        <v>38</v>
      </c>
    </row>
    <row r="1514">
      <c r="A1514" s="28" t="s">
        <v>4893</v>
      </c>
      <c r="B1514" s="6" t="s">
        <v>4894</v>
      </c>
      <c r="C1514" s="6" t="s">
        <v>4889</v>
      </c>
      <c r="D1514" s="7" t="s">
        <v>4863</v>
      </c>
      <c r="E1514" s="28" t="s">
        <v>4864</v>
      </c>
      <c r="F1514" s="5" t="s">
        <v>282</v>
      </c>
      <c r="G1514" s="6" t="s">
        <v>197</v>
      </c>
      <c r="H1514" s="6" t="s">
        <v>38</v>
      </c>
      <c r="I1514" s="6" t="s">
        <v>38</v>
      </c>
      <c r="J1514" s="8" t="s">
        <v>4890</v>
      </c>
      <c r="K1514" s="5" t="s">
        <v>4891</v>
      </c>
      <c r="L1514" s="7" t="s">
        <v>4892</v>
      </c>
      <c r="M1514" s="9">
        <v>0</v>
      </c>
      <c r="N1514" s="5" t="s">
        <v>41</v>
      </c>
      <c r="O1514" s="31">
        <v>44676.4921364931</v>
      </c>
      <c r="P1514" s="32">
        <v>44676.6933067477</v>
      </c>
      <c r="Q1514" s="28" t="s">
        <v>38</v>
      </c>
      <c r="R1514" s="29" t="s">
        <v>38</v>
      </c>
      <c r="S1514" s="28" t="s">
        <v>164</v>
      </c>
      <c r="T1514" s="28" t="s">
        <v>165</v>
      </c>
      <c r="U1514" s="5" t="s">
        <v>176</v>
      </c>
      <c r="V1514" s="28" t="s">
        <v>1671</v>
      </c>
      <c r="W1514" s="7" t="s">
        <v>38</v>
      </c>
      <c r="X1514" s="7" t="s">
        <v>38</v>
      </c>
      <c r="Y1514" s="5" t="s">
        <v>38</v>
      </c>
      <c r="Z1514" s="5" t="s">
        <v>38</v>
      </c>
      <c r="AA1514" s="6" t="s">
        <v>38</v>
      </c>
      <c r="AB1514" s="6" t="s">
        <v>38</v>
      </c>
      <c r="AC1514" s="6" t="s">
        <v>38</v>
      </c>
      <c r="AD1514" s="6" t="s">
        <v>38</v>
      </c>
      <c r="AE1514" s="6" t="s">
        <v>38</v>
      </c>
    </row>
    <row r="1515">
      <c r="A1515" s="28" t="s">
        <v>4895</v>
      </c>
      <c r="B1515" s="6" t="s">
        <v>4896</v>
      </c>
      <c r="C1515" s="6" t="s">
        <v>4889</v>
      </c>
      <c r="D1515" s="7" t="s">
        <v>4863</v>
      </c>
      <c r="E1515" s="28" t="s">
        <v>4864</v>
      </c>
      <c r="F1515" s="5" t="s">
        <v>282</v>
      </c>
      <c r="G1515" s="6" t="s">
        <v>197</v>
      </c>
      <c r="H1515" s="6" t="s">
        <v>38</v>
      </c>
      <c r="I1515" s="6" t="s">
        <v>38</v>
      </c>
      <c r="J1515" s="8" t="s">
        <v>4890</v>
      </c>
      <c r="K1515" s="5" t="s">
        <v>4891</v>
      </c>
      <c r="L1515" s="7" t="s">
        <v>4892</v>
      </c>
      <c r="M1515" s="9">
        <v>0</v>
      </c>
      <c r="N1515" s="5" t="s">
        <v>41</v>
      </c>
      <c r="O1515" s="31">
        <v>44676.492137037</v>
      </c>
      <c r="P1515" s="32">
        <v>44676.6933069097</v>
      </c>
      <c r="Q1515" s="28" t="s">
        <v>38</v>
      </c>
      <c r="R1515" s="29" t="s">
        <v>38</v>
      </c>
      <c r="S1515" s="28" t="s">
        <v>164</v>
      </c>
      <c r="T1515" s="28" t="s">
        <v>165</v>
      </c>
      <c r="U1515" s="5" t="s">
        <v>176</v>
      </c>
      <c r="V1515" s="28" t="s">
        <v>1671</v>
      </c>
      <c r="W1515" s="7" t="s">
        <v>38</v>
      </c>
      <c r="X1515" s="7" t="s">
        <v>38</v>
      </c>
      <c r="Y1515" s="5" t="s">
        <v>38</v>
      </c>
      <c r="Z1515" s="5" t="s">
        <v>38</v>
      </c>
      <c r="AA1515" s="6" t="s">
        <v>38</v>
      </c>
      <c r="AB1515" s="6" t="s">
        <v>38</v>
      </c>
      <c r="AC1515" s="6" t="s">
        <v>38</v>
      </c>
      <c r="AD1515" s="6" t="s">
        <v>38</v>
      </c>
      <c r="AE1515" s="6" t="s">
        <v>38</v>
      </c>
    </row>
    <row r="1516">
      <c r="A1516" s="28" t="s">
        <v>4897</v>
      </c>
      <c r="B1516" s="6" t="s">
        <v>4898</v>
      </c>
      <c r="C1516" s="6" t="s">
        <v>4889</v>
      </c>
      <c r="D1516" s="7" t="s">
        <v>4863</v>
      </c>
      <c r="E1516" s="28" t="s">
        <v>4864</v>
      </c>
      <c r="F1516" s="5" t="s">
        <v>282</v>
      </c>
      <c r="G1516" s="6" t="s">
        <v>197</v>
      </c>
      <c r="H1516" s="6" t="s">
        <v>38</v>
      </c>
      <c r="I1516" s="6" t="s">
        <v>38</v>
      </c>
      <c r="J1516" s="8" t="s">
        <v>4890</v>
      </c>
      <c r="K1516" s="5" t="s">
        <v>4891</v>
      </c>
      <c r="L1516" s="7" t="s">
        <v>4892</v>
      </c>
      <c r="M1516" s="9">
        <v>0</v>
      </c>
      <c r="N1516" s="5" t="s">
        <v>41</v>
      </c>
      <c r="O1516" s="31">
        <v>44676.492137037</v>
      </c>
      <c r="P1516" s="32">
        <v>44676.6933069097</v>
      </c>
      <c r="Q1516" s="28" t="s">
        <v>38</v>
      </c>
      <c r="R1516" s="29" t="s">
        <v>38</v>
      </c>
      <c r="S1516" s="28" t="s">
        <v>164</v>
      </c>
      <c r="T1516" s="28" t="s">
        <v>165</v>
      </c>
      <c r="U1516" s="5" t="s">
        <v>176</v>
      </c>
      <c r="V1516" s="28" t="s">
        <v>1671</v>
      </c>
      <c r="W1516" s="7" t="s">
        <v>38</v>
      </c>
      <c r="X1516" s="7" t="s">
        <v>38</v>
      </c>
      <c r="Y1516" s="5" t="s">
        <v>38</v>
      </c>
      <c r="Z1516" s="5" t="s">
        <v>38</v>
      </c>
      <c r="AA1516" s="6" t="s">
        <v>38</v>
      </c>
      <c r="AB1516" s="6" t="s">
        <v>38</v>
      </c>
      <c r="AC1516" s="6" t="s">
        <v>38</v>
      </c>
      <c r="AD1516" s="6" t="s">
        <v>38</v>
      </c>
      <c r="AE1516" s="6" t="s">
        <v>38</v>
      </c>
    </row>
    <row r="1517">
      <c r="A1517" s="28" t="s">
        <v>4899</v>
      </c>
      <c r="B1517" s="6" t="s">
        <v>4900</v>
      </c>
      <c r="C1517" s="6" t="s">
        <v>4889</v>
      </c>
      <c r="D1517" s="7" t="s">
        <v>4863</v>
      </c>
      <c r="E1517" s="28" t="s">
        <v>4864</v>
      </c>
      <c r="F1517" s="5" t="s">
        <v>282</v>
      </c>
      <c r="G1517" s="6" t="s">
        <v>197</v>
      </c>
      <c r="H1517" s="6" t="s">
        <v>38</v>
      </c>
      <c r="I1517" s="6" t="s">
        <v>38</v>
      </c>
      <c r="J1517" s="8" t="s">
        <v>4890</v>
      </c>
      <c r="K1517" s="5" t="s">
        <v>4891</v>
      </c>
      <c r="L1517" s="7" t="s">
        <v>4892</v>
      </c>
      <c r="M1517" s="9">
        <v>0</v>
      </c>
      <c r="N1517" s="5" t="s">
        <v>41</v>
      </c>
      <c r="O1517" s="31">
        <v>44676.4921372338</v>
      </c>
      <c r="P1517" s="32">
        <v>44676.6933070949</v>
      </c>
      <c r="Q1517" s="28" t="s">
        <v>38</v>
      </c>
      <c r="R1517" s="29" t="s">
        <v>38</v>
      </c>
      <c r="S1517" s="28" t="s">
        <v>164</v>
      </c>
      <c r="T1517" s="28" t="s">
        <v>165</v>
      </c>
      <c r="U1517" s="5" t="s">
        <v>176</v>
      </c>
      <c r="V1517" s="28" t="s">
        <v>1671</v>
      </c>
      <c r="W1517" s="7" t="s">
        <v>38</v>
      </c>
      <c r="X1517" s="7" t="s">
        <v>38</v>
      </c>
      <c r="Y1517" s="5" t="s">
        <v>38</v>
      </c>
      <c r="Z1517" s="5" t="s">
        <v>38</v>
      </c>
      <c r="AA1517" s="6" t="s">
        <v>38</v>
      </c>
      <c r="AB1517" s="6" t="s">
        <v>38</v>
      </c>
      <c r="AC1517" s="6" t="s">
        <v>38</v>
      </c>
      <c r="AD1517" s="6" t="s">
        <v>38</v>
      </c>
      <c r="AE1517" s="6" t="s">
        <v>38</v>
      </c>
    </row>
    <row r="1518">
      <c r="A1518" s="28" t="s">
        <v>4901</v>
      </c>
      <c r="B1518" s="6" t="s">
        <v>4902</v>
      </c>
      <c r="C1518" s="6" t="s">
        <v>4889</v>
      </c>
      <c r="D1518" s="7" t="s">
        <v>4863</v>
      </c>
      <c r="E1518" s="28" t="s">
        <v>4864</v>
      </c>
      <c r="F1518" s="5" t="s">
        <v>282</v>
      </c>
      <c r="G1518" s="6" t="s">
        <v>197</v>
      </c>
      <c r="H1518" s="6" t="s">
        <v>38</v>
      </c>
      <c r="I1518" s="6" t="s">
        <v>38</v>
      </c>
      <c r="J1518" s="8" t="s">
        <v>4890</v>
      </c>
      <c r="K1518" s="5" t="s">
        <v>4891</v>
      </c>
      <c r="L1518" s="7" t="s">
        <v>4892</v>
      </c>
      <c r="M1518" s="9">
        <v>0</v>
      </c>
      <c r="N1518" s="5" t="s">
        <v>41</v>
      </c>
      <c r="O1518" s="31">
        <v>44676.4921373843</v>
      </c>
      <c r="P1518" s="32">
        <v>44676.6933070949</v>
      </c>
      <c r="Q1518" s="28" t="s">
        <v>38</v>
      </c>
      <c r="R1518" s="29" t="s">
        <v>38</v>
      </c>
      <c r="S1518" s="28" t="s">
        <v>164</v>
      </c>
      <c r="T1518" s="28" t="s">
        <v>165</v>
      </c>
      <c r="U1518" s="5" t="s">
        <v>176</v>
      </c>
      <c r="V1518" s="28" t="s">
        <v>1671</v>
      </c>
      <c r="W1518" s="7" t="s">
        <v>38</v>
      </c>
      <c r="X1518" s="7" t="s">
        <v>38</v>
      </c>
      <c r="Y1518" s="5" t="s">
        <v>38</v>
      </c>
      <c r="Z1518" s="5" t="s">
        <v>38</v>
      </c>
      <c r="AA1518" s="6" t="s">
        <v>38</v>
      </c>
      <c r="AB1518" s="6" t="s">
        <v>38</v>
      </c>
      <c r="AC1518" s="6" t="s">
        <v>38</v>
      </c>
      <c r="AD1518" s="6" t="s">
        <v>38</v>
      </c>
      <c r="AE1518" s="6" t="s">
        <v>38</v>
      </c>
    </row>
    <row r="1519">
      <c r="A1519" s="28" t="s">
        <v>4903</v>
      </c>
      <c r="B1519" s="6" t="s">
        <v>4904</v>
      </c>
      <c r="C1519" s="6" t="s">
        <v>4889</v>
      </c>
      <c r="D1519" s="7" t="s">
        <v>4863</v>
      </c>
      <c r="E1519" s="28" t="s">
        <v>4864</v>
      </c>
      <c r="F1519" s="5" t="s">
        <v>282</v>
      </c>
      <c r="G1519" s="6" t="s">
        <v>197</v>
      </c>
      <c r="H1519" s="6" t="s">
        <v>38</v>
      </c>
      <c r="I1519" s="6" t="s">
        <v>38</v>
      </c>
      <c r="J1519" s="8" t="s">
        <v>4890</v>
      </c>
      <c r="K1519" s="5" t="s">
        <v>4891</v>
      </c>
      <c r="L1519" s="7" t="s">
        <v>4892</v>
      </c>
      <c r="M1519" s="9">
        <v>0</v>
      </c>
      <c r="N1519" s="5" t="s">
        <v>41</v>
      </c>
      <c r="O1519" s="31">
        <v>44676.4921373843</v>
      </c>
      <c r="P1519" s="32">
        <v>44676.6933072917</v>
      </c>
      <c r="Q1519" s="28" t="s">
        <v>38</v>
      </c>
      <c r="R1519" s="29" t="s">
        <v>38</v>
      </c>
      <c r="S1519" s="28" t="s">
        <v>164</v>
      </c>
      <c r="T1519" s="28" t="s">
        <v>165</v>
      </c>
      <c r="U1519" s="5" t="s">
        <v>176</v>
      </c>
      <c r="V1519" s="28" t="s">
        <v>1671</v>
      </c>
      <c r="W1519" s="7" t="s">
        <v>38</v>
      </c>
      <c r="X1519" s="7" t="s">
        <v>38</v>
      </c>
      <c r="Y1519" s="5" t="s">
        <v>38</v>
      </c>
      <c r="Z1519" s="5" t="s">
        <v>38</v>
      </c>
      <c r="AA1519" s="6" t="s">
        <v>38</v>
      </c>
      <c r="AB1519" s="6" t="s">
        <v>38</v>
      </c>
      <c r="AC1519" s="6" t="s">
        <v>38</v>
      </c>
      <c r="AD1519" s="6" t="s">
        <v>38</v>
      </c>
      <c r="AE1519" s="6" t="s">
        <v>38</v>
      </c>
    </row>
    <row r="1520">
      <c r="A1520" s="28" t="s">
        <v>4905</v>
      </c>
      <c r="B1520" s="6" t="s">
        <v>4906</v>
      </c>
      <c r="C1520" s="6" t="s">
        <v>4889</v>
      </c>
      <c r="D1520" s="7" t="s">
        <v>4863</v>
      </c>
      <c r="E1520" s="28" t="s">
        <v>4864</v>
      </c>
      <c r="F1520" s="5" t="s">
        <v>282</v>
      </c>
      <c r="G1520" s="6" t="s">
        <v>197</v>
      </c>
      <c r="H1520" s="6" t="s">
        <v>38</v>
      </c>
      <c r="I1520" s="6" t="s">
        <v>38</v>
      </c>
      <c r="J1520" s="8" t="s">
        <v>4890</v>
      </c>
      <c r="K1520" s="5" t="s">
        <v>4891</v>
      </c>
      <c r="L1520" s="7" t="s">
        <v>4892</v>
      </c>
      <c r="M1520" s="9">
        <v>0</v>
      </c>
      <c r="N1520" s="5" t="s">
        <v>41</v>
      </c>
      <c r="O1520" s="31">
        <v>44676.492137581</v>
      </c>
      <c r="P1520" s="32">
        <v>44676.6933074884</v>
      </c>
      <c r="Q1520" s="28" t="s">
        <v>38</v>
      </c>
      <c r="R1520" s="29" t="s">
        <v>38</v>
      </c>
      <c r="S1520" s="28" t="s">
        <v>164</v>
      </c>
      <c r="T1520" s="28" t="s">
        <v>165</v>
      </c>
      <c r="U1520" s="5" t="s">
        <v>176</v>
      </c>
      <c r="V1520" s="28" t="s">
        <v>732</v>
      </c>
      <c r="W1520" s="7" t="s">
        <v>38</v>
      </c>
      <c r="X1520" s="7" t="s">
        <v>38</v>
      </c>
      <c r="Y1520" s="5" t="s">
        <v>38</v>
      </c>
      <c r="Z1520" s="5" t="s">
        <v>38</v>
      </c>
      <c r="AA1520" s="6" t="s">
        <v>38</v>
      </c>
      <c r="AB1520" s="6" t="s">
        <v>38</v>
      </c>
      <c r="AC1520" s="6" t="s">
        <v>38</v>
      </c>
      <c r="AD1520" s="6" t="s">
        <v>38</v>
      </c>
      <c r="AE1520" s="6" t="s">
        <v>38</v>
      </c>
    </row>
    <row r="1521">
      <c r="A1521" s="28" t="s">
        <v>4907</v>
      </c>
      <c r="B1521" s="6" t="s">
        <v>4908</v>
      </c>
      <c r="C1521" s="6" t="s">
        <v>4889</v>
      </c>
      <c r="D1521" s="7" t="s">
        <v>4863</v>
      </c>
      <c r="E1521" s="28" t="s">
        <v>4864</v>
      </c>
      <c r="F1521" s="5" t="s">
        <v>282</v>
      </c>
      <c r="G1521" s="6" t="s">
        <v>197</v>
      </c>
      <c r="H1521" s="6" t="s">
        <v>38</v>
      </c>
      <c r="I1521" s="6" t="s">
        <v>38</v>
      </c>
      <c r="J1521" s="8" t="s">
        <v>729</v>
      </c>
      <c r="K1521" s="5" t="s">
        <v>730</v>
      </c>
      <c r="L1521" s="7" t="s">
        <v>731</v>
      </c>
      <c r="M1521" s="9">
        <v>0</v>
      </c>
      <c r="N1521" s="5" t="s">
        <v>41</v>
      </c>
      <c r="O1521" s="31">
        <v>44676.4921377662</v>
      </c>
      <c r="P1521" s="32">
        <v>44676.6933074884</v>
      </c>
      <c r="Q1521" s="28" t="s">
        <v>38</v>
      </c>
      <c r="R1521" s="29" t="s">
        <v>38</v>
      </c>
      <c r="S1521" s="28" t="s">
        <v>164</v>
      </c>
      <c r="T1521" s="28" t="s">
        <v>165</v>
      </c>
      <c r="U1521" s="5" t="s">
        <v>176</v>
      </c>
      <c r="V1521" s="28" t="s">
        <v>732</v>
      </c>
      <c r="W1521" s="7" t="s">
        <v>38</v>
      </c>
      <c r="X1521" s="7" t="s">
        <v>38</v>
      </c>
      <c r="Y1521" s="5" t="s">
        <v>38</v>
      </c>
      <c r="Z1521" s="5" t="s">
        <v>38</v>
      </c>
      <c r="AA1521" s="6" t="s">
        <v>38</v>
      </c>
      <c r="AB1521" s="6" t="s">
        <v>38</v>
      </c>
      <c r="AC1521" s="6" t="s">
        <v>38</v>
      </c>
      <c r="AD1521" s="6" t="s">
        <v>38</v>
      </c>
      <c r="AE1521" s="6" t="s">
        <v>38</v>
      </c>
    </row>
    <row r="1522">
      <c r="A1522" s="28" t="s">
        <v>4909</v>
      </c>
      <c r="B1522" s="6" t="s">
        <v>4910</v>
      </c>
      <c r="C1522" s="6" t="s">
        <v>4889</v>
      </c>
      <c r="D1522" s="7" t="s">
        <v>4863</v>
      </c>
      <c r="E1522" s="28" t="s">
        <v>4864</v>
      </c>
      <c r="F1522" s="5" t="s">
        <v>282</v>
      </c>
      <c r="G1522" s="6" t="s">
        <v>197</v>
      </c>
      <c r="H1522" s="6" t="s">
        <v>38</v>
      </c>
      <c r="I1522" s="6" t="s">
        <v>38</v>
      </c>
      <c r="J1522" s="8" t="s">
        <v>729</v>
      </c>
      <c r="K1522" s="5" t="s">
        <v>730</v>
      </c>
      <c r="L1522" s="7" t="s">
        <v>731</v>
      </c>
      <c r="M1522" s="9">
        <v>0</v>
      </c>
      <c r="N1522" s="5" t="s">
        <v>41</v>
      </c>
      <c r="O1522" s="31">
        <v>44676.4921383102</v>
      </c>
      <c r="P1522" s="32">
        <v>44676.6933076389</v>
      </c>
      <c r="Q1522" s="28" t="s">
        <v>38</v>
      </c>
      <c r="R1522" s="29" t="s">
        <v>38</v>
      </c>
      <c r="S1522" s="28" t="s">
        <v>164</v>
      </c>
      <c r="T1522" s="28" t="s">
        <v>165</v>
      </c>
      <c r="U1522" s="5" t="s">
        <v>176</v>
      </c>
      <c r="V1522" s="28" t="s">
        <v>732</v>
      </c>
      <c r="W1522" s="7" t="s">
        <v>38</v>
      </c>
      <c r="X1522" s="7" t="s">
        <v>38</v>
      </c>
      <c r="Y1522" s="5" t="s">
        <v>38</v>
      </c>
      <c r="Z1522" s="5" t="s">
        <v>38</v>
      </c>
      <c r="AA1522" s="6" t="s">
        <v>38</v>
      </c>
      <c r="AB1522" s="6" t="s">
        <v>38</v>
      </c>
      <c r="AC1522" s="6" t="s">
        <v>38</v>
      </c>
      <c r="AD1522" s="6" t="s">
        <v>38</v>
      </c>
      <c r="AE1522" s="6" t="s">
        <v>38</v>
      </c>
    </row>
    <row r="1523">
      <c r="A1523" s="28" t="s">
        <v>4911</v>
      </c>
      <c r="B1523" s="6" t="s">
        <v>4912</v>
      </c>
      <c r="C1523" s="6" t="s">
        <v>4889</v>
      </c>
      <c r="D1523" s="7" t="s">
        <v>4863</v>
      </c>
      <c r="E1523" s="28" t="s">
        <v>4864</v>
      </c>
      <c r="F1523" s="5" t="s">
        <v>282</v>
      </c>
      <c r="G1523" s="6" t="s">
        <v>197</v>
      </c>
      <c r="H1523" s="6" t="s">
        <v>38</v>
      </c>
      <c r="I1523" s="6" t="s">
        <v>38</v>
      </c>
      <c r="J1523" s="8" t="s">
        <v>729</v>
      </c>
      <c r="K1523" s="5" t="s">
        <v>730</v>
      </c>
      <c r="L1523" s="7" t="s">
        <v>731</v>
      </c>
      <c r="M1523" s="9">
        <v>0</v>
      </c>
      <c r="N1523" s="5" t="s">
        <v>41</v>
      </c>
      <c r="O1523" s="31">
        <v>44676.4921384607</v>
      </c>
      <c r="P1523" s="32">
        <v>44676.6933076389</v>
      </c>
      <c r="Q1523" s="28" t="s">
        <v>38</v>
      </c>
      <c r="R1523" s="29" t="s">
        <v>38</v>
      </c>
      <c r="S1523" s="28" t="s">
        <v>164</v>
      </c>
      <c r="T1523" s="28" t="s">
        <v>165</v>
      </c>
      <c r="U1523" s="5" t="s">
        <v>176</v>
      </c>
      <c r="V1523" s="28" t="s">
        <v>732</v>
      </c>
      <c r="W1523" s="7" t="s">
        <v>38</v>
      </c>
      <c r="X1523" s="7" t="s">
        <v>38</v>
      </c>
      <c r="Y1523" s="5" t="s">
        <v>38</v>
      </c>
      <c r="Z1523" s="5" t="s">
        <v>38</v>
      </c>
      <c r="AA1523" s="6" t="s">
        <v>38</v>
      </c>
      <c r="AB1523" s="6" t="s">
        <v>38</v>
      </c>
      <c r="AC1523" s="6" t="s">
        <v>38</v>
      </c>
      <c r="AD1523" s="6" t="s">
        <v>38</v>
      </c>
      <c r="AE1523" s="6" t="s">
        <v>38</v>
      </c>
    </row>
    <row r="1524">
      <c r="A1524" s="28" t="s">
        <v>4913</v>
      </c>
      <c r="B1524" s="6" t="s">
        <v>4914</v>
      </c>
      <c r="C1524" s="6" t="s">
        <v>4889</v>
      </c>
      <c r="D1524" s="7" t="s">
        <v>4863</v>
      </c>
      <c r="E1524" s="28" t="s">
        <v>4864</v>
      </c>
      <c r="F1524" s="5" t="s">
        <v>282</v>
      </c>
      <c r="G1524" s="6" t="s">
        <v>197</v>
      </c>
      <c r="H1524" s="6" t="s">
        <v>38</v>
      </c>
      <c r="I1524" s="6" t="s">
        <v>38</v>
      </c>
      <c r="J1524" s="8" t="s">
        <v>729</v>
      </c>
      <c r="K1524" s="5" t="s">
        <v>730</v>
      </c>
      <c r="L1524" s="7" t="s">
        <v>731</v>
      </c>
      <c r="M1524" s="9">
        <v>0</v>
      </c>
      <c r="N1524" s="5" t="s">
        <v>41</v>
      </c>
      <c r="O1524" s="31">
        <v>44676.4921384607</v>
      </c>
      <c r="P1524" s="32">
        <v>44676.6933078356</v>
      </c>
      <c r="Q1524" s="28" t="s">
        <v>38</v>
      </c>
      <c r="R1524" s="29" t="s">
        <v>38</v>
      </c>
      <c r="S1524" s="28" t="s">
        <v>164</v>
      </c>
      <c r="T1524" s="28" t="s">
        <v>165</v>
      </c>
      <c r="U1524" s="5" t="s">
        <v>176</v>
      </c>
      <c r="V1524" s="28" t="s">
        <v>732</v>
      </c>
      <c r="W1524" s="7" t="s">
        <v>38</v>
      </c>
      <c r="X1524" s="7" t="s">
        <v>38</v>
      </c>
      <c r="Y1524" s="5" t="s">
        <v>38</v>
      </c>
      <c r="Z1524" s="5" t="s">
        <v>38</v>
      </c>
      <c r="AA1524" s="6" t="s">
        <v>38</v>
      </c>
      <c r="AB1524" s="6" t="s">
        <v>38</v>
      </c>
      <c r="AC1524" s="6" t="s">
        <v>38</v>
      </c>
      <c r="AD1524" s="6" t="s">
        <v>38</v>
      </c>
      <c r="AE1524" s="6" t="s">
        <v>38</v>
      </c>
    </row>
    <row r="1525">
      <c r="A1525" s="28" t="s">
        <v>4915</v>
      </c>
      <c r="B1525" s="6" t="s">
        <v>4916</v>
      </c>
      <c r="C1525" s="6" t="s">
        <v>4889</v>
      </c>
      <c r="D1525" s="7" t="s">
        <v>4863</v>
      </c>
      <c r="E1525" s="28" t="s">
        <v>4864</v>
      </c>
      <c r="F1525" s="5" t="s">
        <v>282</v>
      </c>
      <c r="G1525" s="6" t="s">
        <v>197</v>
      </c>
      <c r="H1525" s="6" t="s">
        <v>38</v>
      </c>
      <c r="I1525" s="6" t="s">
        <v>38</v>
      </c>
      <c r="J1525" s="8" t="s">
        <v>729</v>
      </c>
      <c r="K1525" s="5" t="s">
        <v>730</v>
      </c>
      <c r="L1525" s="7" t="s">
        <v>731</v>
      </c>
      <c r="M1525" s="9">
        <v>0</v>
      </c>
      <c r="N1525" s="5" t="s">
        <v>41</v>
      </c>
      <c r="O1525" s="31">
        <v>44676.4921386574</v>
      </c>
      <c r="P1525" s="32">
        <v>44676.6933078356</v>
      </c>
      <c r="Q1525" s="28" t="s">
        <v>38</v>
      </c>
      <c r="R1525" s="29" t="s">
        <v>38</v>
      </c>
      <c r="S1525" s="28" t="s">
        <v>164</v>
      </c>
      <c r="T1525" s="28" t="s">
        <v>165</v>
      </c>
      <c r="U1525" s="5" t="s">
        <v>176</v>
      </c>
      <c r="V1525" s="28" t="s">
        <v>732</v>
      </c>
      <c r="W1525" s="7" t="s">
        <v>38</v>
      </c>
      <c r="X1525" s="7" t="s">
        <v>38</v>
      </c>
      <c r="Y1525" s="5" t="s">
        <v>38</v>
      </c>
      <c r="Z1525" s="5" t="s">
        <v>38</v>
      </c>
      <c r="AA1525" s="6" t="s">
        <v>38</v>
      </c>
      <c r="AB1525" s="6" t="s">
        <v>38</v>
      </c>
      <c r="AC1525" s="6" t="s">
        <v>38</v>
      </c>
      <c r="AD1525" s="6" t="s">
        <v>38</v>
      </c>
      <c r="AE1525" s="6" t="s">
        <v>38</v>
      </c>
    </row>
    <row r="1526">
      <c r="A1526" s="28" t="s">
        <v>4917</v>
      </c>
      <c r="B1526" s="6" t="s">
        <v>4918</v>
      </c>
      <c r="C1526" s="6" t="s">
        <v>4889</v>
      </c>
      <c r="D1526" s="7" t="s">
        <v>4863</v>
      </c>
      <c r="E1526" s="28" t="s">
        <v>4864</v>
      </c>
      <c r="F1526" s="5" t="s">
        <v>282</v>
      </c>
      <c r="G1526" s="6" t="s">
        <v>197</v>
      </c>
      <c r="H1526" s="6" t="s">
        <v>38</v>
      </c>
      <c r="I1526" s="6" t="s">
        <v>38</v>
      </c>
      <c r="J1526" s="8" t="s">
        <v>729</v>
      </c>
      <c r="K1526" s="5" t="s">
        <v>730</v>
      </c>
      <c r="L1526" s="7" t="s">
        <v>731</v>
      </c>
      <c r="M1526" s="9">
        <v>0</v>
      </c>
      <c r="N1526" s="5" t="s">
        <v>41</v>
      </c>
      <c r="O1526" s="31">
        <v>44676.4921390046</v>
      </c>
      <c r="P1526" s="32">
        <v>44676.6933080208</v>
      </c>
      <c r="Q1526" s="28" t="s">
        <v>38</v>
      </c>
      <c r="R1526" s="29" t="s">
        <v>38</v>
      </c>
      <c r="S1526" s="28" t="s">
        <v>164</v>
      </c>
      <c r="T1526" s="28" t="s">
        <v>165</v>
      </c>
      <c r="U1526" s="5" t="s">
        <v>176</v>
      </c>
      <c r="V1526" s="28" t="s">
        <v>732</v>
      </c>
      <c r="W1526" s="7" t="s">
        <v>38</v>
      </c>
      <c r="X1526" s="7" t="s">
        <v>38</v>
      </c>
      <c r="Y1526" s="5" t="s">
        <v>38</v>
      </c>
      <c r="Z1526" s="5" t="s">
        <v>38</v>
      </c>
      <c r="AA1526" s="6" t="s">
        <v>38</v>
      </c>
      <c r="AB1526" s="6" t="s">
        <v>38</v>
      </c>
      <c r="AC1526" s="6" t="s">
        <v>38</v>
      </c>
      <c r="AD1526" s="6" t="s">
        <v>38</v>
      </c>
      <c r="AE1526" s="6" t="s">
        <v>38</v>
      </c>
    </row>
    <row r="1527">
      <c r="A1527" s="28" t="s">
        <v>4919</v>
      </c>
      <c r="B1527" s="6" t="s">
        <v>4920</v>
      </c>
      <c r="C1527" s="6" t="s">
        <v>4889</v>
      </c>
      <c r="D1527" s="7" t="s">
        <v>4863</v>
      </c>
      <c r="E1527" s="28" t="s">
        <v>4864</v>
      </c>
      <c r="F1527" s="5" t="s">
        <v>282</v>
      </c>
      <c r="G1527" s="6" t="s">
        <v>197</v>
      </c>
      <c r="H1527" s="6" t="s">
        <v>38</v>
      </c>
      <c r="I1527" s="6" t="s">
        <v>38</v>
      </c>
      <c r="J1527" s="8" t="s">
        <v>729</v>
      </c>
      <c r="K1527" s="5" t="s">
        <v>730</v>
      </c>
      <c r="L1527" s="7" t="s">
        <v>731</v>
      </c>
      <c r="M1527" s="9">
        <v>0</v>
      </c>
      <c r="N1527" s="5" t="s">
        <v>41</v>
      </c>
      <c r="O1527" s="31">
        <v>44676.4921392014</v>
      </c>
      <c r="P1527" s="32">
        <v>44676.6933080208</v>
      </c>
      <c r="Q1527" s="28" t="s">
        <v>38</v>
      </c>
      <c r="R1527" s="29" t="s">
        <v>38</v>
      </c>
      <c r="S1527" s="28" t="s">
        <v>164</v>
      </c>
      <c r="T1527" s="28" t="s">
        <v>165</v>
      </c>
      <c r="U1527" s="5" t="s">
        <v>176</v>
      </c>
      <c r="V1527" s="28" t="s">
        <v>732</v>
      </c>
      <c r="W1527" s="7" t="s">
        <v>38</v>
      </c>
      <c r="X1527" s="7" t="s">
        <v>38</v>
      </c>
      <c r="Y1527" s="5" t="s">
        <v>38</v>
      </c>
      <c r="Z1527" s="5" t="s">
        <v>38</v>
      </c>
      <c r="AA1527" s="6" t="s">
        <v>38</v>
      </c>
      <c r="AB1527" s="6" t="s">
        <v>38</v>
      </c>
      <c r="AC1527" s="6" t="s">
        <v>38</v>
      </c>
      <c r="AD1527" s="6" t="s">
        <v>38</v>
      </c>
      <c r="AE1527" s="6" t="s">
        <v>38</v>
      </c>
    </row>
    <row r="1528">
      <c r="A1528" s="28" t="s">
        <v>4921</v>
      </c>
      <c r="B1528" s="6" t="s">
        <v>4922</v>
      </c>
      <c r="C1528" s="6" t="s">
        <v>4889</v>
      </c>
      <c r="D1528" s="7" t="s">
        <v>4863</v>
      </c>
      <c r="E1528" s="28" t="s">
        <v>4864</v>
      </c>
      <c r="F1528" s="5" t="s">
        <v>282</v>
      </c>
      <c r="G1528" s="6" t="s">
        <v>197</v>
      </c>
      <c r="H1528" s="6" t="s">
        <v>38</v>
      </c>
      <c r="I1528" s="6" t="s">
        <v>38</v>
      </c>
      <c r="J1528" s="8" t="s">
        <v>729</v>
      </c>
      <c r="K1528" s="5" t="s">
        <v>730</v>
      </c>
      <c r="L1528" s="7" t="s">
        <v>731</v>
      </c>
      <c r="M1528" s="9">
        <v>0</v>
      </c>
      <c r="N1528" s="5" t="s">
        <v>41</v>
      </c>
      <c r="O1528" s="31">
        <v>44676.4921397338</v>
      </c>
      <c r="P1528" s="32">
        <v>44676.6933054745</v>
      </c>
      <c r="Q1528" s="28" t="s">
        <v>38</v>
      </c>
      <c r="R1528" s="29" t="s">
        <v>38</v>
      </c>
      <c r="S1528" s="28" t="s">
        <v>164</v>
      </c>
      <c r="T1528" s="28" t="s">
        <v>165</v>
      </c>
      <c r="U1528" s="5" t="s">
        <v>176</v>
      </c>
      <c r="V1528" s="28" t="s">
        <v>732</v>
      </c>
      <c r="W1528" s="7" t="s">
        <v>38</v>
      </c>
      <c r="X1528" s="7" t="s">
        <v>38</v>
      </c>
      <c r="Y1528" s="5" t="s">
        <v>38</v>
      </c>
      <c r="Z1528" s="5" t="s">
        <v>38</v>
      </c>
      <c r="AA1528" s="6" t="s">
        <v>38</v>
      </c>
      <c r="AB1528" s="6" t="s">
        <v>38</v>
      </c>
      <c r="AC1528" s="6" t="s">
        <v>38</v>
      </c>
      <c r="AD1528" s="6" t="s">
        <v>38</v>
      </c>
      <c r="AE1528" s="6" t="s">
        <v>38</v>
      </c>
    </row>
    <row r="1529">
      <c r="A1529" s="28" t="s">
        <v>4923</v>
      </c>
      <c r="B1529" s="6" t="s">
        <v>4924</v>
      </c>
      <c r="C1529" s="6" t="s">
        <v>4889</v>
      </c>
      <c r="D1529" s="7" t="s">
        <v>4863</v>
      </c>
      <c r="E1529" s="28" t="s">
        <v>4864</v>
      </c>
      <c r="F1529" s="5" t="s">
        <v>282</v>
      </c>
      <c r="G1529" s="6" t="s">
        <v>197</v>
      </c>
      <c r="H1529" s="6" t="s">
        <v>38</v>
      </c>
      <c r="I1529" s="6" t="s">
        <v>38</v>
      </c>
      <c r="J1529" s="8" t="s">
        <v>729</v>
      </c>
      <c r="K1529" s="5" t="s">
        <v>730</v>
      </c>
      <c r="L1529" s="7" t="s">
        <v>731</v>
      </c>
      <c r="M1529" s="9">
        <v>0</v>
      </c>
      <c r="N1529" s="5" t="s">
        <v>41</v>
      </c>
      <c r="O1529" s="31">
        <v>44676.4921399306</v>
      </c>
      <c r="P1529" s="32">
        <v>44676.6933056713</v>
      </c>
      <c r="Q1529" s="28" t="s">
        <v>38</v>
      </c>
      <c r="R1529" s="29" t="s">
        <v>38</v>
      </c>
      <c r="S1529" s="28" t="s">
        <v>164</v>
      </c>
      <c r="T1529" s="28" t="s">
        <v>165</v>
      </c>
      <c r="U1529" s="5" t="s">
        <v>176</v>
      </c>
      <c r="V1529" s="28" t="s">
        <v>732</v>
      </c>
      <c r="W1529" s="7" t="s">
        <v>38</v>
      </c>
      <c r="X1529" s="7" t="s">
        <v>38</v>
      </c>
      <c r="Y1529" s="5" t="s">
        <v>38</v>
      </c>
      <c r="Z1529" s="5" t="s">
        <v>38</v>
      </c>
      <c r="AA1529" s="6" t="s">
        <v>38</v>
      </c>
      <c r="AB1529" s="6" t="s">
        <v>38</v>
      </c>
      <c r="AC1529" s="6" t="s">
        <v>38</v>
      </c>
      <c r="AD1529" s="6" t="s">
        <v>38</v>
      </c>
      <c r="AE1529" s="6" t="s">
        <v>38</v>
      </c>
    </row>
    <row r="1530">
      <c r="A1530" s="28" t="s">
        <v>4925</v>
      </c>
      <c r="B1530" s="6" t="s">
        <v>4926</v>
      </c>
      <c r="C1530" s="6" t="s">
        <v>4889</v>
      </c>
      <c r="D1530" s="7" t="s">
        <v>4863</v>
      </c>
      <c r="E1530" s="28" t="s">
        <v>4864</v>
      </c>
      <c r="F1530" s="5" t="s">
        <v>282</v>
      </c>
      <c r="G1530" s="6" t="s">
        <v>197</v>
      </c>
      <c r="H1530" s="6" t="s">
        <v>38</v>
      </c>
      <c r="I1530" s="6" t="s">
        <v>38</v>
      </c>
      <c r="J1530" s="8" t="s">
        <v>1118</v>
      </c>
      <c r="K1530" s="5" t="s">
        <v>1119</v>
      </c>
      <c r="L1530" s="7" t="s">
        <v>163</v>
      </c>
      <c r="M1530" s="9">
        <v>0</v>
      </c>
      <c r="N1530" s="5" t="s">
        <v>41</v>
      </c>
      <c r="O1530" s="31">
        <v>44676.4921401273</v>
      </c>
      <c r="P1530" s="32">
        <v>44676.6933058681</v>
      </c>
      <c r="Q1530" s="28" t="s">
        <v>38</v>
      </c>
      <c r="R1530" s="29" t="s">
        <v>38</v>
      </c>
      <c r="S1530" s="28" t="s">
        <v>164</v>
      </c>
      <c r="T1530" s="28" t="s">
        <v>165</v>
      </c>
      <c r="U1530" s="5" t="s">
        <v>176</v>
      </c>
      <c r="V1530" s="28" t="s">
        <v>1120</v>
      </c>
      <c r="W1530" s="7" t="s">
        <v>38</v>
      </c>
      <c r="X1530" s="7" t="s">
        <v>38</v>
      </c>
      <c r="Y1530" s="5" t="s">
        <v>38</v>
      </c>
      <c r="Z1530" s="5" t="s">
        <v>38</v>
      </c>
      <c r="AA1530" s="6" t="s">
        <v>38</v>
      </c>
      <c r="AB1530" s="6" t="s">
        <v>38</v>
      </c>
      <c r="AC1530" s="6" t="s">
        <v>38</v>
      </c>
      <c r="AD1530" s="6" t="s">
        <v>38</v>
      </c>
      <c r="AE1530" s="6" t="s">
        <v>38</v>
      </c>
    </row>
    <row r="1531">
      <c r="A1531" s="28" t="s">
        <v>4927</v>
      </c>
      <c r="B1531" s="6" t="s">
        <v>4928</v>
      </c>
      <c r="C1531" s="6" t="s">
        <v>4889</v>
      </c>
      <c r="D1531" s="7" t="s">
        <v>4863</v>
      </c>
      <c r="E1531" s="28" t="s">
        <v>4864</v>
      </c>
      <c r="F1531" s="5" t="s">
        <v>282</v>
      </c>
      <c r="G1531" s="6" t="s">
        <v>197</v>
      </c>
      <c r="H1531" s="6" t="s">
        <v>38</v>
      </c>
      <c r="I1531" s="6" t="s">
        <v>38</v>
      </c>
      <c r="J1531" s="8" t="s">
        <v>1118</v>
      </c>
      <c r="K1531" s="5" t="s">
        <v>1119</v>
      </c>
      <c r="L1531" s="7" t="s">
        <v>163</v>
      </c>
      <c r="M1531" s="9">
        <v>0</v>
      </c>
      <c r="N1531" s="5" t="s">
        <v>41</v>
      </c>
      <c r="O1531" s="31">
        <v>44676.4921402778</v>
      </c>
      <c r="P1531" s="32">
        <v>44676.6933060185</v>
      </c>
      <c r="Q1531" s="28" t="s">
        <v>38</v>
      </c>
      <c r="R1531" s="29" t="s">
        <v>38</v>
      </c>
      <c r="S1531" s="28" t="s">
        <v>164</v>
      </c>
      <c r="T1531" s="28" t="s">
        <v>165</v>
      </c>
      <c r="U1531" s="5" t="s">
        <v>176</v>
      </c>
      <c r="V1531" s="28" t="s">
        <v>1120</v>
      </c>
      <c r="W1531" s="7" t="s">
        <v>38</v>
      </c>
      <c r="X1531" s="7" t="s">
        <v>38</v>
      </c>
      <c r="Y1531" s="5" t="s">
        <v>38</v>
      </c>
      <c r="Z1531" s="5" t="s">
        <v>38</v>
      </c>
      <c r="AA1531" s="6" t="s">
        <v>38</v>
      </c>
      <c r="AB1531" s="6" t="s">
        <v>38</v>
      </c>
      <c r="AC1531" s="6" t="s">
        <v>38</v>
      </c>
      <c r="AD1531" s="6" t="s">
        <v>38</v>
      </c>
      <c r="AE1531" s="6" t="s">
        <v>38</v>
      </c>
    </row>
    <row r="1532">
      <c r="A1532" s="28" t="s">
        <v>4929</v>
      </c>
      <c r="B1532" s="6" t="s">
        <v>4930</v>
      </c>
      <c r="C1532" s="6" t="s">
        <v>4889</v>
      </c>
      <c r="D1532" s="7" t="s">
        <v>4863</v>
      </c>
      <c r="E1532" s="28" t="s">
        <v>4864</v>
      </c>
      <c r="F1532" s="5" t="s">
        <v>282</v>
      </c>
      <c r="G1532" s="6" t="s">
        <v>197</v>
      </c>
      <c r="H1532" s="6" t="s">
        <v>38</v>
      </c>
      <c r="I1532" s="6" t="s">
        <v>38</v>
      </c>
      <c r="J1532" s="8" t="s">
        <v>1118</v>
      </c>
      <c r="K1532" s="5" t="s">
        <v>1119</v>
      </c>
      <c r="L1532" s="7" t="s">
        <v>163</v>
      </c>
      <c r="M1532" s="9">
        <v>0</v>
      </c>
      <c r="N1532" s="5" t="s">
        <v>41</v>
      </c>
      <c r="O1532" s="31">
        <v>44676.4921404745</v>
      </c>
      <c r="P1532" s="32">
        <v>44676.6933060185</v>
      </c>
      <c r="Q1532" s="28" t="s">
        <v>38</v>
      </c>
      <c r="R1532" s="29" t="s">
        <v>38</v>
      </c>
      <c r="S1532" s="28" t="s">
        <v>164</v>
      </c>
      <c r="T1532" s="28" t="s">
        <v>165</v>
      </c>
      <c r="U1532" s="5" t="s">
        <v>176</v>
      </c>
      <c r="V1532" s="28" t="s">
        <v>1120</v>
      </c>
      <c r="W1532" s="7" t="s">
        <v>38</v>
      </c>
      <c r="X1532" s="7" t="s">
        <v>38</v>
      </c>
      <c r="Y1532" s="5" t="s">
        <v>38</v>
      </c>
      <c r="Z1532" s="5" t="s">
        <v>38</v>
      </c>
      <c r="AA1532" s="6" t="s">
        <v>38</v>
      </c>
      <c r="AB1532" s="6" t="s">
        <v>38</v>
      </c>
      <c r="AC1532" s="6" t="s">
        <v>38</v>
      </c>
      <c r="AD1532" s="6" t="s">
        <v>38</v>
      </c>
      <c r="AE1532" s="6" t="s">
        <v>38</v>
      </c>
    </row>
    <row r="1533">
      <c r="A1533" s="28" t="s">
        <v>4931</v>
      </c>
      <c r="B1533" s="6" t="s">
        <v>4932</v>
      </c>
      <c r="C1533" s="6" t="s">
        <v>4889</v>
      </c>
      <c r="D1533" s="7" t="s">
        <v>4863</v>
      </c>
      <c r="E1533" s="28" t="s">
        <v>4864</v>
      </c>
      <c r="F1533" s="5" t="s">
        <v>282</v>
      </c>
      <c r="G1533" s="6" t="s">
        <v>197</v>
      </c>
      <c r="H1533" s="6" t="s">
        <v>38</v>
      </c>
      <c r="I1533" s="6" t="s">
        <v>38</v>
      </c>
      <c r="J1533" s="8" t="s">
        <v>1118</v>
      </c>
      <c r="K1533" s="5" t="s">
        <v>1119</v>
      </c>
      <c r="L1533" s="7" t="s">
        <v>163</v>
      </c>
      <c r="M1533" s="9">
        <v>0</v>
      </c>
      <c r="N1533" s="5" t="s">
        <v>41</v>
      </c>
      <c r="O1533" s="31">
        <v>44676.4921406597</v>
      </c>
      <c r="P1533" s="32">
        <v>44676.6933062153</v>
      </c>
      <c r="Q1533" s="28" t="s">
        <v>38</v>
      </c>
      <c r="R1533" s="29" t="s">
        <v>38</v>
      </c>
      <c r="S1533" s="28" t="s">
        <v>164</v>
      </c>
      <c r="T1533" s="28" t="s">
        <v>165</v>
      </c>
      <c r="U1533" s="5" t="s">
        <v>176</v>
      </c>
      <c r="V1533" s="28" t="s">
        <v>1120</v>
      </c>
      <c r="W1533" s="7" t="s">
        <v>38</v>
      </c>
      <c r="X1533" s="7" t="s">
        <v>38</v>
      </c>
      <c r="Y1533" s="5" t="s">
        <v>38</v>
      </c>
      <c r="Z1533" s="5" t="s">
        <v>38</v>
      </c>
      <c r="AA1533" s="6" t="s">
        <v>38</v>
      </c>
      <c r="AB1533" s="6" t="s">
        <v>38</v>
      </c>
      <c r="AC1533" s="6" t="s">
        <v>38</v>
      </c>
      <c r="AD1533" s="6" t="s">
        <v>38</v>
      </c>
      <c r="AE1533" s="6" t="s">
        <v>38</v>
      </c>
    </row>
    <row r="1534">
      <c r="A1534" s="28" t="s">
        <v>4933</v>
      </c>
      <c r="B1534" s="6" t="s">
        <v>4934</v>
      </c>
      <c r="C1534" s="6" t="s">
        <v>4889</v>
      </c>
      <c r="D1534" s="7" t="s">
        <v>4863</v>
      </c>
      <c r="E1534" s="28" t="s">
        <v>4864</v>
      </c>
      <c r="F1534" s="5" t="s">
        <v>282</v>
      </c>
      <c r="G1534" s="6" t="s">
        <v>197</v>
      </c>
      <c r="H1534" s="6" t="s">
        <v>38</v>
      </c>
      <c r="I1534" s="6" t="s">
        <v>38</v>
      </c>
      <c r="J1534" s="8" t="s">
        <v>1118</v>
      </c>
      <c r="K1534" s="5" t="s">
        <v>1119</v>
      </c>
      <c r="L1534" s="7" t="s">
        <v>163</v>
      </c>
      <c r="M1534" s="9">
        <v>0</v>
      </c>
      <c r="N1534" s="5" t="s">
        <v>41</v>
      </c>
      <c r="O1534" s="31">
        <v>44676.4921408218</v>
      </c>
      <c r="P1534" s="32">
        <v>44676.6933064005</v>
      </c>
      <c r="Q1534" s="28" t="s">
        <v>38</v>
      </c>
      <c r="R1534" s="29" t="s">
        <v>38</v>
      </c>
      <c r="S1534" s="28" t="s">
        <v>164</v>
      </c>
      <c r="T1534" s="28" t="s">
        <v>165</v>
      </c>
      <c r="U1534" s="5" t="s">
        <v>176</v>
      </c>
      <c r="V1534" s="28" t="s">
        <v>1120</v>
      </c>
      <c r="W1534" s="7" t="s">
        <v>38</v>
      </c>
      <c r="X1534" s="7" t="s">
        <v>38</v>
      </c>
      <c r="Y1534" s="5" t="s">
        <v>38</v>
      </c>
      <c r="Z1534" s="5" t="s">
        <v>38</v>
      </c>
      <c r="AA1534" s="6" t="s">
        <v>38</v>
      </c>
      <c r="AB1534" s="6" t="s">
        <v>38</v>
      </c>
      <c r="AC1534" s="6" t="s">
        <v>38</v>
      </c>
      <c r="AD1534" s="6" t="s">
        <v>38</v>
      </c>
      <c r="AE1534" s="6" t="s">
        <v>38</v>
      </c>
    </row>
    <row r="1535">
      <c r="A1535" s="28" t="s">
        <v>4935</v>
      </c>
      <c r="B1535" s="6" t="s">
        <v>4445</v>
      </c>
      <c r="C1535" s="6" t="s">
        <v>4379</v>
      </c>
      <c r="D1535" s="7" t="s">
        <v>4380</v>
      </c>
      <c r="E1535" s="28" t="s">
        <v>4381</v>
      </c>
      <c r="F1535" s="5" t="s">
        <v>22</v>
      </c>
      <c r="G1535" s="6" t="s">
        <v>186</v>
      </c>
      <c r="H1535" s="6" t="s">
        <v>38</v>
      </c>
      <c r="I1535" s="6" t="s">
        <v>38</v>
      </c>
      <c r="J1535" s="8" t="s">
        <v>825</v>
      </c>
      <c r="K1535" s="5" t="s">
        <v>826</v>
      </c>
      <c r="L1535" s="7" t="s">
        <v>660</v>
      </c>
      <c r="M1535" s="9">
        <v>0</v>
      </c>
      <c r="N1535" s="5" t="s">
        <v>41</v>
      </c>
      <c r="O1535" s="31">
        <v>44676.4924217245</v>
      </c>
      <c r="P1535" s="32">
        <v>44676.6825350347</v>
      </c>
      <c r="Q1535" s="28" t="s">
        <v>38</v>
      </c>
      <c r="R1535" s="29" t="s">
        <v>38</v>
      </c>
      <c r="S1535" s="28" t="s">
        <v>164</v>
      </c>
      <c r="T1535" s="28" t="s">
        <v>288</v>
      </c>
      <c r="U1535" s="5" t="s">
        <v>176</v>
      </c>
      <c r="V1535" s="28" t="s">
        <v>827</v>
      </c>
      <c r="W1535" s="7" t="s">
        <v>4936</v>
      </c>
      <c r="X1535" s="7" t="s">
        <v>38</v>
      </c>
      <c r="Y1535" s="5" t="s">
        <v>179</v>
      </c>
      <c r="Z1535" s="5" t="s">
        <v>38</v>
      </c>
      <c r="AA1535" s="6" t="s">
        <v>38</v>
      </c>
      <c r="AB1535" s="6" t="s">
        <v>38</v>
      </c>
      <c r="AC1535" s="6" t="s">
        <v>38</v>
      </c>
      <c r="AD1535" s="6" t="s">
        <v>38</v>
      </c>
      <c r="AE1535" s="6" t="s">
        <v>38</v>
      </c>
    </row>
    <row r="1536">
      <c r="A1536" s="28" t="s">
        <v>4937</v>
      </c>
      <c r="B1536" s="6" t="s">
        <v>4602</v>
      </c>
      <c r="C1536" s="6" t="s">
        <v>4379</v>
      </c>
      <c r="D1536" s="7" t="s">
        <v>4380</v>
      </c>
      <c r="E1536" s="28" t="s">
        <v>4381</v>
      </c>
      <c r="F1536" s="5" t="s">
        <v>22</v>
      </c>
      <c r="G1536" s="6" t="s">
        <v>186</v>
      </c>
      <c r="H1536" s="6" t="s">
        <v>38</v>
      </c>
      <c r="I1536" s="6" t="s">
        <v>38</v>
      </c>
      <c r="J1536" s="8" t="s">
        <v>991</v>
      </c>
      <c r="K1536" s="5" t="s">
        <v>992</v>
      </c>
      <c r="L1536" s="7" t="s">
        <v>993</v>
      </c>
      <c r="M1536" s="9">
        <v>0</v>
      </c>
      <c r="N1536" s="5" t="s">
        <v>41</v>
      </c>
      <c r="O1536" s="31">
        <v>44676.4924329051</v>
      </c>
      <c r="P1536" s="32">
        <v>44676.6897139699</v>
      </c>
      <c r="Q1536" s="28" t="s">
        <v>38</v>
      </c>
      <c r="R1536" s="29" t="s">
        <v>38</v>
      </c>
      <c r="S1536" s="28" t="s">
        <v>164</v>
      </c>
      <c r="T1536" s="28" t="s">
        <v>288</v>
      </c>
      <c r="U1536" s="5" t="s">
        <v>176</v>
      </c>
      <c r="V1536" s="28" t="s">
        <v>874</v>
      </c>
      <c r="W1536" s="7" t="s">
        <v>4938</v>
      </c>
      <c r="X1536" s="7" t="s">
        <v>38</v>
      </c>
      <c r="Y1536" s="5" t="s">
        <v>179</v>
      </c>
      <c r="Z1536" s="5" t="s">
        <v>38</v>
      </c>
      <c r="AA1536" s="6" t="s">
        <v>38</v>
      </c>
      <c r="AB1536" s="6" t="s">
        <v>38</v>
      </c>
      <c r="AC1536" s="6" t="s">
        <v>38</v>
      </c>
      <c r="AD1536" s="6" t="s">
        <v>38</v>
      </c>
      <c r="AE1536" s="6" t="s">
        <v>38</v>
      </c>
    </row>
    <row r="1537">
      <c r="A1537" s="28" t="s">
        <v>4939</v>
      </c>
      <c r="B1537" s="6" t="s">
        <v>4606</v>
      </c>
      <c r="C1537" s="6" t="s">
        <v>4379</v>
      </c>
      <c r="D1537" s="7" t="s">
        <v>4380</v>
      </c>
      <c r="E1537" s="28" t="s">
        <v>4381</v>
      </c>
      <c r="F1537" s="5" t="s">
        <v>22</v>
      </c>
      <c r="G1537" s="6" t="s">
        <v>186</v>
      </c>
      <c r="H1537" s="6" t="s">
        <v>38</v>
      </c>
      <c r="I1537" s="6" t="s">
        <v>38</v>
      </c>
      <c r="J1537" s="8" t="s">
        <v>999</v>
      </c>
      <c r="K1537" s="5" t="s">
        <v>1000</v>
      </c>
      <c r="L1537" s="7" t="s">
        <v>1001</v>
      </c>
      <c r="M1537" s="9">
        <v>0</v>
      </c>
      <c r="N1537" s="5" t="s">
        <v>41</v>
      </c>
      <c r="O1537" s="31">
        <v>44676.4924453704</v>
      </c>
      <c r="P1537" s="32">
        <v>44676.6897141204</v>
      </c>
      <c r="Q1537" s="28" t="s">
        <v>38</v>
      </c>
      <c r="R1537" s="29" t="s">
        <v>38</v>
      </c>
      <c r="S1537" s="28" t="s">
        <v>164</v>
      </c>
      <c r="T1537" s="28" t="s">
        <v>288</v>
      </c>
      <c r="U1537" s="5" t="s">
        <v>176</v>
      </c>
      <c r="V1537" s="28" t="s">
        <v>874</v>
      </c>
      <c r="W1537" s="7" t="s">
        <v>4940</v>
      </c>
      <c r="X1537" s="7" t="s">
        <v>38</v>
      </c>
      <c r="Y1537" s="5" t="s">
        <v>179</v>
      </c>
      <c r="Z1537" s="5" t="s">
        <v>38</v>
      </c>
      <c r="AA1537" s="6" t="s">
        <v>38</v>
      </c>
      <c r="AB1537" s="6" t="s">
        <v>38</v>
      </c>
      <c r="AC1537" s="6" t="s">
        <v>38</v>
      </c>
      <c r="AD1537" s="6" t="s">
        <v>38</v>
      </c>
      <c r="AE1537" s="6" t="s">
        <v>38</v>
      </c>
    </row>
    <row r="1538">
      <c r="A1538" s="28" t="s">
        <v>4941</v>
      </c>
      <c r="B1538" s="6" t="s">
        <v>4942</v>
      </c>
      <c r="C1538" s="6" t="s">
        <v>1292</v>
      </c>
      <c r="D1538" s="7" t="s">
        <v>4943</v>
      </c>
      <c r="E1538" s="28" t="s">
        <v>4944</v>
      </c>
      <c r="F1538" s="5" t="s">
        <v>185</v>
      </c>
      <c r="G1538" s="6" t="s">
        <v>186</v>
      </c>
      <c r="H1538" s="6" t="s">
        <v>4945</v>
      </c>
      <c r="I1538" s="6" t="s">
        <v>38</v>
      </c>
      <c r="J1538" s="8" t="s">
        <v>1849</v>
      </c>
      <c r="K1538" s="5" t="s">
        <v>1850</v>
      </c>
      <c r="L1538" s="7" t="s">
        <v>1851</v>
      </c>
      <c r="M1538" s="9">
        <v>0</v>
      </c>
      <c r="N1538" s="5" t="s">
        <v>41</v>
      </c>
      <c r="O1538" s="31">
        <v>44676.4962591088</v>
      </c>
      <c r="P1538" s="32">
        <v>44676.7621065972</v>
      </c>
      <c r="Q1538" s="28" t="s">
        <v>38</v>
      </c>
      <c r="R1538" s="29" t="s">
        <v>38</v>
      </c>
      <c r="S1538" s="28" t="s">
        <v>485</v>
      </c>
      <c r="T1538" s="28" t="s">
        <v>1852</v>
      </c>
      <c r="U1538" s="5" t="s">
        <v>3351</v>
      </c>
      <c r="V1538" s="28" t="s">
        <v>559</v>
      </c>
      <c r="W1538" s="7" t="s">
        <v>38</v>
      </c>
      <c r="X1538" s="7" t="s">
        <v>38</v>
      </c>
      <c r="Y1538" s="5" t="s">
        <v>38</v>
      </c>
      <c r="Z1538" s="5" t="s">
        <v>38</v>
      </c>
      <c r="AA1538" s="6" t="s">
        <v>38</v>
      </c>
      <c r="AB1538" s="6" t="s">
        <v>38</v>
      </c>
      <c r="AC1538" s="6" t="s">
        <v>38</v>
      </c>
      <c r="AD1538" s="6" t="s">
        <v>38</v>
      </c>
      <c r="AE1538" s="6" t="s">
        <v>38</v>
      </c>
    </row>
    <row r="1539">
      <c r="A1539" s="28" t="s">
        <v>4946</v>
      </c>
      <c r="B1539" s="6" t="s">
        <v>4947</v>
      </c>
      <c r="C1539" s="6" t="s">
        <v>1292</v>
      </c>
      <c r="D1539" s="7" t="s">
        <v>4943</v>
      </c>
      <c r="E1539" s="28" t="s">
        <v>4944</v>
      </c>
      <c r="F1539" s="5" t="s">
        <v>442</v>
      </c>
      <c r="G1539" s="6" t="s">
        <v>37</v>
      </c>
      <c r="H1539" s="6" t="s">
        <v>4948</v>
      </c>
      <c r="I1539" s="6" t="s">
        <v>38</v>
      </c>
      <c r="J1539" s="8" t="s">
        <v>1855</v>
      </c>
      <c r="K1539" s="5" t="s">
        <v>1856</v>
      </c>
      <c r="L1539" s="7" t="s">
        <v>1857</v>
      </c>
      <c r="M1539" s="9">
        <v>0</v>
      </c>
      <c r="N1539" s="5" t="s">
        <v>41</v>
      </c>
      <c r="O1539" s="31">
        <v>44676.4962851852</v>
      </c>
      <c r="P1539" s="32">
        <v>44676.762106794</v>
      </c>
      <c r="Q1539" s="28" t="s">
        <v>38</v>
      </c>
      <c r="R1539" s="29" t="s">
        <v>38</v>
      </c>
      <c r="S1539" s="28" t="s">
        <v>485</v>
      </c>
      <c r="T1539" s="28" t="s">
        <v>1852</v>
      </c>
      <c r="U1539" s="5" t="s">
        <v>3351</v>
      </c>
      <c r="V1539" s="28" t="s">
        <v>559</v>
      </c>
      <c r="W1539" s="7" t="s">
        <v>38</v>
      </c>
      <c r="X1539" s="7" t="s">
        <v>38</v>
      </c>
      <c r="Y1539" s="5" t="s">
        <v>38</v>
      </c>
      <c r="Z1539" s="5" t="s">
        <v>38</v>
      </c>
      <c r="AA1539" s="6" t="s">
        <v>38</v>
      </c>
      <c r="AB1539" s="6" t="s">
        <v>38</v>
      </c>
      <c r="AC1539" s="6" t="s">
        <v>38</v>
      </c>
      <c r="AD1539" s="6" t="s">
        <v>38</v>
      </c>
      <c r="AE1539" s="6" t="s">
        <v>38</v>
      </c>
    </row>
    <row r="1540">
      <c r="A1540" s="28" t="s">
        <v>4949</v>
      </c>
      <c r="B1540" s="6" t="s">
        <v>4950</v>
      </c>
      <c r="C1540" s="6" t="s">
        <v>1292</v>
      </c>
      <c r="D1540" s="7" t="s">
        <v>4943</v>
      </c>
      <c r="E1540" s="28" t="s">
        <v>4944</v>
      </c>
      <c r="F1540" s="5" t="s">
        <v>22</v>
      </c>
      <c r="G1540" s="6" t="s">
        <v>186</v>
      </c>
      <c r="H1540" s="6" t="s">
        <v>4951</v>
      </c>
      <c r="I1540" s="6" t="s">
        <v>38</v>
      </c>
      <c r="J1540" s="8" t="s">
        <v>4031</v>
      </c>
      <c r="K1540" s="5" t="s">
        <v>4032</v>
      </c>
      <c r="L1540" s="7" t="s">
        <v>4033</v>
      </c>
      <c r="M1540" s="9">
        <v>0</v>
      </c>
      <c r="N1540" s="5" t="s">
        <v>41</v>
      </c>
      <c r="O1540" s="31">
        <v>44676.4962858449</v>
      </c>
      <c r="P1540" s="32">
        <v>44676.762106794</v>
      </c>
      <c r="Q1540" s="28" t="s">
        <v>38</v>
      </c>
      <c r="R1540" s="29" t="s">
        <v>38</v>
      </c>
      <c r="S1540" s="28" t="s">
        <v>164</v>
      </c>
      <c r="T1540" s="28" t="s">
        <v>1373</v>
      </c>
      <c r="U1540" s="5" t="s">
        <v>176</v>
      </c>
      <c r="V1540" s="28" t="s">
        <v>937</v>
      </c>
      <c r="W1540" s="7" t="s">
        <v>4952</v>
      </c>
      <c r="X1540" s="7" t="s">
        <v>38</v>
      </c>
      <c r="Y1540" s="5" t="s">
        <v>204</v>
      </c>
      <c r="Z1540" s="5" t="s">
        <v>38</v>
      </c>
      <c r="AA1540" s="6" t="s">
        <v>38</v>
      </c>
      <c r="AB1540" s="6" t="s">
        <v>38</v>
      </c>
      <c r="AC1540" s="6" t="s">
        <v>38</v>
      </c>
      <c r="AD1540" s="6" t="s">
        <v>38</v>
      </c>
      <c r="AE1540" s="6" t="s">
        <v>38</v>
      </c>
    </row>
    <row r="1541">
      <c r="A1541" s="28" t="s">
        <v>4953</v>
      </c>
      <c r="B1541" s="6" t="s">
        <v>4954</v>
      </c>
      <c r="C1541" s="6" t="s">
        <v>1292</v>
      </c>
      <c r="D1541" s="7" t="s">
        <v>4943</v>
      </c>
      <c r="E1541" s="28" t="s">
        <v>4944</v>
      </c>
      <c r="F1541" s="5" t="s">
        <v>49</v>
      </c>
      <c r="G1541" s="6" t="s">
        <v>37</v>
      </c>
      <c r="H1541" s="6" t="s">
        <v>4955</v>
      </c>
      <c r="I1541" s="6" t="s">
        <v>38</v>
      </c>
      <c r="J1541" s="8" t="s">
        <v>879</v>
      </c>
      <c r="K1541" s="5" t="s">
        <v>880</v>
      </c>
      <c r="L1541" s="7" t="s">
        <v>881</v>
      </c>
      <c r="M1541" s="9">
        <v>0</v>
      </c>
      <c r="N1541" s="5" t="s">
        <v>41</v>
      </c>
      <c r="O1541" s="31">
        <v>44676.4963155093</v>
      </c>
      <c r="P1541" s="32">
        <v>44676.762106794</v>
      </c>
      <c r="Q1541" s="28" t="s">
        <v>38</v>
      </c>
      <c r="R1541" s="29" t="s">
        <v>38</v>
      </c>
      <c r="S1541" s="28" t="s">
        <v>164</v>
      </c>
      <c r="T1541" s="28" t="s">
        <v>38</v>
      </c>
      <c r="U1541" s="5" t="s">
        <v>38</v>
      </c>
      <c r="V1541" s="28" t="s">
        <v>503</v>
      </c>
      <c r="W1541" s="7" t="s">
        <v>38</v>
      </c>
      <c r="X1541" s="7" t="s">
        <v>38</v>
      </c>
      <c r="Y1541" s="5" t="s">
        <v>38</v>
      </c>
      <c r="Z1541" s="5" t="s">
        <v>38</v>
      </c>
      <c r="AA1541" s="6" t="s">
        <v>38</v>
      </c>
      <c r="AB1541" s="6" t="s">
        <v>38</v>
      </c>
      <c r="AC1541" s="6" t="s">
        <v>38</v>
      </c>
      <c r="AD1541" s="6" t="s">
        <v>38</v>
      </c>
      <c r="AE1541" s="6" t="s">
        <v>38</v>
      </c>
    </row>
    <row r="1542">
      <c r="A1542" s="28" t="s">
        <v>4956</v>
      </c>
      <c r="B1542" s="6" t="s">
        <v>4957</v>
      </c>
      <c r="C1542" s="6" t="s">
        <v>711</v>
      </c>
      <c r="D1542" s="7" t="s">
        <v>4247</v>
      </c>
      <c r="E1542" s="28" t="s">
        <v>4248</v>
      </c>
      <c r="F1542" s="5" t="s">
        <v>49</v>
      </c>
      <c r="G1542" s="6" t="s">
        <v>209</v>
      </c>
      <c r="H1542" s="6" t="s">
        <v>38</v>
      </c>
      <c r="I1542" s="6" t="s">
        <v>38</v>
      </c>
      <c r="J1542" s="8" t="s">
        <v>2820</v>
      </c>
      <c r="K1542" s="5" t="s">
        <v>2821</v>
      </c>
      <c r="L1542" s="7" t="s">
        <v>2822</v>
      </c>
      <c r="M1542" s="9">
        <v>0</v>
      </c>
      <c r="N1542" s="5" t="s">
        <v>41</v>
      </c>
      <c r="O1542" s="31">
        <v>44676.4965540509</v>
      </c>
      <c r="P1542" s="32">
        <v>44676.6207030093</v>
      </c>
      <c r="Q1542" s="28" t="s">
        <v>38</v>
      </c>
      <c r="R1542" s="29" t="s">
        <v>38</v>
      </c>
      <c r="S1542" s="28" t="s">
        <v>164</v>
      </c>
      <c r="T1542" s="28" t="s">
        <v>38</v>
      </c>
      <c r="U1542" s="5" t="s">
        <v>38</v>
      </c>
      <c r="V1542" s="28" t="s">
        <v>1582</v>
      </c>
      <c r="W1542" s="7" t="s">
        <v>38</v>
      </c>
      <c r="X1542" s="7" t="s">
        <v>38</v>
      </c>
      <c r="Y1542" s="5" t="s">
        <v>38</v>
      </c>
      <c r="Z1542" s="5" t="s">
        <v>38</v>
      </c>
      <c r="AA1542" s="6" t="s">
        <v>38</v>
      </c>
      <c r="AB1542" s="6" t="s">
        <v>38</v>
      </c>
      <c r="AC1542" s="6" t="s">
        <v>38</v>
      </c>
      <c r="AD1542" s="6" t="s">
        <v>38</v>
      </c>
      <c r="AE1542" s="6" t="s">
        <v>38</v>
      </c>
    </row>
    <row r="1543">
      <c r="A1543" s="28" t="s">
        <v>4958</v>
      </c>
      <c r="B1543" s="6" t="s">
        <v>4959</v>
      </c>
      <c r="C1543" s="6" t="s">
        <v>1452</v>
      </c>
      <c r="D1543" s="7" t="s">
        <v>4148</v>
      </c>
      <c r="E1543" s="28" t="s">
        <v>4149</v>
      </c>
      <c r="F1543" s="5" t="s">
        <v>159</v>
      </c>
      <c r="G1543" s="6" t="s">
        <v>209</v>
      </c>
      <c r="H1543" s="6" t="s">
        <v>38</v>
      </c>
      <c r="I1543" s="6" t="s">
        <v>38</v>
      </c>
      <c r="J1543" s="8" t="s">
        <v>3307</v>
      </c>
      <c r="K1543" s="5" t="s">
        <v>3308</v>
      </c>
      <c r="L1543" s="7" t="s">
        <v>321</v>
      </c>
      <c r="M1543" s="9">
        <v>0</v>
      </c>
      <c r="N1543" s="5" t="s">
        <v>41</v>
      </c>
      <c r="O1543" s="31">
        <v>44676.5005516204</v>
      </c>
      <c r="P1543" s="32">
        <v>44676.5219158565</v>
      </c>
      <c r="Q1543" s="28" t="s">
        <v>38</v>
      </c>
      <c r="R1543" s="29" t="s">
        <v>38</v>
      </c>
      <c r="S1543" s="28" t="s">
        <v>38</v>
      </c>
      <c r="T1543" s="28" t="s">
        <v>38</v>
      </c>
      <c r="U1543" s="5" t="s">
        <v>38</v>
      </c>
      <c r="V1543" s="28" t="s">
        <v>983</v>
      </c>
      <c r="W1543" s="7" t="s">
        <v>38</v>
      </c>
      <c r="X1543" s="7" t="s">
        <v>38</v>
      </c>
      <c r="Y1543" s="5" t="s">
        <v>38</v>
      </c>
      <c r="Z1543" s="5" t="s">
        <v>38</v>
      </c>
      <c r="AA1543" s="6" t="s">
        <v>38</v>
      </c>
      <c r="AB1543" s="6" t="s">
        <v>38</v>
      </c>
      <c r="AC1543" s="6" t="s">
        <v>38</v>
      </c>
      <c r="AD1543" s="6" t="s">
        <v>38</v>
      </c>
      <c r="AE1543" s="6" t="s">
        <v>38</v>
      </c>
    </row>
    <row r="1544">
      <c r="A1544" s="28" t="s">
        <v>4960</v>
      </c>
      <c r="B1544" s="6" t="s">
        <v>4961</v>
      </c>
      <c r="C1544" s="6" t="s">
        <v>1452</v>
      </c>
      <c r="D1544" s="7" t="s">
        <v>4148</v>
      </c>
      <c r="E1544" s="28" t="s">
        <v>4149</v>
      </c>
      <c r="F1544" s="5" t="s">
        <v>159</v>
      </c>
      <c r="G1544" s="6" t="s">
        <v>209</v>
      </c>
      <c r="H1544" s="6" t="s">
        <v>38</v>
      </c>
      <c r="I1544" s="6" t="s">
        <v>38</v>
      </c>
      <c r="J1544" s="8" t="s">
        <v>1441</v>
      </c>
      <c r="K1544" s="5" t="s">
        <v>1442</v>
      </c>
      <c r="L1544" s="7" t="s">
        <v>1443</v>
      </c>
      <c r="M1544" s="9">
        <v>0</v>
      </c>
      <c r="N1544" s="5" t="s">
        <v>41</v>
      </c>
      <c r="O1544" s="31">
        <v>44676.5017873843</v>
      </c>
      <c r="P1544" s="32">
        <v>44676.5219160532</v>
      </c>
      <c r="Q1544" s="28" t="s">
        <v>38</v>
      </c>
      <c r="R1544" s="29" t="s">
        <v>38</v>
      </c>
      <c r="S1544" s="28" t="s">
        <v>38</v>
      </c>
      <c r="T1544" s="28" t="s">
        <v>38</v>
      </c>
      <c r="U1544" s="5" t="s">
        <v>38</v>
      </c>
      <c r="V1544" s="28" t="s">
        <v>983</v>
      </c>
      <c r="W1544" s="7" t="s">
        <v>38</v>
      </c>
      <c r="X1544" s="7" t="s">
        <v>38</v>
      </c>
      <c r="Y1544" s="5" t="s">
        <v>38</v>
      </c>
      <c r="Z1544" s="5" t="s">
        <v>38</v>
      </c>
      <c r="AA1544" s="6" t="s">
        <v>38</v>
      </c>
      <c r="AB1544" s="6" t="s">
        <v>38</v>
      </c>
      <c r="AC1544" s="6" t="s">
        <v>38</v>
      </c>
      <c r="AD1544" s="6" t="s">
        <v>38</v>
      </c>
      <c r="AE1544" s="6" t="s">
        <v>38</v>
      </c>
    </row>
    <row r="1545">
      <c r="A1545" s="28" t="s">
        <v>4962</v>
      </c>
      <c r="B1545" s="6" t="s">
        <v>4963</v>
      </c>
      <c r="C1545" s="6" t="s">
        <v>1664</v>
      </c>
      <c r="D1545" s="7" t="s">
        <v>1665</v>
      </c>
      <c r="E1545" s="28" t="s">
        <v>1666</v>
      </c>
      <c r="F1545" s="5" t="s">
        <v>159</v>
      </c>
      <c r="G1545" s="6" t="s">
        <v>37</v>
      </c>
      <c r="H1545" s="6" t="s">
        <v>4964</v>
      </c>
      <c r="I1545" s="6" t="s">
        <v>38</v>
      </c>
      <c r="J1545" s="8" t="s">
        <v>1564</v>
      </c>
      <c r="K1545" s="5" t="s">
        <v>1565</v>
      </c>
      <c r="L1545" s="7" t="s">
        <v>502</v>
      </c>
      <c r="M1545" s="9">
        <v>0</v>
      </c>
      <c r="N1545" s="5" t="s">
        <v>41</v>
      </c>
      <c r="O1545" s="31">
        <v>44676.5048449884</v>
      </c>
      <c r="P1545" s="32">
        <v>44676.9553604514</v>
      </c>
      <c r="Q1545" s="28" t="s">
        <v>38</v>
      </c>
      <c r="R1545" s="29" t="s">
        <v>38</v>
      </c>
      <c r="S1545" s="28" t="s">
        <v>164</v>
      </c>
      <c r="T1545" s="28" t="s">
        <v>1566</v>
      </c>
      <c r="U1545" s="5" t="s">
        <v>38</v>
      </c>
      <c r="V1545" s="28" t="s">
        <v>4965</v>
      </c>
      <c r="W1545" s="7" t="s">
        <v>38</v>
      </c>
      <c r="X1545" s="7" t="s">
        <v>38</v>
      </c>
      <c r="Y1545" s="5" t="s">
        <v>38</v>
      </c>
      <c r="Z1545" s="5" t="s">
        <v>38</v>
      </c>
      <c r="AA1545" s="6" t="s">
        <v>38</v>
      </c>
      <c r="AB1545" s="6" t="s">
        <v>38</v>
      </c>
      <c r="AC1545" s="6" t="s">
        <v>38</v>
      </c>
      <c r="AD1545" s="6" t="s">
        <v>38</v>
      </c>
      <c r="AE1545" s="6" t="s">
        <v>38</v>
      </c>
    </row>
    <row r="1546">
      <c r="A1546" s="28" t="s">
        <v>4966</v>
      </c>
      <c r="B1546" s="6" t="s">
        <v>4967</v>
      </c>
      <c r="C1546" s="6" t="s">
        <v>4968</v>
      </c>
      <c r="D1546" s="7" t="s">
        <v>4969</v>
      </c>
      <c r="E1546" s="28" t="s">
        <v>4970</v>
      </c>
      <c r="F1546" s="5" t="s">
        <v>159</v>
      </c>
      <c r="G1546" s="6" t="s">
        <v>37</v>
      </c>
      <c r="H1546" s="6" t="s">
        <v>38</v>
      </c>
      <c r="I1546" s="6" t="s">
        <v>38</v>
      </c>
      <c r="J1546" s="8" t="s">
        <v>2639</v>
      </c>
      <c r="K1546" s="5" t="s">
        <v>2640</v>
      </c>
      <c r="L1546" s="7" t="s">
        <v>2641</v>
      </c>
      <c r="M1546" s="9">
        <v>0</v>
      </c>
      <c r="N1546" s="5" t="s">
        <v>41</v>
      </c>
      <c r="O1546" s="31">
        <v>44676.5063976505</v>
      </c>
      <c r="P1546" s="32">
        <v>44676.5595851042</v>
      </c>
      <c r="Q1546" s="28" t="s">
        <v>38</v>
      </c>
      <c r="R1546" s="29" t="s">
        <v>38</v>
      </c>
      <c r="S1546" s="28" t="s">
        <v>38</v>
      </c>
      <c r="T1546" s="28" t="s">
        <v>38</v>
      </c>
      <c r="U1546" s="5" t="s">
        <v>38</v>
      </c>
      <c r="V1546" s="28" t="s">
        <v>2910</v>
      </c>
      <c r="W1546" s="7" t="s">
        <v>38</v>
      </c>
      <c r="X1546" s="7" t="s">
        <v>38</v>
      </c>
      <c r="Y1546" s="5" t="s">
        <v>38</v>
      </c>
      <c r="Z1546" s="5" t="s">
        <v>38</v>
      </c>
      <c r="AA1546" s="6" t="s">
        <v>38</v>
      </c>
      <c r="AB1546" s="6" t="s">
        <v>38</v>
      </c>
      <c r="AC1546" s="6" t="s">
        <v>38</v>
      </c>
      <c r="AD1546" s="6" t="s">
        <v>38</v>
      </c>
      <c r="AE1546" s="6" t="s">
        <v>38</v>
      </c>
    </row>
    <row r="1547">
      <c r="A1547" s="28" t="s">
        <v>4971</v>
      </c>
      <c r="B1547" s="6" t="s">
        <v>4972</v>
      </c>
      <c r="C1547" s="6" t="s">
        <v>4968</v>
      </c>
      <c r="D1547" s="7" t="s">
        <v>4969</v>
      </c>
      <c r="E1547" s="28" t="s">
        <v>4970</v>
      </c>
      <c r="F1547" s="5" t="s">
        <v>282</v>
      </c>
      <c r="G1547" s="6" t="s">
        <v>197</v>
      </c>
      <c r="H1547" s="6" t="s">
        <v>38</v>
      </c>
      <c r="I1547" s="6" t="s">
        <v>38</v>
      </c>
      <c r="J1547" s="8" t="s">
        <v>1026</v>
      </c>
      <c r="K1547" s="5" t="s">
        <v>1027</v>
      </c>
      <c r="L1547" s="7" t="s">
        <v>1028</v>
      </c>
      <c r="M1547" s="9">
        <v>0</v>
      </c>
      <c r="N1547" s="5" t="s">
        <v>41</v>
      </c>
      <c r="O1547" s="31">
        <v>44676.5063978356</v>
      </c>
      <c r="P1547" s="32">
        <v>44676.5595851042</v>
      </c>
      <c r="Q1547" s="28" t="s">
        <v>38</v>
      </c>
      <c r="R1547" s="29" t="s">
        <v>38</v>
      </c>
      <c r="S1547" s="28" t="s">
        <v>164</v>
      </c>
      <c r="T1547" s="28" t="s">
        <v>219</v>
      </c>
      <c r="U1547" s="5" t="s">
        <v>176</v>
      </c>
      <c r="V1547" s="28" t="s">
        <v>214</v>
      </c>
      <c r="W1547" s="7" t="s">
        <v>38</v>
      </c>
      <c r="X1547" s="7" t="s">
        <v>38</v>
      </c>
      <c r="Y1547" s="5" t="s">
        <v>179</v>
      </c>
      <c r="Z1547" s="5" t="s">
        <v>38</v>
      </c>
      <c r="AA1547" s="6" t="s">
        <v>38</v>
      </c>
      <c r="AB1547" s="6" t="s">
        <v>38</v>
      </c>
      <c r="AC1547" s="6" t="s">
        <v>38</v>
      </c>
      <c r="AD1547" s="6" t="s">
        <v>38</v>
      </c>
      <c r="AE1547" s="6" t="s">
        <v>38</v>
      </c>
    </row>
    <row r="1548">
      <c r="A1548" s="28" t="s">
        <v>4973</v>
      </c>
      <c r="B1548" s="6" t="s">
        <v>4974</v>
      </c>
      <c r="C1548" s="6" t="s">
        <v>4968</v>
      </c>
      <c r="D1548" s="7" t="s">
        <v>4969</v>
      </c>
      <c r="E1548" s="28" t="s">
        <v>4970</v>
      </c>
      <c r="F1548" s="5" t="s">
        <v>159</v>
      </c>
      <c r="G1548" s="6" t="s">
        <v>37</v>
      </c>
      <c r="H1548" s="6" t="s">
        <v>38</v>
      </c>
      <c r="I1548" s="6" t="s">
        <v>38</v>
      </c>
      <c r="J1548" s="8" t="s">
        <v>1026</v>
      </c>
      <c r="K1548" s="5" t="s">
        <v>1027</v>
      </c>
      <c r="L1548" s="7" t="s">
        <v>1028</v>
      </c>
      <c r="M1548" s="9">
        <v>0</v>
      </c>
      <c r="N1548" s="5" t="s">
        <v>41</v>
      </c>
      <c r="O1548" s="31">
        <v>44676.5063978356</v>
      </c>
      <c r="P1548" s="32">
        <v>44676.559584919</v>
      </c>
      <c r="Q1548" s="28" t="s">
        <v>38</v>
      </c>
      <c r="R1548" s="29" t="s">
        <v>38</v>
      </c>
      <c r="S1548" s="28" t="s">
        <v>38</v>
      </c>
      <c r="T1548" s="28" t="s">
        <v>38</v>
      </c>
      <c r="U1548" s="5" t="s">
        <v>38</v>
      </c>
      <c r="V1548" s="28" t="s">
        <v>214</v>
      </c>
      <c r="W1548" s="7" t="s">
        <v>38</v>
      </c>
      <c r="X1548" s="7" t="s">
        <v>38</v>
      </c>
      <c r="Y1548" s="5" t="s">
        <v>38</v>
      </c>
      <c r="Z1548" s="5" t="s">
        <v>38</v>
      </c>
      <c r="AA1548" s="6" t="s">
        <v>38</v>
      </c>
      <c r="AB1548" s="6" t="s">
        <v>38</v>
      </c>
      <c r="AC1548" s="6" t="s">
        <v>38</v>
      </c>
      <c r="AD1548" s="6" t="s">
        <v>38</v>
      </c>
      <c r="AE1548" s="6" t="s">
        <v>38</v>
      </c>
    </row>
    <row r="1549">
      <c r="A1549" s="28" t="s">
        <v>4975</v>
      </c>
      <c r="B1549" s="6" t="s">
        <v>4976</v>
      </c>
      <c r="C1549" s="6" t="s">
        <v>2825</v>
      </c>
      <c r="D1549" s="7" t="s">
        <v>4977</v>
      </c>
      <c r="E1549" s="28" t="s">
        <v>4978</v>
      </c>
      <c r="F1549" s="5" t="s">
        <v>49</v>
      </c>
      <c r="G1549" s="6" t="s">
        <v>37</v>
      </c>
      <c r="H1549" s="6" t="s">
        <v>38</v>
      </c>
      <c r="I1549" s="6" t="s">
        <v>38</v>
      </c>
      <c r="J1549" s="8" t="s">
        <v>2466</v>
      </c>
      <c r="K1549" s="5" t="s">
        <v>2467</v>
      </c>
      <c r="L1549" s="7" t="s">
        <v>2468</v>
      </c>
      <c r="M1549" s="9">
        <v>0</v>
      </c>
      <c r="N1549" s="5" t="s">
        <v>41</v>
      </c>
      <c r="O1549" s="31">
        <v>44676.5095366088</v>
      </c>
      <c r="P1549" s="32">
        <v>44676.5984163542</v>
      </c>
      <c r="Q1549" s="28" t="s">
        <v>38</v>
      </c>
      <c r="R1549" s="29" t="s">
        <v>38</v>
      </c>
      <c r="S1549" s="28" t="s">
        <v>164</v>
      </c>
      <c r="T1549" s="28" t="s">
        <v>38</v>
      </c>
      <c r="U1549" s="5" t="s">
        <v>38</v>
      </c>
      <c r="V1549" s="28" t="s">
        <v>956</v>
      </c>
      <c r="W1549" s="7" t="s">
        <v>38</v>
      </c>
      <c r="X1549" s="7" t="s">
        <v>38</v>
      </c>
      <c r="Y1549" s="5" t="s">
        <v>38</v>
      </c>
      <c r="Z1549" s="5" t="s">
        <v>38</v>
      </c>
      <c r="AA1549" s="6" t="s">
        <v>38</v>
      </c>
      <c r="AB1549" s="6" t="s">
        <v>38</v>
      </c>
      <c r="AC1549" s="6" t="s">
        <v>38</v>
      </c>
      <c r="AD1549" s="6" t="s">
        <v>38</v>
      </c>
      <c r="AE1549" s="6" t="s">
        <v>38</v>
      </c>
    </row>
    <row r="1550">
      <c r="A1550" s="28" t="s">
        <v>4979</v>
      </c>
      <c r="B1550" s="6" t="s">
        <v>4980</v>
      </c>
      <c r="C1550" s="6" t="s">
        <v>2825</v>
      </c>
      <c r="D1550" s="7" t="s">
        <v>4977</v>
      </c>
      <c r="E1550" s="28" t="s">
        <v>4978</v>
      </c>
      <c r="F1550" s="5" t="s">
        <v>282</v>
      </c>
      <c r="G1550" s="6" t="s">
        <v>197</v>
      </c>
      <c r="H1550" s="6" t="s">
        <v>4981</v>
      </c>
      <c r="I1550" s="6" t="s">
        <v>38</v>
      </c>
      <c r="J1550" s="8" t="s">
        <v>971</v>
      </c>
      <c r="K1550" s="5" t="s">
        <v>972</v>
      </c>
      <c r="L1550" s="7" t="s">
        <v>321</v>
      </c>
      <c r="M1550" s="9">
        <v>0</v>
      </c>
      <c r="N1550" s="5" t="s">
        <v>41</v>
      </c>
      <c r="O1550" s="31">
        <v>44676.5095384259</v>
      </c>
      <c r="P1550" s="32">
        <v>44676.5984167014</v>
      </c>
      <c r="Q1550" s="28" t="s">
        <v>38</v>
      </c>
      <c r="R1550" s="29" t="s">
        <v>38</v>
      </c>
      <c r="S1550" s="28" t="s">
        <v>164</v>
      </c>
      <c r="T1550" s="28" t="s">
        <v>309</v>
      </c>
      <c r="U1550" s="5" t="s">
        <v>313</v>
      </c>
      <c r="V1550" s="28" t="s">
        <v>956</v>
      </c>
      <c r="W1550" s="7" t="s">
        <v>38</v>
      </c>
      <c r="X1550" s="7" t="s">
        <v>38</v>
      </c>
      <c r="Y1550" s="5" t="s">
        <v>204</v>
      </c>
      <c r="Z1550" s="5" t="s">
        <v>38</v>
      </c>
      <c r="AA1550" s="6" t="s">
        <v>38</v>
      </c>
      <c r="AB1550" s="6" t="s">
        <v>38</v>
      </c>
      <c r="AC1550" s="6" t="s">
        <v>38</v>
      </c>
      <c r="AD1550" s="6" t="s">
        <v>38</v>
      </c>
      <c r="AE1550" s="6" t="s">
        <v>38</v>
      </c>
    </row>
    <row r="1551">
      <c r="A1551" s="28" t="s">
        <v>4982</v>
      </c>
      <c r="B1551" s="6" t="s">
        <v>4983</v>
      </c>
      <c r="C1551" s="6" t="s">
        <v>4984</v>
      </c>
      <c r="D1551" s="7" t="s">
        <v>4985</v>
      </c>
      <c r="E1551" s="28" t="s">
        <v>4986</v>
      </c>
      <c r="F1551" s="5" t="s">
        <v>159</v>
      </c>
      <c r="G1551" s="6" t="s">
        <v>37</v>
      </c>
      <c r="H1551" s="6" t="s">
        <v>38</v>
      </c>
      <c r="I1551" s="6" t="s">
        <v>38</v>
      </c>
      <c r="J1551" s="8" t="s">
        <v>901</v>
      </c>
      <c r="K1551" s="5" t="s">
        <v>1075</v>
      </c>
      <c r="L1551" s="7" t="s">
        <v>1076</v>
      </c>
      <c r="M1551" s="9">
        <v>0</v>
      </c>
      <c r="N1551" s="5" t="s">
        <v>41</v>
      </c>
      <c r="O1551" s="31">
        <v>44676.5114685995</v>
      </c>
      <c r="P1551" s="32">
        <v>44676.6573835648</v>
      </c>
      <c r="Q1551" s="28" t="s">
        <v>38</v>
      </c>
      <c r="R1551" s="29" t="s">
        <v>38</v>
      </c>
      <c r="S1551" s="28" t="s">
        <v>38</v>
      </c>
      <c r="T1551" s="28" t="s">
        <v>38</v>
      </c>
      <c r="U1551" s="5" t="s">
        <v>38</v>
      </c>
      <c r="V1551" s="28" t="s">
        <v>410</v>
      </c>
      <c r="W1551" s="7" t="s">
        <v>38</v>
      </c>
      <c r="X1551" s="7" t="s">
        <v>38</v>
      </c>
      <c r="Y1551" s="5" t="s">
        <v>38</v>
      </c>
      <c r="Z1551" s="5" t="s">
        <v>38</v>
      </c>
      <c r="AA1551" s="6" t="s">
        <v>38</v>
      </c>
      <c r="AB1551" s="6" t="s">
        <v>38</v>
      </c>
      <c r="AC1551" s="6" t="s">
        <v>38</v>
      </c>
      <c r="AD1551" s="6" t="s">
        <v>38</v>
      </c>
      <c r="AE1551" s="6" t="s">
        <v>38</v>
      </c>
    </row>
    <row r="1552">
      <c r="A1552" s="28" t="s">
        <v>4987</v>
      </c>
      <c r="B1552" s="6" t="s">
        <v>4988</v>
      </c>
      <c r="C1552" s="6" t="s">
        <v>4984</v>
      </c>
      <c r="D1552" s="7" t="s">
        <v>4985</v>
      </c>
      <c r="E1552" s="28" t="s">
        <v>4986</v>
      </c>
      <c r="F1552" s="5" t="s">
        <v>282</v>
      </c>
      <c r="G1552" s="6" t="s">
        <v>197</v>
      </c>
      <c r="H1552" s="6" t="s">
        <v>38</v>
      </c>
      <c r="I1552" s="6" t="s">
        <v>38</v>
      </c>
      <c r="J1552" s="8" t="s">
        <v>901</v>
      </c>
      <c r="K1552" s="5" t="s">
        <v>1075</v>
      </c>
      <c r="L1552" s="7" t="s">
        <v>1076</v>
      </c>
      <c r="M1552" s="9">
        <v>0</v>
      </c>
      <c r="N1552" s="5" t="s">
        <v>41</v>
      </c>
      <c r="O1552" s="31">
        <v>44676.5114687847</v>
      </c>
      <c r="P1552" s="32">
        <v>44676.6573837616</v>
      </c>
      <c r="Q1552" s="28" t="s">
        <v>38</v>
      </c>
      <c r="R1552" s="29" t="s">
        <v>38</v>
      </c>
      <c r="S1552" s="28" t="s">
        <v>287</v>
      </c>
      <c r="T1552" s="28" t="s">
        <v>165</v>
      </c>
      <c r="U1552" s="5" t="s">
        <v>289</v>
      </c>
      <c r="V1552" s="28" t="s">
        <v>410</v>
      </c>
      <c r="W1552" s="7" t="s">
        <v>38</v>
      </c>
      <c r="X1552" s="7" t="s">
        <v>38</v>
      </c>
      <c r="Y1552" s="5" t="s">
        <v>179</v>
      </c>
      <c r="Z1552" s="5" t="s">
        <v>38</v>
      </c>
      <c r="AA1552" s="6" t="s">
        <v>38</v>
      </c>
      <c r="AB1552" s="6" t="s">
        <v>38</v>
      </c>
      <c r="AC1552" s="6" t="s">
        <v>38</v>
      </c>
      <c r="AD1552" s="6" t="s">
        <v>38</v>
      </c>
      <c r="AE1552" s="6" t="s">
        <v>38</v>
      </c>
    </row>
    <row r="1553">
      <c r="A1553" s="30" t="s">
        <v>4989</v>
      </c>
      <c r="B1553" s="6" t="s">
        <v>4988</v>
      </c>
      <c r="C1553" s="6" t="s">
        <v>4984</v>
      </c>
      <c r="D1553" s="7" t="s">
        <v>4985</v>
      </c>
      <c r="E1553" s="28" t="s">
        <v>4986</v>
      </c>
      <c r="F1553" s="5" t="s">
        <v>282</v>
      </c>
      <c r="G1553" s="6" t="s">
        <v>197</v>
      </c>
      <c r="H1553" s="6" t="s">
        <v>38</v>
      </c>
      <c r="I1553" s="6" t="s">
        <v>38</v>
      </c>
      <c r="J1553" s="8" t="s">
        <v>901</v>
      </c>
      <c r="K1553" s="5" t="s">
        <v>1075</v>
      </c>
      <c r="L1553" s="7" t="s">
        <v>1076</v>
      </c>
      <c r="M1553" s="9">
        <v>0</v>
      </c>
      <c r="N1553" s="5" t="s">
        <v>46</v>
      </c>
      <c r="O1553" s="31">
        <v>44676.5114689815</v>
      </c>
      <c r="Q1553" s="28" t="s">
        <v>38</v>
      </c>
      <c r="R1553" s="29" t="s">
        <v>38</v>
      </c>
      <c r="S1553" s="28" t="s">
        <v>292</v>
      </c>
      <c r="T1553" s="28" t="s">
        <v>165</v>
      </c>
      <c r="U1553" s="5" t="s">
        <v>293</v>
      </c>
      <c r="V1553" s="28" t="s">
        <v>410</v>
      </c>
      <c r="W1553" s="7" t="s">
        <v>38</v>
      </c>
      <c r="X1553" s="7" t="s">
        <v>38</v>
      </c>
      <c r="Y1553" s="5" t="s">
        <v>294</v>
      </c>
      <c r="Z1553" s="5" t="s">
        <v>38</v>
      </c>
      <c r="AA1553" s="6" t="s">
        <v>38</v>
      </c>
      <c r="AB1553" s="6" t="s">
        <v>38</v>
      </c>
      <c r="AC1553" s="6" t="s">
        <v>38</v>
      </c>
      <c r="AD1553" s="6" t="s">
        <v>38</v>
      </c>
      <c r="AE1553" s="6" t="s">
        <v>38</v>
      </c>
    </row>
    <row r="1554">
      <c r="A1554" s="30" t="s">
        <v>4990</v>
      </c>
      <c r="B1554" s="6" t="s">
        <v>4988</v>
      </c>
      <c r="C1554" s="6" t="s">
        <v>4984</v>
      </c>
      <c r="D1554" s="7" t="s">
        <v>4985</v>
      </c>
      <c r="E1554" s="28" t="s">
        <v>4986</v>
      </c>
      <c r="F1554" s="5" t="s">
        <v>282</v>
      </c>
      <c r="G1554" s="6" t="s">
        <v>197</v>
      </c>
      <c r="H1554" s="6" t="s">
        <v>38</v>
      </c>
      <c r="I1554" s="6" t="s">
        <v>38</v>
      </c>
      <c r="J1554" s="8" t="s">
        <v>901</v>
      </c>
      <c r="K1554" s="5" t="s">
        <v>1075</v>
      </c>
      <c r="L1554" s="7" t="s">
        <v>1076</v>
      </c>
      <c r="M1554" s="9">
        <v>0</v>
      </c>
      <c r="N1554" s="5" t="s">
        <v>46</v>
      </c>
      <c r="O1554" s="31">
        <v>44676.5114691782</v>
      </c>
      <c r="Q1554" s="28" t="s">
        <v>38</v>
      </c>
      <c r="R1554" s="29" t="s">
        <v>38</v>
      </c>
      <c r="S1554" s="28" t="s">
        <v>164</v>
      </c>
      <c r="T1554" s="28" t="s">
        <v>165</v>
      </c>
      <c r="U1554" s="5" t="s">
        <v>176</v>
      </c>
      <c r="V1554" s="28" t="s">
        <v>410</v>
      </c>
      <c r="W1554" s="7" t="s">
        <v>38</v>
      </c>
      <c r="X1554" s="7" t="s">
        <v>38</v>
      </c>
      <c r="Y1554" s="5" t="s">
        <v>294</v>
      </c>
      <c r="Z1554" s="5" t="s">
        <v>38</v>
      </c>
      <c r="AA1554" s="6" t="s">
        <v>38</v>
      </c>
      <c r="AB1554" s="6" t="s">
        <v>38</v>
      </c>
      <c r="AC1554" s="6" t="s">
        <v>38</v>
      </c>
      <c r="AD1554" s="6" t="s">
        <v>38</v>
      </c>
      <c r="AE1554" s="6" t="s">
        <v>38</v>
      </c>
    </row>
    <row r="1555">
      <c r="A1555" s="28" t="s">
        <v>4991</v>
      </c>
      <c r="B1555" s="6" t="s">
        <v>4992</v>
      </c>
      <c r="C1555" s="6" t="s">
        <v>4984</v>
      </c>
      <c r="D1555" s="7" t="s">
        <v>4985</v>
      </c>
      <c r="E1555" s="28" t="s">
        <v>4986</v>
      </c>
      <c r="F1555" s="5" t="s">
        <v>159</v>
      </c>
      <c r="G1555" s="6" t="s">
        <v>37</v>
      </c>
      <c r="H1555" s="6" t="s">
        <v>38</v>
      </c>
      <c r="I1555" s="6" t="s">
        <v>38</v>
      </c>
      <c r="J1555" s="8" t="s">
        <v>1026</v>
      </c>
      <c r="K1555" s="5" t="s">
        <v>1027</v>
      </c>
      <c r="L1555" s="7" t="s">
        <v>1028</v>
      </c>
      <c r="M1555" s="9">
        <v>0</v>
      </c>
      <c r="N1555" s="5" t="s">
        <v>41</v>
      </c>
      <c r="O1555" s="31">
        <v>44676.5114695255</v>
      </c>
      <c r="P1555" s="32">
        <v>44676.6573837616</v>
      </c>
      <c r="Q1555" s="28" t="s">
        <v>38</v>
      </c>
      <c r="R1555" s="29" t="s">
        <v>38</v>
      </c>
      <c r="S1555" s="28" t="s">
        <v>38</v>
      </c>
      <c r="T1555" s="28" t="s">
        <v>38</v>
      </c>
      <c r="U1555" s="5" t="s">
        <v>38</v>
      </c>
      <c r="V1555" s="28" t="s">
        <v>214</v>
      </c>
      <c r="W1555" s="7" t="s">
        <v>38</v>
      </c>
      <c r="X1555" s="7" t="s">
        <v>38</v>
      </c>
      <c r="Y1555" s="5" t="s">
        <v>38</v>
      </c>
      <c r="Z1555" s="5" t="s">
        <v>38</v>
      </c>
      <c r="AA1555" s="6" t="s">
        <v>38</v>
      </c>
      <c r="AB1555" s="6" t="s">
        <v>38</v>
      </c>
      <c r="AC1555" s="6" t="s">
        <v>38</v>
      </c>
      <c r="AD1555" s="6" t="s">
        <v>38</v>
      </c>
      <c r="AE1555" s="6" t="s">
        <v>38</v>
      </c>
    </row>
    <row r="1556">
      <c r="A1556" s="28" t="s">
        <v>4993</v>
      </c>
      <c r="B1556" s="6" t="s">
        <v>4994</v>
      </c>
      <c r="C1556" s="6" t="s">
        <v>4984</v>
      </c>
      <c r="D1556" s="7" t="s">
        <v>4985</v>
      </c>
      <c r="E1556" s="28" t="s">
        <v>4986</v>
      </c>
      <c r="F1556" s="5" t="s">
        <v>282</v>
      </c>
      <c r="G1556" s="6" t="s">
        <v>197</v>
      </c>
      <c r="H1556" s="6" t="s">
        <v>38</v>
      </c>
      <c r="I1556" s="6" t="s">
        <v>38</v>
      </c>
      <c r="J1556" s="8" t="s">
        <v>1026</v>
      </c>
      <c r="K1556" s="5" t="s">
        <v>1027</v>
      </c>
      <c r="L1556" s="7" t="s">
        <v>1028</v>
      </c>
      <c r="M1556" s="9">
        <v>0</v>
      </c>
      <c r="N1556" s="5" t="s">
        <v>41</v>
      </c>
      <c r="O1556" s="31">
        <v>44676.5114695255</v>
      </c>
      <c r="P1556" s="32">
        <v>44676.657383912</v>
      </c>
      <c r="Q1556" s="28" t="s">
        <v>38</v>
      </c>
      <c r="R1556" s="29" t="s">
        <v>38</v>
      </c>
      <c r="S1556" s="28" t="s">
        <v>287</v>
      </c>
      <c r="T1556" s="28" t="s">
        <v>219</v>
      </c>
      <c r="U1556" s="5" t="s">
        <v>289</v>
      </c>
      <c r="V1556" s="28" t="s">
        <v>214</v>
      </c>
      <c r="W1556" s="7" t="s">
        <v>38</v>
      </c>
      <c r="X1556" s="7" t="s">
        <v>38</v>
      </c>
      <c r="Y1556" s="5" t="s">
        <v>179</v>
      </c>
      <c r="Z1556" s="5" t="s">
        <v>38</v>
      </c>
      <c r="AA1556" s="6" t="s">
        <v>38</v>
      </c>
      <c r="AB1556" s="6" t="s">
        <v>38</v>
      </c>
      <c r="AC1556" s="6" t="s">
        <v>38</v>
      </c>
      <c r="AD1556" s="6" t="s">
        <v>38</v>
      </c>
      <c r="AE1556" s="6" t="s">
        <v>38</v>
      </c>
    </row>
    <row r="1557">
      <c r="A1557" s="30" t="s">
        <v>4995</v>
      </c>
      <c r="B1557" s="6" t="s">
        <v>4994</v>
      </c>
      <c r="C1557" s="6" t="s">
        <v>4984</v>
      </c>
      <c r="D1557" s="7" t="s">
        <v>4985</v>
      </c>
      <c r="E1557" s="28" t="s">
        <v>4986</v>
      </c>
      <c r="F1557" s="5" t="s">
        <v>282</v>
      </c>
      <c r="G1557" s="6" t="s">
        <v>197</v>
      </c>
      <c r="H1557" s="6" t="s">
        <v>38</v>
      </c>
      <c r="I1557" s="6" t="s">
        <v>38</v>
      </c>
      <c r="J1557" s="8" t="s">
        <v>1026</v>
      </c>
      <c r="K1557" s="5" t="s">
        <v>1027</v>
      </c>
      <c r="L1557" s="7" t="s">
        <v>1028</v>
      </c>
      <c r="M1557" s="9">
        <v>0</v>
      </c>
      <c r="N1557" s="5" t="s">
        <v>46</v>
      </c>
      <c r="O1557" s="31">
        <v>44676.5114697106</v>
      </c>
      <c r="Q1557" s="28" t="s">
        <v>38</v>
      </c>
      <c r="R1557" s="29" t="s">
        <v>38</v>
      </c>
      <c r="S1557" s="28" t="s">
        <v>292</v>
      </c>
      <c r="T1557" s="28" t="s">
        <v>219</v>
      </c>
      <c r="U1557" s="5" t="s">
        <v>293</v>
      </c>
      <c r="V1557" s="28" t="s">
        <v>214</v>
      </c>
      <c r="W1557" s="7" t="s">
        <v>38</v>
      </c>
      <c r="X1557" s="7" t="s">
        <v>38</v>
      </c>
      <c r="Y1557" s="5" t="s">
        <v>294</v>
      </c>
      <c r="Z1557" s="5" t="s">
        <v>38</v>
      </c>
      <c r="AA1557" s="6" t="s">
        <v>38</v>
      </c>
      <c r="AB1557" s="6" t="s">
        <v>38</v>
      </c>
      <c r="AC1557" s="6" t="s">
        <v>38</v>
      </c>
      <c r="AD1557" s="6" t="s">
        <v>38</v>
      </c>
      <c r="AE1557" s="6" t="s">
        <v>38</v>
      </c>
    </row>
    <row r="1558">
      <c r="A1558" s="30" t="s">
        <v>4996</v>
      </c>
      <c r="B1558" s="6" t="s">
        <v>4994</v>
      </c>
      <c r="C1558" s="6" t="s">
        <v>4984</v>
      </c>
      <c r="D1558" s="7" t="s">
        <v>4985</v>
      </c>
      <c r="E1558" s="28" t="s">
        <v>4986</v>
      </c>
      <c r="F1558" s="5" t="s">
        <v>282</v>
      </c>
      <c r="G1558" s="6" t="s">
        <v>197</v>
      </c>
      <c r="H1558" s="6" t="s">
        <v>38</v>
      </c>
      <c r="I1558" s="6" t="s">
        <v>38</v>
      </c>
      <c r="J1558" s="8" t="s">
        <v>1026</v>
      </c>
      <c r="K1558" s="5" t="s">
        <v>1027</v>
      </c>
      <c r="L1558" s="7" t="s">
        <v>1028</v>
      </c>
      <c r="M1558" s="9">
        <v>0</v>
      </c>
      <c r="N1558" s="5" t="s">
        <v>46</v>
      </c>
      <c r="O1558" s="31">
        <v>44676.5114698727</v>
      </c>
      <c r="Q1558" s="28" t="s">
        <v>38</v>
      </c>
      <c r="R1558" s="29" t="s">
        <v>38</v>
      </c>
      <c r="S1558" s="28" t="s">
        <v>164</v>
      </c>
      <c r="T1558" s="28" t="s">
        <v>219</v>
      </c>
      <c r="U1558" s="5" t="s">
        <v>176</v>
      </c>
      <c r="V1558" s="28" t="s">
        <v>214</v>
      </c>
      <c r="W1558" s="7" t="s">
        <v>38</v>
      </c>
      <c r="X1558" s="7" t="s">
        <v>38</v>
      </c>
      <c r="Y1558" s="5" t="s">
        <v>294</v>
      </c>
      <c r="Z1558" s="5" t="s">
        <v>38</v>
      </c>
      <c r="AA1558" s="6" t="s">
        <v>38</v>
      </c>
      <c r="AB1558" s="6" t="s">
        <v>38</v>
      </c>
      <c r="AC1558" s="6" t="s">
        <v>38</v>
      </c>
      <c r="AD1558" s="6" t="s">
        <v>38</v>
      </c>
      <c r="AE1558" s="6" t="s">
        <v>38</v>
      </c>
    </row>
    <row r="1559">
      <c r="A1559" s="30" t="s">
        <v>4997</v>
      </c>
      <c r="B1559" s="6" t="s">
        <v>4998</v>
      </c>
      <c r="C1559" s="6" t="s">
        <v>4984</v>
      </c>
      <c r="D1559" s="7" t="s">
        <v>4985</v>
      </c>
      <c r="E1559" s="28" t="s">
        <v>4986</v>
      </c>
      <c r="F1559" s="5" t="s">
        <v>159</v>
      </c>
      <c r="G1559" s="6" t="s">
        <v>37</v>
      </c>
      <c r="H1559" s="6" t="s">
        <v>38</v>
      </c>
      <c r="I1559" s="6" t="s">
        <v>38</v>
      </c>
      <c r="J1559" s="8" t="s">
        <v>1188</v>
      </c>
      <c r="K1559" s="5" t="s">
        <v>1189</v>
      </c>
      <c r="L1559" s="7" t="s">
        <v>1190</v>
      </c>
      <c r="M1559" s="9">
        <v>0</v>
      </c>
      <c r="N1559" s="5" t="s">
        <v>46</v>
      </c>
      <c r="O1559" s="31">
        <v>44676.5114700579</v>
      </c>
      <c r="Q1559" s="28" t="s">
        <v>38</v>
      </c>
      <c r="R1559" s="29" t="s">
        <v>38</v>
      </c>
      <c r="S1559" s="28" t="s">
        <v>38</v>
      </c>
      <c r="T1559" s="28" t="s">
        <v>38</v>
      </c>
      <c r="U1559" s="5" t="s">
        <v>38</v>
      </c>
      <c r="V1559" s="28" t="s">
        <v>353</v>
      </c>
      <c r="W1559" s="7" t="s">
        <v>38</v>
      </c>
      <c r="X1559" s="7" t="s">
        <v>38</v>
      </c>
      <c r="Y1559" s="5" t="s">
        <v>38</v>
      </c>
      <c r="Z1559" s="5" t="s">
        <v>38</v>
      </c>
      <c r="AA1559" s="6" t="s">
        <v>38</v>
      </c>
      <c r="AB1559" s="6" t="s">
        <v>38</v>
      </c>
      <c r="AC1559" s="6" t="s">
        <v>38</v>
      </c>
      <c r="AD1559" s="6" t="s">
        <v>38</v>
      </c>
      <c r="AE1559" s="6" t="s">
        <v>38</v>
      </c>
    </row>
    <row r="1560">
      <c r="A1560" s="28" t="s">
        <v>4999</v>
      </c>
      <c r="B1560" s="6" t="s">
        <v>5000</v>
      </c>
      <c r="C1560" s="6" t="s">
        <v>4984</v>
      </c>
      <c r="D1560" s="7" t="s">
        <v>4985</v>
      </c>
      <c r="E1560" s="28" t="s">
        <v>4986</v>
      </c>
      <c r="F1560" s="5" t="s">
        <v>282</v>
      </c>
      <c r="G1560" s="6" t="s">
        <v>197</v>
      </c>
      <c r="H1560" s="6" t="s">
        <v>38</v>
      </c>
      <c r="I1560" s="6" t="s">
        <v>38</v>
      </c>
      <c r="J1560" s="8" t="s">
        <v>1188</v>
      </c>
      <c r="K1560" s="5" t="s">
        <v>1189</v>
      </c>
      <c r="L1560" s="7" t="s">
        <v>1190</v>
      </c>
      <c r="M1560" s="9">
        <v>0</v>
      </c>
      <c r="N1560" s="5" t="s">
        <v>41</v>
      </c>
      <c r="O1560" s="31">
        <v>44676.5114702546</v>
      </c>
      <c r="P1560" s="32">
        <v>44676.657383912</v>
      </c>
      <c r="Q1560" s="28" t="s">
        <v>38</v>
      </c>
      <c r="R1560" s="29" t="s">
        <v>38</v>
      </c>
      <c r="S1560" s="28" t="s">
        <v>164</v>
      </c>
      <c r="T1560" s="28" t="s">
        <v>165</v>
      </c>
      <c r="U1560" s="5" t="s">
        <v>176</v>
      </c>
      <c r="V1560" s="28" t="s">
        <v>353</v>
      </c>
      <c r="W1560" s="7" t="s">
        <v>38</v>
      </c>
      <c r="X1560" s="7" t="s">
        <v>38</v>
      </c>
      <c r="Y1560" s="5" t="s">
        <v>179</v>
      </c>
      <c r="Z1560" s="5" t="s">
        <v>38</v>
      </c>
      <c r="AA1560" s="6" t="s">
        <v>38</v>
      </c>
      <c r="AB1560" s="6" t="s">
        <v>38</v>
      </c>
      <c r="AC1560" s="6" t="s">
        <v>38</v>
      </c>
      <c r="AD1560" s="6" t="s">
        <v>38</v>
      </c>
      <c r="AE1560" s="6" t="s">
        <v>38</v>
      </c>
    </row>
    <row r="1561">
      <c r="A1561" s="28" t="s">
        <v>5001</v>
      </c>
      <c r="B1561" s="6" t="s">
        <v>5002</v>
      </c>
      <c r="C1561" s="6" t="s">
        <v>4984</v>
      </c>
      <c r="D1561" s="7" t="s">
        <v>4985</v>
      </c>
      <c r="E1561" s="28" t="s">
        <v>4986</v>
      </c>
      <c r="F1561" s="5" t="s">
        <v>282</v>
      </c>
      <c r="G1561" s="6" t="s">
        <v>197</v>
      </c>
      <c r="H1561" s="6" t="s">
        <v>38</v>
      </c>
      <c r="I1561" s="6" t="s">
        <v>38</v>
      </c>
      <c r="J1561" s="8" t="s">
        <v>1188</v>
      </c>
      <c r="K1561" s="5" t="s">
        <v>1189</v>
      </c>
      <c r="L1561" s="7" t="s">
        <v>1190</v>
      </c>
      <c r="M1561" s="9">
        <v>0</v>
      </c>
      <c r="N1561" s="5" t="s">
        <v>41</v>
      </c>
      <c r="O1561" s="31">
        <v>44676.5114704051</v>
      </c>
      <c r="P1561" s="32">
        <v>44676.657383912</v>
      </c>
      <c r="Q1561" s="28" t="s">
        <v>38</v>
      </c>
      <c r="R1561" s="29" t="s">
        <v>38</v>
      </c>
      <c r="S1561" s="28" t="s">
        <v>164</v>
      </c>
      <c r="T1561" s="28" t="s">
        <v>219</v>
      </c>
      <c r="U1561" s="5" t="s">
        <v>176</v>
      </c>
      <c r="V1561" s="28" t="s">
        <v>353</v>
      </c>
      <c r="W1561" s="7" t="s">
        <v>38</v>
      </c>
      <c r="X1561" s="7" t="s">
        <v>38</v>
      </c>
      <c r="Y1561" s="5" t="s">
        <v>179</v>
      </c>
      <c r="Z1561" s="5" t="s">
        <v>38</v>
      </c>
      <c r="AA1561" s="6" t="s">
        <v>38</v>
      </c>
      <c r="AB1561" s="6" t="s">
        <v>38</v>
      </c>
      <c r="AC1561" s="6" t="s">
        <v>38</v>
      </c>
      <c r="AD1561" s="6" t="s">
        <v>38</v>
      </c>
      <c r="AE1561" s="6" t="s">
        <v>38</v>
      </c>
    </row>
    <row r="1562">
      <c r="A1562" s="28" t="s">
        <v>5003</v>
      </c>
      <c r="B1562" s="6" t="s">
        <v>5004</v>
      </c>
      <c r="C1562" s="6" t="s">
        <v>4984</v>
      </c>
      <c r="D1562" s="7" t="s">
        <v>4985</v>
      </c>
      <c r="E1562" s="28" t="s">
        <v>4986</v>
      </c>
      <c r="F1562" s="5" t="s">
        <v>282</v>
      </c>
      <c r="G1562" s="6" t="s">
        <v>197</v>
      </c>
      <c r="H1562" s="6" t="s">
        <v>38</v>
      </c>
      <c r="I1562" s="6" t="s">
        <v>38</v>
      </c>
      <c r="J1562" s="8" t="s">
        <v>901</v>
      </c>
      <c r="K1562" s="5" t="s">
        <v>1075</v>
      </c>
      <c r="L1562" s="7" t="s">
        <v>1076</v>
      </c>
      <c r="M1562" s="9">
        <v>0</v>
      </c>
      <c r="N1562" s="5" t="s">
        <v>41</v>
      </c>
      <c r="O1562" s="31">
        <v>44676.5114706019</v>
      </c>
      <c r="P1562" s="32">
        <v>44676.6573841088</v>
      </c>
      <c r="Q1562" s="28" t="s">
        <v>38</v>
      </c>
      <c r="R1562" s="29" t="s">
        <v>38</v>
      </c>
      <c r="S1562" s="28" t="s">
        <v>287</v>
      </c>
      <c r="T1562" s="28" t="s">
        <v>165</v>
      </c>
      <c r="U1562" s="5" t="s">
        <v>289</v>
      </c>
      <c r="V1562" s="28" t="s">
        <v>410</v>
      </c>
      <c r="W1562" s="7" t="s">
        <v>38</v>
      </c>
      <c r="X1562" s="7" t="s">
        <v>38</v>
      </c>
      <c r="Y1562" s="5" t="s">
        <v>179</v>
      </c>
      <c r="Z1562" s="5" t="s">
        <v>38</v>
      </c>
      <c r="AA1562" s="6" t="s">
        <v>38</v>
      </c>
      <c r="AB1562" s="6" t="s">
        <v>38</v>
      </c>
      <c r="AC1562" s="6" t="s">
        <v>38</v>
      </c>
      <c r="AD1562" s="6" t="s">
        <v>38</v>
      </c>
      <c r="AE1562" s="6" t="s">
        <v>38</v>
      </c>
    </row>
    <row r="1563">
      <c r="A1563" s="28" t="s">
        <v>5005</v>
      </c>
      <c r="B1563" s="6" t="s">
        <v>5004</v>
      </c>
      <c r="C1563" s="6" t="s">
        <v>4984</v>
      </c>
      <c r="D1563" s="7" t="s">
        <v>4985</v>
      </c>
      <c r="E1563" s="28" t="s">
        <v>4986</v>
      </c>
      <c r="F1563" s="5" t="s">
        <v>282</v>
      </c>
      <c r="G1563" s="6" t="s">
        <v>197</v>
      </c>
      <c r="H1563" s="6" t="s">
        <v>38</v>
      </c>
      <c r="I1563" s="6" t="s">
        <v>38</v>
      </c>
      <c r="J1563" s="8" t="s">
        <v>901</v>
      </c>
      <c r="K1563" s="5" t="s">
        <v>1075</v>
      </c>
      <c r="L1563" s="7" t="s">
        <v>1076</v>
      </c>
      <c r="M1563" s="9">
        <v>0</v>
      </c>
      <c r="N1563" s="5" t="s">
        <v>41</v>
      </c>
      <c r="O1563" s="31">
        <v>44676.5114709491</v>
      </c>
      <c r="P1563" s="32">
        <v>44676.6573841088</v>
      </c>
      <c r="Q1563" s="28" t="s">
        <v>38</v>
      </c>
      <c r="R1563" s="29" t="s">
        <v>38</v>
      </c>
      <c r="S1563" s="28" t="s">
        <v>292</v>
      </c>
      <c r="T1563" s="28" t="s">
        <v>165</v>
      </c>
      <c r="U1563" s="5" t="s">
        <v>293</v>
      </c>
      <c r="V1563" s="28" t="s">
        <v>410</v>
      </c>
      <c r="W1563" s="7" t="s">
        <v>38</v>
      </c>
      <c r="X1563" s="7" t="s">
        <v>38</v>
      </c>
      <c r="Y1563" s="5" t="s">
        <v>179</v>
      </c>
      <c r="Z1563" s="5" t="s">
        <v>38</v>
      </c>
      <c r="AA1563" s="6" t="s">
        <v>38</v>
      </c>
      <c r="AB1563" s="6" t="s">
        <v>38</v>
      </c>
      <c r="AC1563" s="6" t="s">
        <v>38</v>
      </c>
      <c r="AD1563" s="6" t="s">
        <v>38</v>
      </c>
      <c r="AE1563" s="6" t="s">
        <v>38</v>
      </c>
    </row>
    <row r="1564">
      <c r="A1564" s="28" t="s">
        <v>5006</v>
      </c>
      <c r="B1564" s="6" t="s">
        <v>5004</v>
      </c>
      <c r="C1564" s="6" t="s">
        <v>4984</v>
      </c>
      <c r="D1564" s="7" t="s">
        <v>4985</v>
      </c>
      <c r="E1564" s="28" t="s">
        <v>4986</v>
      </c>
      <c r="F1564" s="5" t="s">
        <v>282</v>
      </c>
      <c r="G1564" s="6" t="s">
        <v>197</v>
      </c>
      <c r="H1564" s="6" t="s">
        <v>38</v>
      </c>
      <c r="I1564" s="6" t="s">
        <v>38</v>
      </c>
      <c r="J1564" s="8" t="s">
        <v>901</v>
      </c>
      <c r="K1564" s="5" t="s">
        <v>1075</v>
      </c>
      <c r="L1564" s="7" t="s">
        <v>1076</v>
      </c>
      <c r="M1564" s="9">
        <v>0</v>
      </c>
      <c r="N1564" s="5" t="s">
        <v>41</v>
      </c>
      <c r="O1564" s="31">
        <v>44676.5114709491</v>
      </c>
      <c r="P1564" s="32">
        <v>44676.657384294</v>
      </c>
      <c r="Q1564" s="28" t="s">
        <v>38</v>
      </c>
      <c r="R1564" s="29" t="s">
        <v>38</v>
      </c>
      <c r="S1564" s="28" t="s">
        <v>164</v>
      </c>
      <c r="T1564" s="28" t="s">
        <v>165</v>
      </c>
      <c r="U1564" s="5" t="s">
        <v>176</v>
      </c>
      <c r="V1564" s="28" t="s">
        <v>410</v>
      </c>
      <c r="W1564" s="7" t="s">
        <v>38</v>
      </c>
      <c r="X1564" s="7" t="s">
        <v>38</v>
      </c>
      <c r="Y1564" s="5" t="s">
        <v>294</v>
      </c>
      <c r="Z1564" s="5" t="s">
        <v>38</v>
      </c>
      <c r="AA1564" s="6" t="s">
        <v>38</v>
      </c>
      <c r="AB1564" s="6" t="s">
        <v>38</v>
      </c>
      <c r="AC1564" s="6" t="s">
        <v>38</v>
      </c>
      <c r="AD1564" s="6" t="s">
        <v>38</v>
      </c>
      <c r="AE1564" s="6" t="s">
        <v>38</v>
      </c>
    </row>
    <row r="1565">
      <c r="A1565" s="28" t="s">
        <v>5007</v>
      </c>
      <c r="B1565" s="6" t="s">
        <v>5008</v>
      </c>
      <c r="C1565" s="6" t="s">
        <v>3338</v>
      </c>
      <c r="D1565" s="7" t="s">
        <v>3955</v>
      </c>
      <c r="E1565" s="28" t="s">
        <v>5009</v>
      </c>
      <c r="F1565" s="5" t="s">
        <v>159</v>
      </c>
      <c r="G1565" s="6" t="s">
        <v>37</v>
      </c>
      <c r="H1565" s="6" t="s">
        <v>38</v>
      </c>
      <c r="I1565" s="6" t="s">
        <v>38</v>
      </c>
      <c r="J1565" s="8" t="s">
        <v>1181</v>
      </c>
      <c r="K1565" s="5" t="s">
        <v>1182</v>
      </c>
      <c r="L1565" s="7" t="s">
        <v>1183</v>
      </c>
      <c r="M1565" s="9">
        <v>0</v>
      </c>
      <c r="N1565" s="5" t="s">
        <v>41</v>
      </c>
      <c r="O1565" s="31">
        <v>44676.5170023958</v>
      </c>
      <c r="P1565" s="32">
        <v>44677.299600081</v>
      </c>
      <c r="Q1565" s="28" t="s">
        <v>38</v>
      </c>
      <c r="R1565" s="29" t="s">
        <v>38</v>
      </c>
      <c r="S1565" s="28" t="s">
        <v>164</v>
      </c>
      <c r="T1565" s="28" t="s">
        <v>38</v>
      </c>
      <c r="U1565" s="5" t="s">
        <v>38</v>
      </c>
      <c r="V1565" s="28" t="s">
        <v>353</v>
      </c>
      <c r="W1565" s="7" t="s">
        <v>38</v>
      </c>
      <c r="X1565" s="7" t="s">
        <v>38</v>
      </c>
      <c r="Y1565" s="5" t="s">
        <v>38</v>
      </c>
      <c r="Z1565" s="5" t="s">
        <v>38</v>
      </c>
      <c r="AA1565" s="6" t="s">
        <v>38</v>
      </c>
      <c r="AB1565" s="6" t="s">
        <v>38</v>
      </c>
      <c r="AC1565" s="6" t="s">
        <v>38</v>
      </c>
      <c r="AD1565" s="6" t="s">
        <v>38</v>
      </c>
      <c r="AE1565" s="6" t="s">
        <v>38</v>
      </c>
    </row>
    <row r="1566">
      <c r="A1566" s="28" t="s">
        <v>5010</v>
      </c>
      <c r="B1566" s="6" t="s">
        <v>5011</v>
      </c>
      <c r="C1566" s="6" t="s">
        <v>3338</v>
      </c>
      <c r="D1566" s="7" t="s">
        <v>3955</v>
      </c>
      <c r="E1566" s="28" t="s">
        <v>5009</v>
      </c>
      <c r="F1566" s="5" t="s">
        <v>22</v>
      </c>
      <c r="G1566" s="6" t="s">
        <v>186</v>
      </c>
      <c r="H1566" s="6" t="s">
        <v>38</v>
      </c>
      <c r="I1566" s="6" t="s">
        <v>38</v>
      </c>
      <c r="J1566" s="8" t="s">
        <v>1181</v>
      </c>
      <c r="K1566" s="5" t="s">
        <v>1182</v>
      </c>
      <c r="L1566" s="7" t="s">
        <v>1183</v>
      </c>
      <c r="M1566" s="9">
        <v>0</v>
      </c>
      <c r="N1566" s="5" t="s">
        <v>41</v>
      </c>
      <c r="O1566" s="31">
        <v>44676.5170027778</v>
      </c>
      <c r="P1566" s="32">
        <v>44677.2996006134</v>
      </c>
      <c r="Q1566" s="28" t="s">
        <v>38</v>
      </c>
      <c r="R1566" s="29" t="s">
        <v>38</v>
      </c>
      <c r="S1566" s="28" t="s">
        <v>164</v>
      </c>
      <c r="T1566" s="28" t="s">
        <v>165</v>
      </c>
      <c r="U1566" s="5" t="s">
        <v>176</v>
      </c>
      <c r="V1566" s="28" t="s">
        <v>353</v>
      </c>
      <c r="W1566" s="7" t="s">
        <v>5012</v>
      </c>
      <c r="X1566" s="7" t="s">
        <v>38</v>
      </c>
      <c r="Y1566" s="5" t="s">
        <v>179</v>
      </c>
      <c r="Z1566" s="5" t="s">
        <v>38</v>
      </c>
      <c r="AA1566" s="6" t="s">
        <v>38</v>
      </c>
      <c r="AB1566" s="6" t="s">
        <v>38</v>
      </c>
      <c r="AC1566" s="6" t="s">
        <v>38</v>
      </c>
      <c r="AD1566" s="6" t="s">
        <v>38</v>
      </c>
      <c r="AE1566" s="6" t="s">
        <v>38</v>
      </c>
    </row>
    <row r="1567">
      <c r="A1567" s="28" t="s">
        <v>5013</v>
      </c>
      <c r="B1567" s="6" t="s">
        <v>5014</v>
      </c>
      <c r="C1567" s="6" t="s">
        <v>3338</v>
      </c>
      <c r="D1567" s="7" t="s">
        <v>3955</v>
      </c>
      <c r="E1567" s="28" t="s">
        <v>5009</v>
      </c>
      <c r="F1567" s="5" t="s">
        <v>22</v>
      </c>
      <c r="G1567" s="6" t="s">
        <v>186</v>
      </c>
      <c r="H1567" s="6" t="s">
        <v>5015</v>
      </c>
      <c r="I1567" s="6" t="s">
        <v>38</v>
      </c>
      <c r="J1567" s="8" t="s">
        <v>1181</v>
      </c>
      <c r="K1567" s="5" t="s">
        <v>1182</v>
      </c>
      <c r="L1567" s="7" t="s">
        <v>1183</v>
      </c>
      <c r="M1567" s="9">
        <v>0</v>
      </c>
      <c r="N1567" s="5" t="s">
        <v>41</v>
      </c>
      <c r="O1567" s="31">
        <v>44676.517016169</v>
      </c>
      <c r="P1567" s="32">
        <v>44677.2996011574</v>
      </c>
      <c r="Q1567" s="28" t="s">
        <v>38</v>
      </c>
      <c r="R1567" s="29" t="s">
        <v>38</v>
      </c>
      <c r="S1567" s="28" t="s">
        <v>164</v>
      </c>
      <c r="T1567" s="28" t="s">
        <v>165</v>
      </c>
      <c r="U1567" s="5" t="s">
        <v>176</v>
      </c>
      <c r="V1567" s="28" t="s">
        <v>353</v>
      </c>
      <c r="W1567" s="7" t="s">
        <v>5016</v>
      </c>
      <c r="X1567" s="7" t="s">
        <v>38</v>
      </c>
      <c r="Y1567" s="5" t="s">
        <v>204</v>
      </c>
      <c r="Z1567" s="5" t="s">
        <v>38</v>
      </c>
      <c r="AA1567" s="6" t="s">
        <v>38</v>
      </c>
      <c r="AB1567" s="6" t="s">
        <v>38</v>
      </c>
      <c r="AC1567" s="6" t="s">
        <v>38</v>
      </c>
      <c r="AD1567" s="6" t="s">
        <v>38</v>
      </c>
      <c r="AE1567" s="6" t="s">
        <v>38</v>
      </c>
    </row>
    <row r="1568">
      <c r="A1568" s="28" t="s">
        <v>5017</v>
      </c>
      <c r="B1568" s="6" t="s">
        <v>5018</v>
      </c>
      <c r="C1568" s="6" t="s">
        <v>3338</v>
      </c>
      <c r="D1568" s="7" t="s">
        <v>3955</v>
      </c>
      <c r="E1568" s="28" t="s">
        <v>5009</v>
      </c>
      <c r="F1568" s="5" t="s">
        <v>159</v>
      </c>
      <c r="G1568" s="6" t="s">
        <v>37</v>
      </c>
      <c r="H1568" s="6" t="s">
        <v>38</v>
      </c>
      <c r="I1568" s="6" t="s">
        <v>38</v>
      </c>
      <c r="J1568" s="8" t="s">
        <v>357</v>
      </c>
      <c r="K1568" s="5" t="s">
        <v>358</v>
      </c>
      <c r="L1568" s="7" t="s">
        <v>359</v>
      </c>
      <c r="M1568" s="9">
        <v>0</v>
      </c>
      <c r="N1568" s="5" t="s">
        <v>41</v>
      </c>
      <c r="O1568" s="31">
        <v>44676.5170302894</v>
      </c>
      <c r="P1568" s="32">
        <v>44677.2996015046</v>
      </c>
      <c r="Q1568" s="28" t="s">
        <v>38</v>
      </c>
      <c r="R1568" s="29" t="s">
        <v>38</v>
      </c>
      <c r="S1568" s="28" t="s">
        <v>164</v>
      </c>
      <c r="T1568" s="28" t="s">
        <v>38</v>
      </c>
      <c r="U1568" s="5" t="s">
        <v>38</v>
      </c>
      <c r="V1568" s="28" t="s">
        <v>214</v>
      </c>
      <c r="W1568" s="7" t="s">
        <v>38</v>
      </c>
      <c r="X1568" s="7" t="s">
        <v>38</v>
      </c>
      <c r="Y1568" s="5" t="s">
        <v>38</v>
      </c>
      <c r="Z1568" s="5" t="s">
        <v>38</v>
      </c>
      <c r="AA1568" s="6" t="s">
        <v>38</v>
      </c>
      <c r="AB1568" s="6" t="s">
        <v>38</v>
      </c>
      <c r="AC1568" s="6" t="s">
        <v>38</v>
      </c>
      <c r="AD1568" s="6" t="s">
        <v>38</v>
      </c>
      <c r="AE1568" s="6" t="s">
        <v>38</v>
      </c>
    </row>
    <row r="1569">
      <c r="A1569" s="28" t="s">
        <v>5019</v>
      </c>
      <c r="B1569" s="6" t="s">
        <v>5020</v>
      </c>
      <c r="C1569" s="6" t="s">
        <v>3338</v>
      </c>
      <c r="D1569" s="7" t="s">
        <v>3955</v>
      </c>
      <c r="E1569" s="28" t="s">
        <v>5009</v>
      </c>
      <c r="F1569" s="5" t="s">
        <v>159</v>
      </c>
      <c r="G1569" s="6" t="s">
        <v>37</v>
      </c>
      <c r="H1569" s="6" t="s">
        <v>38</v>
      </c>
      <c r="I1569" s="6" t="s">
        <v>38</v>
      </c>
      <c r="J1569" s="8" t="s">
        <v>371</v>
      </c>
      <c r="K1569" s="5" t="s">
        <v>372</v>
      </c>
      <c r="L1569" s="7" t="s">
        <v>373</v>
      </c>
      <c r="M1569" s="9">
        <v>0</v>
      </c>
      <c r="N1569" s="5" t="s">
        <v>41</v>
      </c>
      <c r="O1569" s="31">
        <v>44676.517030787</v>
      </c>
      <c r="P1569" s="32">
        <v>44677.2996020486</v>
      </c>
      <c r="Q1569" s="28" t="s">
        <v>38</v>
      </c>
      <c r="R1569" s="29" t="s">
        <v>38</v>
      </c>
      <c r="S1569" s="28" t="s">
        <v>164</v>
      </c>
      <c r="T1569" s="28" t="s">
        <v>38</v>
      </c>
      <c r="U1569" s="5" t="s">
        <v>38</v>
      </c>
      <c r="V1569" s="28" t="s">
        <v>874</v>
      </c>
      <c r="W1569" s="7" t="s">
        <v>38</v>
      </c>
      <c r="X1569" s="7" t="s">
        <v>38</v>
      </c>
      <c r="Y1569" s="5" t="s">
        <v>38</v>
      </c>
      <c r="Z1569" s="5" t="s">
        <v>38</v>
      </c>
      <c r="AA1569" s="6" t="s">
        <v>38</v>
      </c>
      <c r="AB1569" s="6" t="s">
        <v>38</v>
      </c>
      <c r="AC1569" s="6" t="s">
        <v>38</v>
      </c>
      <c r="AD1569" s="6" t="s">
        <v>38</v>
      </c>
      <c r="AE1569" s="6" t="s">
        <v>38</v>
      </c>
    </row>
    <row r="1570">
      <c r="A1570" s="28" t="s">
        <v>5021</v>
      </c>
      <c r="B1570" s="6" t="s">
        <v>5022</v>
      </c>
      <c r="C1570" s="6" t="s">
        <v>3338</v>
      </c>
      <c r="D1570" s="7" t="s">
        <v>3955</v>
      </c>
      <c r="E1570" s="28" t="s">
        <v>5009</v>
      </c>
      <c r="F1570" s="5" t="s">
        <v>282</v>
      </c>
      <c r="G1570" s="6" t="s">
        <v>197</v>
      </c>
      <c r="H1570" s="6" t="s">
        <v>38</v>
      </c>
      <c r="I1570" s="6" t="s">
        <v>38</v>
      </c>
      <c r="J1570" s="8" t="s">
        <v>3623</v>
      </c>
      <c r="K1570" s="5" t="s">
        <v>3624</v>
      </c>
      <c r="L1570" s="7" t="s">
        <v>190</v>
      </c>
      <c r="M1570" s="9">
        <v>0</v>
      </c>
      <c r="N1570" s="5" t="s">
        <v>41</v>
      </c>
      <c r="O1570" s="31">
        <v>44676.5170309838</v>
      </c>
      <c r="P1570" s="32">
        <v>44677.2996022338</v>
      </c>
      <c r="Q1570" s="28" t="s">
        <v>38</v>
      </c>
      <c r="R1570" s="29" t="s">
        <v>38</v>
      </c>
      <c r="S1570" s="28" t="s">
        <v>164</v>
      </c>
      <c r="T1570" s="28" t="s">
        <v>271</v>
      </c>
      <c r="U1570" s="5" t="s">
        <v>176</v>
      </c>
      <c r="V1570" s="28" t="s">
        <v>3008</v>
      </c>
      <c r="W1570" s="7" t="s">
        <v>38</v>
      </c>
      <c r="X1570" s="7" t="s">
        <v>38</v>
      </c>
      <c r="Y1570" s="5" t="s">
        <v>204</v>
      </c>
      <c r="Z1570" s="5" t="s">
        <v>38</v>
      </c>
      <c r="AA1570" s="6" t="s">
        <v>38</v>
      </c>
      <c r="AB1570" s="6" t="s">
        <v>38</v>
      </c>
      <c r="AC1570" s="6" t="s">
        <v>38</v>
      </c>
      <c r="AD1570" s="6" t="s">
        <v>38</v>
      </c>
      <c r="AE1570" s="6" t="s">
        <v>38</v>
      </c>
    </row>
    <row r="1571">
      <c r="A1571" s="28" t="s">
        <v>5023</v>
      </c>
      <c r="B1571" s="6" t="s">
        <v>5024</v>
      </c>
      <c r="C1571" s="6" t="s">
        <v>3338</v>
      </c>
      <c r="D1571" s="7" t="s">
        <v>3955</v>
      </c>
      <c r="E1571" s="28" t="s">
        <v>5009</v>
      </c>
      <c r="F1571" s="5" t="s">
        <v>282</v>
      </c>
      <c r="G1571" s="6" t="s">
        <v>197</v>
      </c>
      <c r="H1571" s="6" t="s">
        <v>38</v>
      </c>
      <c r="I1571" s="6" t="s">
        <v>38</v>
      </c>
      <c r="J1571" s="8" t="s">
        <v>3623</v>
      </c>
      <c r="K1571" s="5" t="s">
        <v>3624</v>
      </c>
      <c r="L1571" s="7" t="s">
        <v>190</v>
      </c>
      <c r="M1571" s="9">
        <v>0</v>
      </c>
      <c r="N1571" s="5" t="s">
        <v>41</v>
      </c>
      <c r="O1571" s="31">
        <v>44676.517031169</v>
      </c>
      <c r="P1571" s="32">
        <v>44677.2996027778</v>
      </c>
      <c r="Q1571" s="28" t="s">
        <v>38</v>
      </c>
      <c r="R1571" s="29" t="s">
        <v>38</v>
      </c>
      <c r="S1571" s="28" t="s">
        <v>164</v>
      </c>
      <c r="T1571" s="28" t="s">
        <v>271</v>
      </c>
      <c r="U1571" s="5" t="s">
        <v>176</v>
      </c>
      <c r="V1571" s="28" t="s">
        <v>3008</v>
      </c>
      <c r="W1571" s="7" t="s">
        <v>38</v>
      </c>
      <c r="X1571" s="7" t="s">
        <v>38</v>
      </c>
      <c r="Y1571" s="5" t="s">
        <v>204</v>
      </c>
      <c r="Z1571" s="5" t="s">
        <v>38</v>
      </c>
      <c r="AA1571" s="6" t="s">
        <v>38</v>
      </c>
      <c r="AB1571" s="6" t="s">
        <v>38</v>
      </c>
      <c r="AC1571" s="6" t="s">
        <v>38</v>
      </c>
      <c r="AD1571" s="6" t="s">
        <v>38</v>
      </c>
      <c r="AE1571" s="6" t="s">
        <v>38</v>
      </c>
    </row>
    <row r="1572">
      <c r="A1572" s="28" t="s">
        <v>5025</v>
      </c>
      <c r="B1572" s="6" t="s">
        <v>5026</v>
      </c>
      <c r="C1572" s="6" t="s">
        <v>3338</v>
      </c>
      <c r="D1572" s="7" t="s">
        <v>3955</v>
      </c>
      <c r="E1572" s="28" t="s">
        <v>5009</v>
      </c>
      <c r="F1572" s="5" t="s">
        <v>442</v>
      </c>
      <c r="G1572" s="6" t="s">
        <v>37</v>
      </c>
      <c r="H1572" s="6" t="s">
        <v>38</v>
      </c>
      <c r="I1572" s="6" t="s">
        <v>38</v>
      </c>
      <c r="J1572" s="8" t="s">
        <v>597</v>
      </c>
      <c r="K1572" s="5" t="s">
        <v>598</v>
      </c>
      <c r="L1572" s="7" t="s">
        <v>599</v>
      </c>
      <c r="M1572" s="9">
        <v>0</v>
      </c>
      <c r="N1572" s="5" t="s">
        <v>41</v>
      </c>
      <c r="O1572" s="31">
        <v>44676.517031713</v>
      </c>
      <c r="P1572" s="32">
        <v>44677.2996035069</v>
      </c>
      <c r="Q1572" s="28" t="s">
        <v>38</v>
      </c>
      <c r="R1572" s="29" t="s">
        <v>38</v>
      </c>
      <c r="S1572" s="28" t="s">
        <v>164</v>
      </c>
      <c r="T1572" s="28" t="s">
        <v>600</v>
      </c>
      <c r="U1572" s="5" t="s">
        <v>601</v>
      </c>
      <c r="V1572" s="28" t="s">
        <v>602</v>
      </c>
      <c r="W1572" s="7" t="s">
        <v>38</v>
      </c>
      <c r="X1572" s="7" t="s">
        <v>38</v>
      </c>
      <c r="Y1572" s="5" t="s">
        <v>38</v>
      </c>
      <c r="Z1572" s="5" t="s">
        <v>38</v>
      </c>
      <c r="AA1572" s="6" t="s">
        <v>38</v>
      </c>
      <c r="AB1572" s="6" t="s">
        <v>38</v>
      </c>
      <c r="AC1572" s="6" t="s">
        <v>38</v>
      </c>
      <c r="AD1572" s="6" t="s">
        <v>38</v>
      </c>
      <c r="AE1572" s="6" t="s">
        <v>38</v>
      </c>
    </row>
    <row r="1573">
      <c r="A1573" s="28" t="s">
        <v>5027</v>
      </c>
      <c r="B1573" s="6" t="s">
        <v>5028</v>
      </c>
      <c r="C1573" s="6" t="s">
        <v>3338</v>
      </c>
      <c r="D1573" s="7" t="s">
        <v>3955</v>
      </c>
      <c r="E1573" s="28" t="s">
        <v>5009</v>
      </c>
      <c r="F1573" s="5" t="s">
        <v>442</v>
      </c>
      <c r="G1573" s="6" t="s">
        <v>37</v>
      </c>
      <c r="H1573" s="6" t="s">
        <v>38</v>
      </c>
      <c r="I1573" s="6" t="s">
        <v>38</v>
      </c>
      <c r="J1573" s="8" t="s">
        <v>597</v>
      </c>
      <c r="K1573" s="5" t="s">
        <v>598</v>
      </c>
      <c r="L1573" s="7" t="s">
        <v>599</v>
      </c>
      <c r="M1573" s="9">
        <v>0</v>
      </c>
      <c r="N1573" s="5" t="s">
        <v>41</v>
      </c>
      <c r="O1573" s="31">
        <v>44676.5170319097</v>
      </c>
      <c r="P1573" s="32">
        <v>44677.2996042014</v>
      </c>
      <c r="Q1573" s="28" t="s">
        <v>38</v>
      </c>
      <c r="R1573" s="29" t="s">
        <v>38</v>
      </c>
      <c r="S1573" s="28" t="s">
        <v>164</v>
      </c>
      <c r="T1573" s="28" t="s">
        <v>600</v>
      </c>
      <c r="U1573" s="5" t="s">
        <v>601</v>
      </c>
      <c r="V1573" s="28" t="s">
        <v>602</v>
      </c>
      <c r="W1573" s="7" t="s">
        <v>38</v>
      </c>
      <c r="X1573" s="7" t="s">
        <v>38</v>
      </c>
      <c r="Y1573" s="5" t="s">
        <v>38</v>
      </c>
      <c r="Z1573" s="5" t="s">
        <v>38</v>
      </c>
      <c r="AA1573" s="6" t="s">
        <v>38</v>
      </c>
      <c r="AB1573" s="6" t="s">
        <v>38</v>
      </c>
      <c r="AC1573" s="6" t="s">
        <v>38</v>
      </c>
      <c r="AD1573" s="6" t="s">
        <v>38</v>
      </c>
      <c r="AE1573" s="6" t="s">
        <v>38</v>
      </c>
    </row>
    <row r="1574">
      <c r="A1574" s="28" t="s">
        <v>5029</v>
      </c>
      <c r="B1574" s="6" t="s">
        <v>5030</v>
      </c>
      <c r="C1574" s="6" t="s">
        <v>3338</v>
      </c>
      <c r="D1574" s="7" t="s">
        <v>3955</v>
      </c>
      <c r="E1574" s="28" t="s">
        <v>5009</v>
      </c>
      <c r="F1574" s="5" t="s">
        <v>442</v>
      </c>
      <c r="G1574" s="6" t="s">
        <v>37</v>
      </c>
      <c r="H1574" s="6" t="s">
        <v>38</v>
      </c>
      <c r="I1574" s="6" t="s">
        <v>38</v>
      </c>
      <c r="J1574" s="8" t="s">
        <v>613</v>
      </c>
      <c r="K1574" s="5" t="s">
        <v>614</v>
      </c>
      <c r="L1574" s="7" t="s">
        <v>599</v>
      </c>
      <c r="M1574" s="9">
        <v>0</v>
      </c>
      <c r="N1574" s="5" t="s">
        <v>41</v>
      </c>
      <c r="O1574" s="31">
        <v>44676.5170322569</v>
      </c>
      <c r="P1574" s="32">
        <v>44677.2996043981</v>
      </c>
      <c r="Q1574" s="28" t="s">
        <v>38</v>
      </c>
      <c r="R1574" s="29" t="s">
        <v>38</v>
      </c>
      <c r="S1574" s="28" t="s">
        <v>164</v>
      </c>
      <c r="T1574" s="28" t="s">
        <v>615</v>
      </c>
      <c r="U1574" s="5" t="s">
        <v>601</v>
      </c>
      <c r="V1574" s="28" t="s">
        <v>616</v>
      </c>
      <c r="W1574" s="7" t="s">
        <v>38</v>
      </c>
      <c r="X1574" s="7" t="s">
        <v>38</v>
      </c>
      <c r="Y1574" s="5" t="s">
        <v>38</v>
      </c>
      <c r="Z1574" s="5" t="s">
        <v>38</v>
      </c>
      <c r="AA1574" s="6" t="s">
        <v>38</v>
      </c>
      <c r="AB1574" s="6" t="s">
        <v>38</v>
      </c>
      <c r="AC1574" s="6" t="s">
        <v>38</v>
      </c>
      <c r="AD1574" s="6" t="s">
        <v>38</v>
      </c>
      <c r="AE1574" s="6" t="s">
        <v>38</v>
      </c>
    </row>
    <row r="1575">
      <c r="A1575" s="30" t="s">
        <v>5031</v>
      </c>
      <c r="B1575" s="6" t="s">
        <v>5032</v>
      </c>
      <c r="C1575" s="6" t="s">
        <v>3338</v>
      </c>
      <c r="D1575" s="7" t="s">
        <v>3955</v>
      </c>
      <c r="E1575" s="28" t="s">
        <v>5009</v>
      </c>
      <c r="F1575" s="5" t="s">
        <v>22</v>
      </c>
      <c r="G1575" s="6" t="s">
        <v>186</v>
      </c>
      <c r="H1575" s="6" t="s">
        <v>38</v>
      </c>
      <c r="I1575" s="6" t="s">
        <v>38</v>
      </c>
      <c r="J1575" s="8" t="s">
        <v>5033</v>
      </c>
      <c r="K1575" s="5" t="s">
        <v>5034</v>
      </c>
      <c r="L1575" s="7" t="s">
        <v>190</v>
      </c>
      <c r="M1575" s="9">
        <v>0</v>
      </c>
      <c r="N1575" s="5" t="s">
        <v>46</v>
      </c>
      <c r="O1575" s="31">
        <v>44676.5170324421</v>
      </c>
      <c r="Q1575" s="28" t="s">
        <v>38</v>
      </c>
      <c r="R1575" s="29" t="s">
        <v>38</v>
      </c>
      <c r="S1575" s="28" t="s">
        <v>164</v>
      </c>
      <c r="T1575" s="28" t="s">
        <v>271</v>
      </c>
      <c r="U1575" s="5" t="s">
        <v>176</v>
      </c>
      <c r="V1575" s="28" t="s">
        <v>3003</v>
      </c>
      <c r="W1575" s="7" t="s">
        <v>5035</v>
      </c>
      <c r="X1575" s="7" t="s">
        <v>38</v>
      </c>
      <c r="Y1575" s="5" t="s">
        <v>204</v>
      </c>
      <c r="Z1575" s="5" t="s">
        <v>38</v>
      </c>
      <c r="AA1575" s="6" t="s">
        <v>38</v>
      </c>
      <c r="AB1575" s="6" t="s">
        <v>38</v>
      </c>
      <c r="AC1575" s="6" t="s">
        <v>38</v>
      </c>
      <c r="AD1575" s="6" t="s">
        <v>38</v>
      </c>
      <c r="AE1575" s="6" t="s">
        <v>38</v>
      </c>
    </row>
    <row r="1576">
      <c r="A1576" s="30" t="s">
        <v>5036</v>
      </c>
      <c r="B1576" s="6" t="s">
        <v>5037</v>
      </c>
      <c r="C1576" s="6" t="s">
        <v>3338</v>
      </c>
      <c r="D1576" s="7" t="s">
        <v>3955</v>
      </c>
      <c r="E1576" s="28" t="s">
        <v>5009</v>
      </c>
      <c r="F1576" s="5" t="s">
        <v>196</v>
      </c>
      <c r="G1576" s="6" t="s">
        <v>197</v>
      </c>
      <c r="H1576" s="6" t="s">
        <v>38</v>
      </c>
      <c r="I1576" s="6" t="s">
        <v>38</v>
      </c>
      <c r="J1576" s="8" t="s">
        <v>5033</v>
      </c>
      <c r="K1576" s="5" t="s">
        <v>5034</v>
      </c>
      <c r="L1576" s="7" t="s">
        <v>190</v>
      </c>
      <c r="M1576" s="9">
        <v>0</v>
      </c>
      <c r="N1576" s="5" t="s">
        <v>46</v>
      </c>
      <c r="O1576" s="31">
        <v>44676.5170476505</v>
      </c>
      <c r="Q1576" s="28" t="s">
        <v>38</v>
      </c>
      <c r="R1576" s="29" t="s">
        <v>38</v>
      </c>
      <c r="S1576" s="28" t="s">
        <v>164</v>
      </c>
      <c r="T1576" s="28" t="s">
        <v>38</v>
      </c>
      <c r="U1576" s="5" t="s">
        <v>38</v>
      </c>
      <c r="V1576" s="28" t="s">
        <v>3003</v>
      </c>
      <c r="W1576" s="7" t="s">
        <v>38</v>
      </c>
      <c r="X1576" s="7" t="s">
        <v>38</v>
      </c>
      <c r="Y1576" s="5" t="s">
        <v>38</v>
      </c>
      <c r="Z1576" s="5" t="s">
        <v>38</v>
      </c>
      <c r="AA1576" s="6" t="s">
        <v>38</v>
      </c>
      <c r="AB1576" s="6" t="s">
        <v>38</v>
      </c>
      <c r="AC1576" s="6" t="s">
        <v>38</v>
      </c>
      <c r="AD1576" s="6" t="s">
        <v>38</v>
      </c>
      <c r="AE1576" s="6" t="s">
        <v>38</v>
      </c>
    </row>
    <row r="1577">
      <c r="A1577" s="28" t="s">
        <v>5038</v>
      </c>
      <c r="B1577" s="6" t="s">
        <v>5039</v>
      </c>
      <c r="C1577" s="6" t="s">
        <v>156</v>
      </c>
      <c r="D1577" s="7" t="s">
        <v>5040</v>
      </c>
      <c r="E1577" s="28" t="s">
        <v>5041</v>
      </c>
      <c r="F1577" s="5" t="s">
        <v>159</v>
      </c>
      <c r="G1577" s="6" t="s">
        <v>209</v>
      </c>
      <c r="H1577" s="6" t="s">
        <v>38</v>
      </c>
      <c r="I1577" s="6" t="s">
        <v>38</v>
      </c>
      <c r="J1577" s="8" t="s">
        <v>934</v>
      </c>
      <c r="K1577" s="5" t="s">
        <v>935</v>
      </c>
      <c r="L1577" s="7" t="s">
        <v>936</v>
      </c>
      <c r="M1577" s="9">
        <v>0</v>
      </c>
      <c r="N1577" s="5" t="s">
        <v>41</v>
      </c>
      <c r="O1577" s="31">
        <v>44676.5191634259</v>
      </c>
      <c r="P1577" s="32">
        <v>44676.9366077894</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c r="A1578" s="28" t="s">
        <v>5042</v>
      </c>
      <c r="B1578" s="6" t="s">
        <v>5043</v>
      </c>
      <c r="C1578" s="6" t="s">
        <v>156</v>
      </c>
      <c r="D1578" s="7" t="s">
        <v>5040</v>
      </c>
      <c r="E1578" s="28" t="s">
        <v>5041</v>
      </c>
      <c r="F1578" s="5" t="s">
        <v>159</v>
      </c>
      <c r="G1578" s="6" t="s">
        <v>209</v>
      </c>
      <c r="H1578" s="6" t="s">
        <v>38</v>
      </c>
      <c r="I1578" s="6" t="s">
        <v>38</v>
      </c>
      <c r="J1578" s="8" t="s">
        <v>4756</v>
      </c>
      <c r="K1578" s="5" t="s">
        <v>4757</v>
      </c>
      <c r="L1578" s="7" t="s">
        <v>963</v>
      </c>
      <c r="M1578" s="9">
        <v>0</v>
      </c>
      <c r="N1578" s="5" t="s">
        <v>41</v>
      </c>
      <c r="O1578" s="31">
        <v>44676.5202901273</v>
      </c>
      <c r="P1578" s="32">
        <v>44676.9366077894</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c r="A1579" s="30" t="s">
        <v>5044</v>
      </c>
      <c r="B1579" s="6" t="s">
        <v>5045</v>
      </c>
      <c r="C1579" s="6" t="s">
        <v>3327</v>
      </c>
      <c r="D1579" s="7" t="s">
        <v>5046</v>
      </c>
      <c r="E1579" s="28" t="s">
        <v>5047</v>
      </c>
      <c r="F1579" s="5" t="s">
        <v>185</v>
      </c>
      <c r="G1579" s="6" t="s">
        <v>186</v>
      </c>
      <c r="H1579" s="6" t="s">
        <v>38</v>
      </c>
      <c r="I1579" s="6" t="s">
        <v>38</v>
      </c>
      <c r="J1579" s="8" t="s">
        <v>5048</v>
      </c>
      <c r="K1579" s="5" t="s">
        <v>5049</v>
      </c>
      <c r="L1579" s="7" t="s">
        <v>190</v>
      </c>
      <c r="M1579" s="9">
        <v>0</v>
      </c>
      <c r="N1579" s="5" t="s">
        <v>46</v>
      </c>
      <c r="O1579" s="31">
        <v>44676.5227501968</v>
      </c>
      <c r="Q1579" s="28" t="s">
        <v>38</v>
      </c>
      <c r="R1579" s="29" t="s">
        <v>38</v>
      </c>
      <c r="S1579" s="28" t="s">
        <v>164</v>
      </c>
      <c r="T1579" s="28" t="s">
        <v>5050</v>
      </c>
      <c r="U1579" s="5" t="s">
        <v>1573</v>
      </c>
      <c r="V1579" s="28" t="s">
        <v>643</v>
      </c>
      <c r="W1579" s="7" t="s">
        <v>38</v>
      </c>
      <c r="X1579" s="7" t="s">
        <v>38</v>
      </c>
      <c r="Y1579" s="5" t="s">
        <v>38</v>
      </c>
      <c r="Z1579" s="5" t="s">
        <v>38</v>
      </c>
      <c r="AA1579" s="6" t="s">
        <v>38</v>
      </c>
      <c r="AB1579" s="6" t="s">
        <v>38</v>
      </c>
      <c r="AC1579" s="6" t="s">
        <v>38</v>
      </c>
      <c r="AD1579" s="6" t="s">
        <v>38</v>
      </c>
      <c r="AE1579" s="6" t="s">
        <v>38</v>
      </c>
    </row>
    <row r="1580">
      <c r="A1580" s="30" t="s">
        <v>5051</v>
      </c>
      <c r="B1580" s="6" t="s">
        <v>5052</v>
      </c>
      <c r="C1580" s="6" t="s">
        <v>3327</v>
      </c>
      <c r="D1580" s="7" t="s">
        <v>5046</v>
      </c>
      <c r="E1580" s="28" t="s">
        <v>5047</v>
      </c>
      <c r="F1580" s="5" t="s">
        <v>196</v>
      </c>
      <c r="G1580" s="6" t="s">
        <v>186</v>
      </c>
      <c r="H1580" s="6" t="s">
        <v>38</v>
      </c>
      <c r="I1580" s="6" t="s">
        <v>38</v>
      </c>
      <c r="J1580" s="8" t="s">
        <v>5048</v>
      </c>
      <c r="K1580" s="5" t="s">
        <v>5049</v>
      </c>
      <c r="L1580" s="7" t="s">
        <v>190</v>
      </c>
      <c r="M1580" s="9">
        <v>0</v>
      </c>
      <c r="N1580" s="5" t="s">
        <v>46</v>
      </c>
      <c r="O1580" s="31">
        <v>44676.5227518171</v>
      </c>
      <c r="Q1580" s="28" t="s">
        <v>38</v>
      </c>
      <c r="R1580" s="29" t="s">
        <v>38</v>
      </c>
      <c r="S1580" s="28" t="s">
        <v>164</v>
      </c>
      <c r="T1580" s="28" t="s">
        <v>38</v>
      </c>
      <c r="U1580" s="5" t="s">
        <v>38</v>
      </c>
      <c r="V1580" s="28" t="s">
        <v>643</v>
      </c>
      <c r="W1580" s="7" t="s">
        <v>38</v>
      </c>
      <c r="X1580" s="7" t="s">
        <v>38</v>
      </c>
      <c r="Y1580" s="5" t="s">
        <v>38</v>
      </c>
      <c r="Z1580" s="5" t="s">
        <v>38</v>
      </c>
      <c r="AA1580" s="6" t="s">
        <v>38</v>
      </c>
      <c r="AB1580" s="6" t="s">
        <v>38</v>
      </c>
      <c r="AC1580" s="6" t="s">
        <v>38</v>
      </c>
      <c r="AD1580" s="6" t="s">
        <v>38</v>
      </c>
      <c r="AE1580" s="6" t="s">
        <v>38</v>
      </c>
    </row>
    <row r="1581">
      <c r="A1581" s="30" t="s">
        <v>5053</v>
      </c>
      <c r="B1581" s="6" t="s">
        <v>5054</v>
      </c>
      <c r="C1581" s="6" t="s">
        <v>3327</v>
      </c>
      <c r="D1581" s="7" t="s">
        <v>5046</v>
      </c>
      <c r="E1581" s="28" t="s">
        <v>5047</v>
      </c>
      <c r="F1581" s="5" t="s">
        <v>22</v>
      </c>
      <c r="G1581" s="6" t="s">
        <v>186</v>
      </c>
      <c r="H1581" s="6" t="s">
        <v>38</v>
      </c>
      <c r="I1581" s="6" t="s">
        <v>38</v>
      </c>
      <c r="J1581" s="8" t="s">
        <v>5048</v>
      </c>
      <c r="K1581" s="5" t="s">
        <v>5049</v>
      </c>
      <c r="L1581" s="7" t="s">
        <v>190</v>
      </c>
      <c r="M1581" s="9">
        <v>0</v>
      </c>
      <c r="N1581" s="5" t="s">
        <v>46</v>
      </c>
      <c r="O1581" s="31">
        <v>44676.5227520023</v>
      </c>
      <c r="Q1581" s="28" t="s">
        <v>38</v>
      </c>
      <c r="R1581" s="29" t="s">
        <v>38</v>
      </c>
      <c r="S1581" s="28" t="s">
        <v>164</v>
      </c>
      <c r="T1581" s="28" t="s">
        <v>165</v>
      </c>
      <c r="U1581" s="5" t="s">
        <v>176</v>
      </c>
      <c r="V1581" s="28" t="s">
        <v>643</v>
      </c>
      <c r="W1581" s="7" t="s">
        <v>5055</v>
      </c>
      <c r="X1581" s="7" t="s">
        <v>38</v>
      </c>
      <c r="Y1581" s="5" t="s">
        <v>204</v>
      </c>
      <c r="Z1581" s="5" t="s">
        <v>38</v>
      </c>
      <c r="AA1581" s="6" t="s">
        <v>38</v>
      </c>
      <c r="AB1581" s="6" t="s">
        <v>38</v>
      </c>
      <c r="AC1581" s="6" t="s">
        <v>38</v>
      </c>
      <c r="AD1581" s="6" t="s">
        <v>38</v>
      </c>
      <c r="AE1581" s="6" t="s">
        <v>38</v>
      </c>
    </row>
    <row r="1582">
      <c r="A1582" s="28" t="s">
        <v>5056</v>
      </c>
      <c r="B1582" s="6" t="s">
        <v>5057</v>
      </c>
      <c r="C1582" s="6" t="s">
        <v>3338</v>
      </c>
      <c r="D1582" s="7" t="s">
        <v>5046</v>
      </c>
      <c r="E1582" s="28" t="s">
        <v>5047</v>
      </c>
      <c r="F1582" s="5" t="s">
        <v>22</v>
      </c>
      <c r="G1582" s="6" t="s">
        <v>186</v>
      </c>
      <c r="H1582" s="6" t="s">
        <v>38</v>
      </c>
      <c r="I1582" s="6" t="s">
        <v>38</v>
      </c>
      <c r="J1582" s="8" t="s">
        <v>3753</v>
      </c>
      <c r="K1582" s="5" t="s">
        <v>3754</v>
      </c>
      <c r="L1582" s="7" t="s">
        <v>163</v>
      </c>
      <c r="M1582" s="9">
        <v>0</v>
      </c>
      <c r="N1582" s="5" t="s">
        <v>41</v>
      </c>
      <c r="O1582" s="31">
        <v>44676.5227635764</v>
      </c>
      <c r="P1582" s="32">
        <v>44676.7964354514</v>
      </c>
      <c r="Q1582" s="28" t="s">
        <v>38</v>
      </c>
      <c r="R1582" s="29" t="s">
        <v>38</v>
      </c>
      <c r="S1582" s="28" t="s">
        <v>164</v>
      </c>
      <c r="T1582" s="28" t="s">
        <v>165</v>
      </c>
      <c r="U1582" s="5" t="s">
        <v>176</v>
      </c>
      <c r="V1582" s="28" t="s">
        <v>3755</v>
      </c>
      <c r="W1582" s="7" t="s">
        <v>5058</v>
      </c>
      <c r="X1582" s="7" t="s">
        <v>38</v>
      </c>
      <c r="Y1582" s="5" t="s">
        <v>179</v>
      </c>
      <c r="Z1582" s="5" t="s">
        <v>38</v>
      </c>
      <c r="AA1582" s="6" t="s">
        <v>38</v>
      </c>
      <c r="AB1582" s="6" t="s">
        <v>38</v>
      </c>
      <c r="AC1582" s="6" t="s">
        <v>38</v>
      </c>
      <c r="AD1582" s="6" t="s">
        <v>38</v>
      </c>
      <c r="AE1582" s="6" t="s">
        <v>38</v>
      </c>
    </row>
    <row r="1583">
      <c r="A1583" s="28" t="s">
        <v>5059</v>
      </c>
      <c r="B1583" s="6" t="s">
        <v>5060</v>
      </c>
      <c r="C1583" s="6" t="s">
        <v>3338</v>
      </c>
      <c r="D1583" s="7" t="s">
        <v>5046</v>
      </c>
      <c r="E1583" s="28" t="s">
        <v>5047</v>
      </c>
      <c r="F1583" s="5" t="s">
        <v>159</v>
      </c>
      <c r="G1583" s="6" t="s">
        <v>186</v>
      </c>
      <c r="H1583" s="6" t="s">
        <v>38</v>
      </c>
      <c r="I1583" s="6" t="s">
        <v>38</v>
      </c>
      <c r="J1583" s="8" t="s">
        <v>3753</v>
      </c>
      <c r="K1583" s="5" t="s">
        <v>3754</v>
      </c>
      <c r="L1583" s="7" t="s">
        <v>163</v>
      </c>
      <c r="M1583" s="9">
        <v>0</v>
      </c>
      <c r="N1583" s="5" t="s">
        <v>41</v>
      </c>
      <c r="O1583" s="31">
        <v>44676.5227748032</v>
      </c>
      <c r="P1583" s="32">
        <v>44676.7964354514</v>
      </c>
      <c r="Q1583" s="28" t="s">
        <v>38</v>
      </c>
      <c r="R1583" s="29" t="s">
        <v>38</v>
      </c>
      <c r="S1583" s="28" t="s">
        <v>164</v>
      </c>
      <c r="T1583" s="28" t="s">
        <v>38</v>
      </c>
      <c r="U1583" s="5" t="s">
        <v>38</v>
      </c>
      <c r="V1583" s="28" t="s">
        <v>3755</v>
      </c>
      <c r="W1583" s="7" t="s">
        <v>38</v>
      </c>
      <c r="X1583" s="7" t="s">
        <v>38</v>
      </c>
      <c r="Y1583" s="5" t="s">
        <v>38</v>
      </c>
      <c r="Z1583" s="5" t="s">
        <v>38</v>
      </c>
      <c r="AA1583" s="6" t="s">
        <v>38</v>
      </c>
      <c r="AB1583" s="6" t="s">
        <v>38</v>
      </c>
      <c r="AC1583" s="6" t="s">
        <v>38</v>
      </c>
      <c r="AD1583" s="6" t="s">
        <v>38</v>
      </c>
      <c r="AE1583" s="6" t="s">
        <v>38</v>
      </c>
    </row>
    <row r="1584">
      <c r="A1584" s="28" t="s">
        <v>5061</v>
      </c>
      <c r="B1584" s="6" t="s">
        <v>5062</v>
      </c>
      <c r="C1584" s="6" t="s">
        <v>3338</v>
      </c>
      <c r="D1584" s="7" t="s">
        <v>5046</v>
      </c>
      <c r="E1584" s="28" t="s">
        <v>5047</v>
      </c>
      <c r="F1584" s="5" t="s">
        <v>159</v>
      </c>
      <c r="G1584" s="6" t="s">
        <v>186</v>
      </c>
      <c r="H1584" s="6" t="s">
        <v>38</v>
      </c>
      <c r="I1584" s="6" t="s">
        <v>38</v>
      </c>
      <c r="J1584" s="8" t="s">
        <v>628</v>
      </c>
      <c r="K1584" s="5" t="s">
        <v>629</v>
      </c>
      <c r="L1584" s="7" t="s">
        <v>163</v>
      </c>
      <c r="M1584" s="9">
        <v>0</v>
      </c>
      <c r="N1584" s="5" t="s">
        <v>41</v>
      </c>
      <c r="O1584" s="31">
        <v>44676.5227749653</v>
      </c>
      <c r="P1584" s="32">
        <v>44676.7964352662</v>
      </c>
      <c r="Q1584" s="28" t="s">
        <v>38</v>
      </c>
      <c r="R1584" s="29" t="s">
        <v>38</v>
      </c>
      <c r="S1584" s="28" t="s">
        <v>164</v>
      </c>
      <c r="T1584" s="28" t="s">
        <v>38</v>
      </c>
      <c r="U1584" s="5" t="s">
        <v>38</v>
      </c>
      <c r="V1584" s="28" t="s">
        <v>632</v>
      </c>
      <c r="W1584" s="7" t="s">
        <v>38</v>
      </c>
      <c r="X1584" s="7" t="s">
        <v>38</v>
      </c>
      <c r="Y1584" s="5" t="s">
        <v>38</v>
      </c>
      <c r="Z1584" s="5" t="s">
        <v>38</v>
      </c>
      <c r="AA1584" s="6" t="s">
        <v>38</v>
      </c>
      <c r="AB1584" s="6" t="s">
        <v>38</v>
      </c>
      <c r="AC1584" s="6" t="s">
        <v>38</v>
      </c>
      <c r="AD1584" s="6" t="s">
        <v>38</v>
      </c>
      <c r="AE1584" s="6" t="s">
        <v>38</v>
      </c>
    </row>
    <row r="1585">
      <c r="A1585" s="28" t="s">
        <v>5063</v>
      </c>
      <c r="B1585" s="6" t="s">
        <v>5064</v>
      </c>
      <c r="C1585" s="6" t="s">
        <v>3338</v>
      </c>
      <c r="D1585" s="7" t="s">
        <v>5046</v>
      </c>
      <c r="E1585" s="28" t="s">
        <v>5047</v>
      </c>
      <c r="F1585" s="5" t="s">
        <v>282</v>
      </c>
      <c r="G1585" s="6" t="s">
        <v>197</v>
      </c>
      <c r="H1585" s="6" t="s">
        <v>38</v>
      </c>
      <c r="I1585" s="6" t="s">
        <v>38</v>
      </c>
      <c r="J1585" s="8" t="s">
        <v>628</v>
      </c>
      <c r="K1585" s="5" t="s">
        <v>629</v>
      </c>
      <c r="L1585" s="7" t="s">
        <v>163</v>
      </c>
      <c r="M1585" s="9">
        <v>0</v>
      </c>
      <c r="N1585" s="5" t="s">
        <v>41</v>
      </c>
      <c r="O1585" s="31">
        <v>44676.5227751505</v>
      </c>
      <c r="P1585" s="32">
        <v>44676.7964352662</v>
      </c>
      <c r="Q1585" s="28" t="s">
        <v>38</v>
      </c>
      <c r="R1585" s="29" t="s">
        <v>38</v>
      </c>
      <c r="S1585" s="28" t="s">
        <v>164</v>
      </c>
      <c r="T1585" s="28" t="s">
        <v>165</v>
      </c>
      <c r="U1585" s="5" t="s">
        <v>176</v>
      </c>
      <c r="V1585" s="28" t="s">
        <v>632</v>
      </c>
      <c r="W1585" s="7" t="s">
        <v>38</v>
      </c>
      <c r="X1585" s="7" t="s">
        <v>38</v>
      </c>
      <c r="Y1585" s="5" t="s">
        <v>179</v>
      </c>
      <c r="Z1585" s="5" t="s">
        <v>38</v>
      </c>
      <c r="AA1585" s="6" t="s">
        <v>38</v>
      </c>
      <c r="AB1585" s="6" t="s">
        <v>38</v>
      </c>
      <c r="AC1585" s="6" t="s">
        <v>38</v>
      </c>
      <c r="AD1585" s="6" t="s">
        <v>38</v>
      </c>
      <c r="AE1585" s="6" t="s">
        <v>38</v>
      </c>
    </row>
    <row r="1586">
      <c r="A1586" s="28" t="s">
        <v>5065</v>
      </c>
      <c r="B1586" s="6" t="s">
        <v>5066</v>
      </c>
      <c r="C1586" s="6" t="s">
        <v>3338</v>
      </c>
      <c r="D1586" s="7" t="s">
        <v>5046</v>
      </c>
      <c r="E1586" s="28" t="s">
        <v>5047</v>
      </c>
      <c r="F1586" s="5" t="s">
        <v>159</v>
      </c>
      <c r="G1586" s="6" t="s">
        <v>186</v>
      </c>
      <c r="H1586" s="6" t="s">
        <v>38</v>
      </c>
      <c r="I1586" s="6" t="s">
        <v>38</v>
      </c>
      <c r="J1586" s="8" t="s">
        <v>5067</v>
      </c>
      <c r="K1586" s="5" t="s">
        <v>5068</v>
      </c>
      <c r="L1586" s="7" t="s">
        <v>321</v>
      </c>
      <c r="M1586" s="9">
        <v>0</v>
      </c>
      <c r="N1586" s="5" t="s">
        <v>41</v>
      </c>
      <c r="O1586" s="31">
        <v>44676.5227753472</v>
      </c>
      <c r="P1586" s="32">
        <v>44676.7964350694</v>
      </c>
      <c r="Q1586" s="28" t="s">
        <v>38</v>
      </c>
      <c r="R1586" s="29" t="s">
        <v>38</v>
      </c>
      <c r="S1586" s="28" t="s">
        <v>164</v>
      </c>
      <c r="T1586" s="28" t="s">
        <v>38</v>
      </c>
      <c r="U1586" s="5" t="s">
        <v>38</v>
      </c>
      <c r="V1586" s="28" t="s">
        <v>423</v>
      </c>
      <c r="W1586" s="7" t="s">
        <v>38</v>
      </c>
      <c r="X1586" s="7" t="s">
        <v>38</v>
      </c>
      <c r="Y1586" s="5" t="s">
        <v>38</v>
      </c>
      <c r="Z1586" s="5" t="s">
        <v>38</v>
      </c>
      <c r="AA1586" s="6" t="s">
        <v>38</v>
      </c>
      <c r="AB1586" s="6" t="s">
        <v>38</v>
      </c>
      <c r="AC1586" s="6" t="s">
        <v>38</v>
      </c>
      <c r="AD1586" s="6" t="s">
        <v>38</v>
      </c>
      <c r="AE1586" s="6" t="s">
        <v>38</v>
      </c>
    </row>
    <row r="1587">
      <c r="A1587" s="28" t="s">
        <v>5069</v>
      </c>
      <c r="B1587" s="6" t="s">
        <v>5070</v>
      </c>
      <c r="C1587" s="6" t="s">
        <v>3327</v>
      </c>
      <c r="D1587" s="7" t="s">
        <v>5046</v>
      </c>
      <c r="E1587" s="28" t="s">
        <v>5047</v>
      </c>
      <c r="F1587" s="5" t="s">
        <v>524</v>
      </c>
      <c r="G1587" s="6" t="s">
        <v>186</v>
      </c>
      <c r="H1587" s="6" t="s">
        <v>38</v>
      </c>
      <c r="I1587" s="6" t="s">
        <v>38</v>
      </c>
      <c r="J1587" s="8" t="s">
        <v>1352</v>
      </c>
      <c r="K1587" s="5" t="s">
        <v>1353</v>
      </c>
      <c r="L1587" s="7" t="s">
        <v>1354</v>
      </c>
      <c r="M1587" s="9">
        <v>0</v>
      </c>
      <c r="N1587" s="5" t="s">
        <v>41</v>
      </c>
      <c r="O1587" s="31">
        <v>44676.522775544</v>
      </c>
      <c r="P1587" s="32">
        <v>44676.7964350694</v>
      </c>
      <c r="Q1587" s="28" t="s">
        <v>38</v>
      </c>
      <c r="R1587" s="29" t="s">
        <v>38</v>
      </c>
      <c r="S1587" s="28" t="s">
        <v>485</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c r="A1588" s="28" t="s">
        <v>5071</v>
      </c>
      <c r="B1588" s="6" t="s">
        <v>5072</v>
      </c>
      <c r="C1588" s="6" t="s">
        <v>4379</v>
      </c>
      <c r="D1588" s="7" t="s">
        <v>4380</v>
      </c>
      <c r="E1588" s="28" t="s">
        <v>4381</v>
      </c>
      <c r="F1588" s="5" t="s">
        <v>282</v>
      </c>
      <c r="G1588" s="6" t="s">
        <v>197</v>
      </c>
      <c r="H1588" s="6" t="s">
        <v>38</v>
      </c>
      <c r="I1588" s="6" t="s">
        <v>38</v>
      </c>
      <c r="J1588" s="8" t="s">
        <v>907</v>
      </c>
      <c r="K1588" s="5" t="s">
        <v>908</v>
      </c>
      <c r="L1588" s="7" t="s">
        <v>909</v>
      </c>
      <c r="M1588" s="9">
        <v>0</v>
      </c>
      <c r="N1588" s="5" t="s">
        <v>41</v>
      </c>
      <c r="O1588" s="31">
        <v>44676.5268042824</v>
      </c>
      <c r="P1588" s="32">
        <v>44676.6941274306</v>
      </c>
      <c r="Q1588" s="28" t="s">
        <v>38</v>
      </c>
      <c r="R1588" s="29" t="s">
        <v>38</v>
      </c>
      <c r="S1588" s="28" t="s">
        <v>287</v>
      </c>
      <c r="T1588" s="28" t="s">
        <v>288</v>
      </c>
      <c r="U1588" s="5" t="s">
        <v>289</v>
      </c>
      <c r="V1588" s="28" t="s">
        <v>410</v>
      </c>
      <c r="W1588" s="7" t="s">
        <v>38</v>
      </c>
      <c r="X1588" s="7" t="s">
        <v>38</v>
      </c>
      <c r="Y1588" s="5" t="s">
        <v>179</v>
      </c>
      <c r="Z1588" s="5" t="s">
        <v>38</v>
      </c>
      <c r="AA1588" s="6" t="s">
        <v>38</v>
      </c>
      <c r="AB1588" s="6" t="s">
        <v>38</v>
      </c>
      <c r="AC1588" s="6" t="s">
        <v>38</v>
      </c>
      <c r="AD1588" s="6" t="s">
        <v>38</v>
      </c>
      <c r="AE1588" s="6" t="s">
        <v>38</v>
      </c>
    </row>
    <row r="1589">
      <c r="A1589" s="30" t="s">
        <v>5073</v>
      </c>
      <c r="B1589" s="6" t="s">
        <v>5074</v>
      </c>
      <c r="C1589" s="6" t="s">
        <v>4379</v>
      </c>
      <c r="D1589" s="7" t="s">
        <v>4380</v>
      </c>
      <c r="E1589" s="28" t="s">
        <v>4381</v>
      </c>
      <c r="F1589" s="5" t="s">
        <v>282</v>
      </c>
      <c r="G1589" s="6" t="s">
        <v>197</v>
      </c>
      <c r="H1589" s="6" t="s">
        <v>38</v>
      </c>
      <c r="I1589" s="6" t="s">
        <v>38</v>
      </c>
      <c r="J1589" s="8" t="s">
        <v>907</v>
      </c>
      <c r="K1589" s="5" t="s">
        <v>908</v>
      </c>
      <c r="L1589" s="7" t="s">
        <v>909</v>
      </c>
      <c r="M1589" s="9">
        <v>0</v>
      </c>
      <c r="N1589" s="5" t="s">
        <v>46</v>
      </c>
      <c r="O1589" s="31">
        <v>44676.5268048264</v>
      </c>
      <c r="Q1589" s="28" t="s">
        <v>38</v>
      </c>
      <c r="R1589" s="29" t="s">
        <v>38</v>
      </c>
      <c r="S1589" s="28" t="s">
        <v>292</v>
      </c>
      <c r="T1589" s="28" t="s">
        <v>288</v>
      </c>
      <c r="U1589" s="5" t="s">
        <v>293</v>
      </c>
      <c r="V1589" s="28" t="s">
        <v>410</v>
      </c>
      <c r="W1589" s="7" t="s">
        <v>38</v>
      </c>
      <c r="X1589" s="7" t="s">
        <v>38</v>
      </c>
      <c r="Y1589" s="5" t="s">
        <v>294</v>
      </c>
      <c r="Z1589" s="5" t="s">
        <v>38</v>
      </c>
      <c r="AA1589" s="6" t="s">
        <v>38</v>
      </c>
      <c r="AB1589" s="6" t="s">
        <v>38</v>
      </c>
      <c r="AC1589" s="6" t="s">
        <v>38</v>
      </c>
      <c r="AD1589" s="6" t="s">
        <v>38</v>
      </c>
      <c r="AE1589" s="6" t="s">
        <v>38</v>
      </c>
    </row>
    <row r="1590">
      <c r="A1590" s="30" t="s">
        <v>5075</v>
      </c>
      <c r="B1590" s="6" t="s">
        <v>5076</v>
      </c>
      <c r="C1590" s="6" t="s">
        <v>4379</v>
      </c>
      <c r="D1590" s="7" t="s">
        <v>4380</v>
      </c>
      <c r="E1590" s="28" t="s">
        <v>4381</v>
      </c>
      <c r="F1590" s="5" t="s">
        <v>282</v>
      </c>
      <c r="G1590" s="6" t="s">
        <v>197</v>
      </c>
      <c r="H1590" s="6" t="s">
        <v>38</v>
      </c>
      <c r="I1590" s="6" t="s">
        <v>38</v>
      </c>
      <c r="J1590" s="8" t="s">
        <v>907</v>
      </c>
      <c r="K1590" s="5" t="s">
        <v>908</v>
      </c>
      <c r="L1590" s="7" t="s">
        <v>909</v>
      </c>
      <c r="M1590" s="9">
        <v>0</v>
      </c>
      <c r="N1590" s="5" t="s">
        <v>46</v>
      </c>
      <c r="O1590" s="31">
        <v>44676.5268048264</v>
      </c>
      <c r="Q1590" s="28" t="s">
        <v>38</v>
      </c>
      <c r="R1590" s="29" t="s">
        <v>38</v>
      </c>
      <c r="S1590" s="28" t="s">
        <v>164</v>
      </c>
      <c r="T1590" s="28" t="s">
        <v>288</v>
      </c>
      <c r="U1590" s="5" t="s">
        <v>176</v>
      </c>
      <c r="V1590" s="28" t="s">
        <v>410</v>
      </c>
      <c r="W1590" s="7" t="s">
        <v>38</v>
      </c>
      <c r="X1590" s="7" t="s">
        <v>38</v>
      </c>
      <c r="Y1590" s="5" t="s">
        <v>294</v>
      </c>
      <c r="Z1590" s="5" t="s">
        <v>38</v>
      </c>
      <c r="AA1590" s="6" t="s">
        <v>38</v>
      </c>
      <c r="AB1590" s="6" t="s">
        <v>38</v>
      </c>
      <c r="AC1590" s="6" t="s">
        <v>38</v>
      </c>
      <c r="AD1590" s="6" t="s">
        <v>38</v>
      </c>
      <c r="AE1590" s="6" t="s">
        <v>38</v>
      </c>
    </row>
    <row r="1591">
      <c r="A1591" s="28" t="s">
        <v>5077</v>
      </c>
      <c r="B1591" s="6" t="s">
        <v>5078</v>
      </c>
      <c r="C1591" s="6" t="s">
        <v>4379</v>
      </c>
      <c r="D1591" s="7" t="s">
        <v>4380</v>
      </c>
      <c r="E1591" s="28" t="s">
        <v>4381</v>
      </c>
      <c r="F1591" s="5" t="s">
        <v>282</v>
      </c>
      <c r="G1591" s="6" t="s">
        <v>197</v>
      </c>
      <c r="H1591" s="6" t="s">
        <v>38</v>
      </c>
      <c r="I1591" s="6" t="s">
        <v>38</v>
      </c>
      <c r="J1591" s="8" t="s">
        <v>907</v>
      </c>
      <c r="K1591" s="5" t="s">
        <v>908</v>
      </c>
      <c r="L1591" s="7" t="s">
        <v>909</v>
      </c>
      <c r="M1591" s="9">
        <v>0</v>
      </c>
      <c r="N1591" s="5" t="s">
        <v>41</v>
      </c>
      <c r="O1591" s="31">
        <v>44676.5268052083</v>
      </c>
      <c r="P1591" s="32">
        <v>44676.6941276273</v>
      </c>
      <c r="Q1591" s="28" t="s">
        <v>38</v>
      </c>
      <c r="R1591" s="29" t="s">
        <v>38</v>
      </c>
      <c r="S1591" s="28" t="s">
        <v>292</v>
      </c>
      <c r="T1591" s="28" t="s">
        <v>252</v>
      </c>
      <c r="U1591" s="5" t="s">
        <v>1399</v>
      </c>
      <c r="V1591" s="28" t="s">
        <v>4128</v>
      </c>
      <c r="W1591" s="7" t="s">
        <v>38</v>
      </c>
      <c r="X1591" s="7" t="s">
        <v>38</v>
      </c>
      <c r="Y1591" s="5" t="s">
        <v>179</v>
      </c>
      <c r="Z1591" s="5" t="s">
        <v>38</v>
      </c>
      <c r="AA1591" s="6" t="s">
        <v>38</v>
      </c>
      <c r="AB1591" s="6" t="s">
        <v>38</v>
      </c>
      <c r="AC1591" s="6" t="s">
        <v>38</v>
      </c>
      <c r="AD1591" s="6" t="s">
        <v>38</v>
      </c>
      <c r="AE1591" s="6" t="s">
        <v>38</v>
      </c>
    </row>
    <row r="1592">
      <c r="A1592" s="30" t="s">
        <v>5079</v>
      </c>
      <c r="B1592" s="6" t="s">
        <v>5080</v>
      </c>
      <c r="C1592" s="6" t="s">
        <v>4379</v>
      </c>
      <c r="D1592" s="7" t="s">
        <v>4380</v>
      </c>
      <c r="E1592" s="28" t="s">
        <v>4381</v>
      </c>
      <c r="F1592" s="5" t="s">
        <v>282</v>
      </c>
      <c r="G1592" s="6" t="s">
        <v>197</v>
      </c>
      <c r="H1592" s="6" t="s">
        <v>38</v>
      </c>
      <c r="I1592" s="6" t="s">
        <v>38</v>
      </c>
      <c r="J1592" s="8" t="s">
        <v>907</v>
      </c>
      <c r="K1592" s="5" t="s">
        <v>908</v>
      </c>
      <c r="L1592" s="7" t="s">
        <v>909</v>
      </c>
      <c r="M1592" s="9">
        <v>0</v>
      </c>
      <c r="N1592" s="5" t="s">
        <v>46</v>
      </c>
      <c r="O1592" s="31">
        <v>44676.5268054051</v>
      </c>
      <c r="Q1592" s="28" t="s">
        <v>38</v>
      </c>
      <c r="R1592" s="29" t="s">
        <v>38</v>
      </c>
      <c r="S1592" s="28" t="s">
        <v>164</v>
      </c>
      <c r="T1592" s="28" t="s">
        <v>252</v>
      </c>
      <c r="U1592" s="5" t="s">
        <v>176</v>
      </c>
      <c r="V1592" s="28" t="s">
        <v>4128</v>
      </c>
      <c r="W1592" s="7" t="s">
        <v>38</v>
      </c>
      <c r="X1592" s="7" t="s">
        <v>38</v>
      </c>
      <c r="Y1592" s="5" t="s">
        <v>294</v>
      </c>
      <c r="Z1592" s="5" t="s">
        <v>38</v>
      </c>
      <c r="AA1592" s="6" t="s">
        <v>38</v>
      </c>
      <c r="AB1592" s="6" t="s">
        <v>38</v>
      </c>
      <c r="AC1592" s="6" t="s">
        <v>38</v>
      </c>
      <c r="AD1592" s="6" t="s">
        <v>38</v>
      </c>
      <c r="AE1592" s="6" t="s">
        <v>38</v>
      </c>
    </row>
    <row r="1593">
      <c r="A1593" s="28" t="s">
        <v>5081</v>
      </c>
      <c r="B1593" s="6" t="s">
        <v>5082</v>
      </c>
      <c r="C1593" s="6" t="s">
        <v>4379</v>
      </c>
      <c r="D1593" s="7" t="s">
        <v>4380</v>
      </c>
      <c r="E1593" s="28" t="s">
        <v>4381</v>
      </c>
      <c r="F1593" s="5" t="s">
        <v>282</v>
      </c>
      <c r="G1593" s="6" t="s">
        <v>197</v>
      </c>
      <c r="H1593" s="6" t="s">
        <v>38</v>
      </c>
      <c r="I1593" s="6" t="s">
        <v>38</v>
      </c>
      <c r="J1593" s="8" t="s">
        <v>907</v>
      </c>
      <c r="K1593" s="5" t="s">
        <v>908</v>
      </c>
      <c r="L1593" s="7" t="s">
        <v>909</v>
      </c>
      <c r="M1593" s="9">
        <v>0</v>
      </c>
      <c r="N1593" s="5" t="s">
        <v>41</v>
      </c>
      <c r="O1593" s="31">
        <v>44676.5268057523</v>
      </c>
      <c r="P1593" s="32">
        <v>44676.6941276273</v>
      </c>
      <c r="Q1593" s="28" t="s">
        <v>38</v>
      </c>
      <c r="R1593" s="29" t="s">
        <v>38</v>
      </c>
      <c r="S1593" s="28" t="s">
        <v>292</v>
      </c>
      <c r="T1593" s="28" t="s">
        <v>288</v>
      </c>
      <c r="U1593" s="5" t="s">
        <v>293</v>
      </c>
      <c r="V1593" s="28" t="s">
        <v>4128</v>
      </c>
      <c r="W1593" s="7" t="s">
        <v>38</v>
      </c>
      <c r="X1593" s="7" t="s">
        <v>38</v>
      </c>
      <c r="Y1593" s="5" t="s">
        <v>179</v>
      </c>
      <c r="Z1593" s="5" t="s">
        <v>38</v>
      </c>
      <c r="AA1593" s="6" t="s">
        <v>38</v>
      </c>
      <c r="AB1593" s="6" t="s">
        <v>38</v>
      </c>
      <c r="AC1593" s="6" t="s">
        <v>38</v>
      </c>
      <c r="AD1593" s="6" t="s">
        <v>38</v>
      </c>
      <c r="AE1593" s="6" t="s">
        <v>38</v>
      </c>
    </row>
    <row r="1594">
      <c r="A1594" s="30" t="s">
        <v>5083</v>
      </c>
      <c r="B1594" s="6" t="s">
        <v>5084</v>
      </c>
      <c r="C1594" s="6" t="s">
        <v>4379</v>
      </c>
      <c r="D1594" s="7" t="s">
        <v>4380</v>
      </c>
      <c r="E1594" s="28" t="s">
        <v>4381</v>
      </c>
      <c r="F1594" s="5" t="s">
        <v>282</v>
      </c>
      <c r="G1594" s="6" t="s">
        <v>197</v>
      </c>
      <c r="H1594" s="6" t="s">
        <v>38</v>
      </c>
      <c r="I1594" s="6" t="s">
        <v>38</v>
      </c>
      <c r="J1594" s="8" t="s">
        <v>907</v>
      </c>
      <c r="K1594" s="5" t="s">
        <v>908</v>
      </c>
      <c r="L1594" s="7" t="s">
        <v>909</v>
      </c>
      <c r="M1594" s="9">
        <v>0</v>
      </c>
      <c r="N1594" s="5" t="s">
        <v>46</v>
      </c>
      <c r="O1594" s="31">
        <v>44676.5268057523</v>
      </c>
      <c r="Q1594" s="28" t="s">
        <v>38</v>
      </c>
      <c r="R1594" s="29" t="s">
        <v>38</v>
      </c>
      <c r="S1594" s="28" t="s">
        <v>164</v>
      </c>
      <c r="T1594" s="28" t="s">
        <v>288</v>
      </c>
      <c r="U1594" s="5" t="s">
        <v>176</v>
      </c>
      <c r="V1594" s="28" t="s">
        <v>4128</v>
      </c>
      <c r="W1594" s="7" t="s">
        <v>38</v>
      </c>
      <c r="X1594" s="7" t="s">
        <v>38</v>
      </c>
      <c r="Y1594" s="5" t="s">
        <v>294</v>
      </c>
      <c r="Z1594" s="5" t="s">
        <v>38</v>
      </c>
      <c r="AA1594" s="6" t="s">
        <v>38</v>
      </c>
      <c r="AB1594" s="6" t="s">
        <v>38</v>
      </c>
      <c r="AC1594" s="6" t="s">
        <v>38</v>
      </c>
      <c r="AD1594" s="6" t="s">
        <v>38</v>
      </c>
      <c r="AE1594" s="6" t="s">
        <v>38</v>
      </c>
    </row>
    <row r="1595">
      <c r="A1595" s="28" t="s">
        <v>5085</v>
      </c>
      <c r="B1595" s="6" t="s">
        <v>5086</v>
      </c>
      <c r="C1595" s="6" t="s">
        <v>4379</v>
      </c>
      <c r="D1595" s="7" t="s">
        <v>4380</v>
      </c>
      <c r="E1595" s="28" t="s">
        <v>4381</v>
      </c>
      <c r="F1595" s="5" t="s">
        <v>159</v>
      </c>
      <c r="G1595" s="6" t="s">
        <v>209</v>
      </c>
      <c r="H1595" s="6" t="s">
        <v>38</v>
      </c>
      <c r="I1595" s="6" t="s">
        <v>38</v>
      </c>
      <c r="J1595" s="8" t="s">
        <v>907</v>
      </c>
      <c r="K1595" s="5" t="s">
        <v>908</v>
      </c>
      <c r="L1595" s="7" t="s">
        <v>909</v>
      </c>
      <c r="M1595" s="9">
        <v>0</v>
      </c>
      <c r="N1595" s="5" t="s">
        <v>41</v>
      </c>
      <c r="O1595" s="31">
        <v>44676.5268059375</v>
      </c>
      <c r="P1595" s="32">
        <v>44676.6941277778</v>
      </c>
      <c r="Q1595" s="28" t="s">
        <v>38</v>
      </c>
      <c r="R1595" s="29" t="s">
        <v>38</v>
      </c>
      <c r="S1595" s="28" t="s">
        <v>292</v>
      </c>
      <c r="T1595" s="28" t="s">
        <v>38</v>
      </c>
      <c r="U1595" s="5" t="s">
        <v>38</v>
      </c>
      <c r="V1595" s="28" t="s">
        <v>4142</v>
      </c>
      <c r="W1595" s="7" t="s">
        <v>38</v>
      </c>
      <c r="X1595" s="7" t="s">
        <v>38</v>
      </c>
      <c r="Y1595" s="5" t="s">
        <v>38</v>
      </c>
      <c r="Z1595" s="5" t="s">
        <v>38</v>
      </c>
      <c r="AA1595" s="6" t="s">
        <v>38</v>
      </c>
      <c r="AB1595" s="6" t="s">
        <v>38</v>
      </c>
      <c r="AC1595" s="6" t="s">
        <v>38</v>
      </c>
      <c r="AD1595" s="6" t="s">
        <v>38</v>
      </c>
      <c r="AE1595" s="6" t="s">
        <v>38</v>
      </c>
    </row>
    <row r="1596">
      <c r="A1596" s="28" t="s">
        <v>5087</v>
      </c>
      <c r="B1596" s="6" t="s">
        <v>5088</v>
      </c>
      <c r="C1596" s="6" t="s">
        <v>4379</v>
      </c>
      <c r="D1596" s="7" t="s">
        <v>4380</v>
      </c>
      <c r="E1596" s="28" t="s">
        <v>4381</v>
      </c>
      <c r="F1596" s="5" t="s">
        <v>282</v>
      </c>
      <c r="G1596" s="6" t="s">
        <v>197</v>
      </c>
      <c r="H1596" s="6" t="s">
        <v>38</v>
      </c>
      <c r="I1596" s="6" t="s">
        <v>38</v>
      </c>
      <c r="J1596" s="8" t="s">
        <v>907</v>
      </c>
      <c r="K1596" s="5" t="s">
        <v>908</v>
      </c>
      <c r="L1596" s="7" t="s">
        <v>909</v>
      </c>
      <c r="M1596" s="9">
        <v>0</v>
      </c>
      <c r="N1596" s="5" t="s">
        <v>41</v>
      </c>
      <c r="O1596" s="31">
        <v>44676.5268060995</v>
      </c>
      <c r="P1596" s="32">
        <v>44676.6941277778</v>
      </c>
      <c r="Q1596" s="28" t="s">
        <v>38</v>
      </c>
      <c r="R1596" s="29" t="s">
        <v>38</v>
      </c>
      <c r="S1596" s="28" t="s">
        <v>292</v>
      </c>
      <c r="T1596" s="28" t="s">
        <v>288</v>
      </c>
      <c r="U1596" s="5" t="s">
        <v>293</v>
      </c>
      <c r="V1596" s="28" t="s">
        <v>4142</v>
      </c>
      <c r="W1596" s="7" t="s">
        <v>38</v>
      </c>
      <c r="X1596" s="7" t="s">
        <v>38</v>
      </c>
      <c r="Y1596" s="5" t="s">
        <v>179</v>
      </c>
      <c r="Z1596" s="5" t="s">
        <v>38</v>
      </c>
      <c r="AA1596" s="6" t="s">
        <v>38</v>
      </c>
      <c r="AB1596" s="6" t="s">
        <v>38</v>
      </c>
      <c r="AC1596" s="6" t="s">
        <v>38</v>
      </c>
      <c r="AD1596" s="6" t="s">
        <v>38</v>
      </c>
      <c r="AE1596" s="6" t="s">
        <v>38</v>
      </c>
    </row>
    <row r="1597">
      <c r="A1597" s="30" t="s">
        <v>5089</v>
      </c>
      <c r="B1597" s="6" t="s">
        <v>5090</v>
      </c>
      <c r="C1597" s="6" t="s">
        <v>4379</v>
      </c>
      <c r="D1597" s="7" t="s">
        <v>4380</v>
      </c>
      <c r="E1597" s="28" t="s">
        <v>4381</v>
      </c>
      <c r="F1597" s="5" t="s">
        <v>282</v>
      </c>
      <c r="G1597" s="6" t="s">
        <v>197</v>
      </c>
      <c r="H1597" s="6" t="s">
        <v>38</v>
      </c>
      <c r="I1597" s="6" t="s">
        <v>38</v>
      </c>
      <c r="J1597" s="8" t="s">
        <v>907</v>
      </c>
      <c r="K1597" s="5" t="s">
        <v>908</v>
      </c>
      <c r="L1597" s="7" t="s">
        <v>909</v>
      </c>
      <c r="M1597" s="9">
        <v>0</v>
      </c>
      <c r="N1597" s="5" t="s">
        <v>46</v>
      </c>
      <c r="O1597" s="31">
        <v>44676.5268062847</v>
      </c>
      <c r="Q1597" s="28" t="s">
        <v>38</v>
      </c>
      <c r="R1597" s="29" t="s">
        <v>38</v>
      </c>
      <c r="S1597" s="28" t="s">
        <v>164</v>
      </c>
      <c r="T1597" s="28" t="s">
        <v>288</v>
      </c>
      <c r="U1597" s="5" t="s">
        <v>176</v>
      </c>
      <c r="V1597" s="28" t="s">
        <v>4142</v>
      </c>
      <c r="W1597" s="7" t="s">
        <v>38</v>
      </c>
      <c r="X1597" s="7" t="s">
        <v>38</v>
      </c>
      <c r="Y1597" s="5" t="s">
        <v>294</v>
      </c>
      <c r="Z1597" s="5" t="s">
        <v>38</v>
      </c>
      <c r="AA1597" s="6" t="s">
        <v>38</v>
      </c>
      <c r="AB1597" s="6" t="s">
        <v>38</v>
      </c>
      <c r="AC1597" s="6" t="s">
        <v>38</v>
      </c>
      <c r="AD1597" s="6" t="s">
        <v>38</v>
      </c>
      <c r="AE1597" s="6" t="s">
        <v>38</v>
      </c>
    </row>
    <row r="1598">
      <c r="A1598" s="28" t="s">
        <v>5091</v>
      </c>
      <c r="B1598" s="6" t="s">
        <v>5092</v>
      </c>
      <c r="C1598" s="6" t="s">
        <v>4379</v>
      </c>
      <c r="D1598" s="7" t="s">
        <v>4380</v>
      </c>
      <c r="E1598" s="28" t="s">
        <v>4381</v>
      </c>
      <c r="F1598" s="5" t="s">
        <v>159</v>
      </c>
      <c r="G1598" s="6" t="s">
        <v>209</v>
      </c>
      <c r="H1598" s="6" t="s">
        <v>38</v>
      </c>
      <c r="I1598" s="6" t="s">
        <v>38</v>
      </c>
      <c r="J1598" s="8" t="s">
        <v>284</v>
      </c>
      <c r="K1598" s="5" t="s">
        <v>285</v>
      </c>
      <c r="L1598" s="7" t="s">
        <v>286</v>
      </c>
      <c r="M1598" s="9">
        <v>0</v>
      </c>
      <c r="N1598" s="5" t="s">
        <v>41</v>
      </c>
      <c r="O1598" s="31">
        <v>44676.5268062847</v>
      </c>
      <c r="P1598" s="32">
        <v>44676.6941279745</v>
      </c>
      <c r="Q1598" s="28" t="s">
        <v>38</v>
      </c>
      <c r="R1598" s="29" t="s">
        <v>38</v>
      </c>
      <c r="S1598" s="28" t="s">
        <v>292</v>
      </c>
      <c r="T1598" s="28" t="s">
        <v>38</v>
      </c>
      <c r="U1598" s="5" t="s">
        <v>38</v>
      </c>
      <c r="V1598" s="28" t="s">
        <v>1795</v>
      </c>
      <c r="W1598" s="7" t="s">
        <v>38</v>
      </c>
      <c r="X1598" s="7" t="s">
        <v>38</v>
      </c>
      <c r="Y1598" s="5" t="s">
        <v>38</v>
      </c>
      <c r="Z1598" s="5" t="s">
        <v>38</v>
      </c>
      <c r="AA1598" s="6" t="s">
        <v>38</v>
      </c>
      <c r="AB1598" s="6" t="s">
        <v>38</v>
      </c>
      <c r="AC1598" s="6" t="s">
        <v>38</v>
      </c>
      <c r="AD1598" s="6" t="s">
        <v>38</v>
      </c>
      <c r="AE1598" s="6" t="s">
        <v>38</v>
      </c>
    </row>
    <row r="1599">
      <c r="A1599" s="28" t="s">
        <v>5093</v>
      </c>
      <c r="B1599" s="6" t="s">
        <v>5094</v>
      </c>
      <c r="C1599" s="6" t="s">
        <v>4379</v>
      </c>
      <c r="D1599" s="7" t="s">
        <v>4380</v>
      </c>
      <c r="E1599" s="28" t="s">
        <v>4381</v>
      </c>
      <c r="F1599" s="5" t="s">
        <v>282</v>
      </c>
      <c r="G1599" s="6" t="s">
        <v>197</v>
      </c>
      <c r="H1599" s="6" t="s">
        <v>38</v>
      </c>
      <c r="I1599" s="6" t="s">
        <v>38</v>
      </c>
      <c r="J1599" s="8" t="s">
        <v>284</v>
      </c>
      <c r="K1599" s="5" t="s">
        <v>285</v>
      </c>
      <c r="L1599" s="7" t="s">
        <v>286</v>
      </c>
      <c r="M1599" s="9">
        <v>0</v>
      </c>
      <c r="N1599" s="5" t="s">
        <v>41</v>
      </c>
      <c r="O1599" s="31">
        <v>44676.5268064815</v>
      </c>
      <c r="P1599" s="32">
        <v>44676.6941279745</v>
      </c>
      <c r="Q1599" s="28" t="s">
        <v>38</v>
      </c>
      <c r="R1599" s="29" t="s">
        <v>38</v>
      </c>
      <c r="S1599" s="28" t="s">
        <v>292</v>
      </c>
      <c r="T1599" s="28" t="s">
        <v>288</v>
      </c>
      <c r="U1599" s="5" t="s">
        <v>293</v>
      </c>
      <c r="V1599" s="28" t="s">
        <v>1795</v>
      </c>
      <c r="W1599" s="7" t="s">
        <v>38</v>
      </c>
      <c r="X1599" s="7" t="s">
        <v>38</v>
      </c>
      <c r="Y1599" s="5" t="s">
        <v>179</v>
      </c>
      <c r="Z1599" s="5" t="s">
        <v>38</v>
      </c>
      <c r="AA1599" s="6" t="s">
        <v>38</v>
      </c>
      <c r="AB1599" s="6" t="s">
        <v>38</v>
      </c>
      <c r="AC1599" s="6" t="s">
        <v>38</v>
      </c>
      <c r="AD1599" s="6" t="s">
        <v>38</v>
      </c>
      <c r="AE1599" s="6" t="s">
        <v>38</v>
      </c>
    </row>
    <row r="1600">
      <c r="A1600" s="30" t="s">
        <v>5095</v>
      </c>
      <c r="B1600" s="6" t="s">
        <v>5096</v>
      </c>
      <c r="C1600" s="6" t="s">
        <v>4379</v>
      </c>
      <c r="D1600" s="7" t="s">
        <v>4380</v>
      </c>
      <c r="E1600" s="28" t="s">
        <v>4381</v>
      </c>
      <c r="F1600" s="5" t="s">
        <v>282</v>
      </c>
      <c r="G1600" s="6" t="s">
        <v>197</v>
      </c>
      <c r="H1600" s="6" t="s">
        <v>38</v>
      </c>
      <c r="I1600" s="6" t="s">
        <v>38</v>
      </c>
      <c r="J1600" s="8" t="s">
        <v>284</v>
      </c>
      <c r="K1600" s="5" t="s">
        <v>285</v>
      </c>
      <c r="L1600" s="7" t="s">
        <v>286</v>
      </c>
      <c r="M1600" s="9">
        <v>0</v>
      </c>
      <c r="N1600" s="5" t="s">
        <v>46</v>
      </c>
      <c r="O1600" s="31">
        <v>44676.5268066319</v>
      </c>
      <c r="Q1600" s="28" t="s">
        <v>38</v>
      </c>
      <c r="R1600" s="29" t="s">
        <v>38</v>
      </c>
      <c r="S1600" s="28" t="s">
        <v>164</v>
      </c>
      <c r="T1600" s="28" t="s">
        <v>288</v>
      </c>
      <c r="U1600" s="5" t="s">
        <v>176</v>
      </c>
      <c r="V1600" s="28" t="s">
        <v>1795</v>
      </c>
      <c r="W1600" s="7" t="s">
        <v>38</v>
      </c>
      <c r="X1600" s="7" t="s">
        <v>38</v>
      </c>
      <c r="Y1600" s="5" t="s">
        <v>294</v>
      </c>
      <c r="Z1600" s="5" t="s">
        <v>38</v>
      </c>
      <c r="AA1600" s="6" t="s">
        <v>38</v>
      </c>
      <c r="AB1600" s="6" t="s">
        <v>38</v>
      </c>
      <c r="AC1600" s="6" t="s">
        <v>38</v>
      </c>
      <c r="AD1600" s="6" t="s">
        <v>38</v>
      </c>
      <c r="AE1600" s="6" t="s">
        <v>38</v>
      </c>
    </row>
    <row r="1601">
      <c r="A1601" s="28" t="s">
        <v>5097</v>
      </c>
      <c r="B1601" s="6" t="s">
        <v>5098</v>
      </c>
      <c r="C1601" s="6" t="s">
        <v>4379</v>
      </c>
      <c r="D1601" s="7" t="s">
        <v>4380</v>
      </c>
      <c r="E1601" s="28" t="s">
        <v>4381</v>
      </c>
      <c r="F1601" s="5" t="s">
        <v>282</v>
      </c>
      <c r="G1601" s="6" t="s">
        <v>197</v>
      </c>
      <c r="H1601" s="6" t="s">
        <v>38</v>
      </c>
      <c r="I1601" s="6" t="s">
        <v>38</v>
      </c>
      <c r="J1601" s="8" t="s">
        <v>907</v>
      </c>
      <c r="K1601" s="5" t="s">
        <v>908</v>
      </c>
      <c r="L1601" s="7" t="s">
        <v>909</v>
      </c>
      <c r="M1601" s="9">
        <v>0</v>
      </c>
      <c r="N1601" s="5" t="s">
        <v>41</v>
      </c>
      <c r="O1601" s="31">
        <v>44676.5268068287</v>
      </c>
      <c r="P1601" s="32">
        <v>44676.6941281597</v>
      </c>
      <c r="Q1601" s="28" t="s">
        <v>38</v>
      </c>
      <c r="R1601" s="29" t="s">
        <v>38</v>
      </c>
      <c r="S1601" s="28" t="s">
        <v>292</v>
      </c>
      <c r="T1601" s="28" t="s">
        <v>288</v>
      </c>
      <c r="U1601" s="5" t="s">
        <v>293</v>
      </c>
      <c r="V1601" s="28" t="s">
        <v>1502</v>
      </c>
      <c r="W1601" s="7" t="s">
        <v>38</v>
      </c>
      <c r="X1601" s="7" t="s">
        <v>38</v>
      </c>
      <c r="Y1601" s="5" t="s">
        <v>179</v>
      </c>
      <c r="Z1601" s="5" t="s">
        <v>38</v>
      </c>
      <c r="AA1601" s="6" t="s">
        <v>38</v>
      </c>
      <c r="AB1601" s="6" t="s">
        <v>38</v>
      </c>
      <c r="AC1601" s="6" t="s">
        <v>38</v>
      </c>
      <c r="AD1601" s="6" t="s">
        <v>38</v>
      </c>
      <c r="AE1601" s="6" t="s">
        <v>38</v>
      </c>
    </row>
    <row r="1602">
      <c r="A1602" s="30" t="s">
        <v>5099</v>
      </c>
      <c r="B1602" s="6" t="s">
        <v>5100</v>
      </c>
      <c r="C1602" s="6" t="s">
        <v>4379</v>
      </c>
      <c r="D1602" s="7" t="s">
        <v>4380</v>
      </c>
      <c r="E1602" s="28" t="s">
        <v>4381</v>
      </c>
      <c r="F1602" s="5" t="s">
        <v>282</v>
      </c>
      <c r="G1602" s="6" t="s">
        <v>197</v>
      </c>
      <c r="H1602" s="6" t="s">
        <v>38</v>
      </c>
      <c r="I1602" s="6" t="s">
        <v>38</v>
      </c>
      <c r="J1602" s="8" t="s">
        <v>907</v>
      </c>
      <c r="K1602" s="5" t="s">
        <v>908</v>
      </c>
      <c r="L1602" s="7" t="s">
        <v>909</v>
      </c>
      <c r="M1602" s="9">
        <v>0</v>
      </c>
      <c r="N1602" s="5" t="s">
        <v>46</v>
      </c>
      <c r="O1602" s="31">
        <v>44676.5268068287</v>
      </c>
      <c r="Q1602" s="28" t="s">
        <v>38</v>
      </c>
      <c r="R1602" s="29" t="s">
        <v>38</v>
      </c>
      <c r="S1602" s="28" t="s">
        <v>164</v>
      </c>
      <c r="T1602" s="28" t="s">
        <v>288</v>
      </c>
      <c r="U1602" s="5" t="s">
        <v>176</v>
      </c>
      <c r="V1602" s="28" t="s">
        <v>1502</v>
      </c>
      <c r="W1602" s="7" t="s">
        <v>38</v>
      </c>
      <c r="X1602" s="7" t="s">
        <v>38</v>
      </c>
      <c r="Y1602" s="5" t="s">
        <v>294</v>
      </c>
      <c r="Z1602" s="5" t="s">
        <v>38</v>
      </c>
      <c r="AA1602" s="6" t="s">
        <v>38</v>
      </c>
      <c r="AB1602" s="6" t="s">
        <v>38</v>
      </c>
      <c r="AC1602" s="6" t="s">
        <v>38</v>
      </c>
      <c r="AD1602" s="6" t="s">
        <v>38</v>
      </c>
      <c r="AE1602" s="6" t="s">
        <v>38</v>
      </c>
    </row>
    <row r="1603">
      <c r="A1603" s="28" t="s">
        <v>5101</v>
      </c>
      <c r="B1603" s="6" t="s">
        <v>5102</v>
      </c>
      <c r="C1603" s="6" t="s">
        <v>4379</v>
      </c>
      <c r="D1603" s="7" t="s">
        <v>4380</v>
      </c>
      <c r="E1603" s="28" t="s">
        <v>4381</v>
      </c>
      <c r="F1603" s="5" t="s">
        <v>282</v>
      </c>
      <c r="G1603" s="6" t="s">
        <v>197</v>
      </c>
      <c r="H1603" s="6" t="s">
        <v>38</v>
      </c>
      <c r="I1603" s="6" t="s">
        <v>38</v>
      </c>
      <c r="J1603" s="8" t="s">
        <v>907</v>
      </c>
      <c r="K1603" s="5" t="s">
        <v>908</v>
      </c>
      <c r="L1603" s="7" t="s">
        <v>909</v>
      </c>
      <c r="M1603" s="9">
        <v>0</v>
      </c>
      <c r="N1603" s="5" t="s">
        <v>41</v>
      </c>
      <c r="O1603" s="31">
        <v>44676.5268070255</v>
      </c>
      <c r="P1603" s="32">
        <v>44676.6941281597</v>
      </c>
      <c r="Q1603" s="28" t="s">
        <v>38</v>
      </c>
      <c r="R1603" s="29" t="s">
        <v>38</v>
      </c>
      <c r="S1603" s="28" t="s">
        <v>292</v>
      </c>
      <c r="T1603" s="28" t="s">
        <v>288</v>
      </c>
      <c r="U1603" s="5" t="s">
        <v>293</v>
      </c>
      <c r="V1603" s="28" t="s">
        <v>1502</v>
      </c>
      <c r="W1603" s="7" t="s">
        <v>38</v>
      </c>
      <c r="X1603" s="7" t="s">
        <v>38</v>
      </c>
      <c r="Y1603" s="5" t="s">
        <v>179</v>
      </c>
      <c r="Z1603" s="5" t="s">
        <v>38</v>
      </c>
      <c r="AA1603" s="6" t="s">
        <v>38</v>
      </c>
      <c r="AB1603" s="6" t="s">
        <v>38</v>
      </c>
      <c r="AC1603" s="6" t="s">
        <v>38</v>
      </c>
      <c r="AD1603" s="6" t="s">
        <v>38</v>
      </c>
      <c r="AE1603" s="6" t="s">
        <v>38</v>
      </c>
    </row>
    <row r="1604">
      <c r="A1604" s="30" t="s">
        <v>5103</v>
      </c>
      <c r="B1604" s="6" t="s">
        <v>5104</v>
      </c>
      <c r="C1604" s="6" t="s">
        <v>4379</v>
      </c>
      <c r="D1604" s="7" t="s">
        <v>4380</v>
      </c>
      <c r="E1604" s="28" t="s">
        <v>4381</v>
      </c>
      <c r="F1604" s="5" t="s">
        <v>282</v>
      </c>
      <c r="G1604" s="6" t="s">
        <v>197</v>
      </c>
      <c r="H1604" s="6" t="s">
        <v>38</v>
      </c>
      <c r="I1604" s="6" t="s">
        <v>38</v>
      </c>
      <c r="J1604" s="8" t="s">
        <v>907</v>
      </c>
      <c r="K1604" s="5" t="s">
        <v>908</v>
      </c>
      <c r="L1604" s="7" t="s">
        <v>909</v>
      </c>
      <c r="M1604" s="9">
        <v>0</v>
      </c>
      <c r="N1604" s="5" t="s">
        <v>46</v>
      </c>
      <c r="O1604" s="31">
        <v>44676.5268071759</v>
      </c>
      <c r="Q1604" s="28" t="s">
        <v>38</v>
      </c>
      <c r="R1604" s="29" t="s">
        <v>38</v>
      </c>
      <c r="S1604" s="28" t="s">
        <v>164</v>
      </c>
      <c r="T1604" s="28" t="s">
        <v>288</v>
      </c>
      <c r="U1604" s="5" t="s">
        <v>176</v>
      </c>
      <c r="V1604" s="28" t="s">
        <v>1502</v>
      </c>
      <c r="W1604" s="7" t="s">
        <v>38</v>
      </c>
      <c r="X1604" s="7" t="s">
        <v>38</v>
      </c>
      <c r="Y1604" s="5" t="s">
        <v>294</v>
      </c>
      <c r="Z1604" s="5" t="s">
        <v>38</v>
      </c>
      <c r="AA1604" s="6" t="s">
        <v>38</v>
      </c>
      <c r="AB1604" s="6" t="s">
        <v>38</v>
      </c>
      <c r="AC1604" s="6" t="s">
        <v>38</v>
      </c>
      <c r="AD1604" s="6" t="s">
        <v>38</v>
      </c>
      <c r="AE1604" s="6" t="s">
        <v>38</v>
      </c>
    </row>
    <row r="1605">
      <c r="A1605" s="28" t="s">
        <v>5105</v>
      </c>
      <c r="B1605" s="6" t="s">
        <v>5106</v>
      </c>
      <c r="C1605" s="6" t="s">
        <v>4379</v>
      </c>
      <c r="D1605" s="7" t="s">
        <v>4380</v>
      </c>
      <c r="E1605" s="28" t="s">
        <v>4381</v>
      </c>
      <c r="F1605" s="5" t="s">
        <v>159</v>
      </c>
      <c r="G1605" s="6" t="s">
        <v>209</v>
      </c>
      <c r="H1605" s="6" t="s">
        <v>38</v>
      </c>
      <c r="I1605" s="6" t="s">
        <v>38</v>
      </c>
      <c r="J1605" s="8" t="s">
        <v>1823</v>
      </c>
      <c r="K1605" s="5" t="s">
        <v>1824</v>
      </c>
      <c r="L1605" s="7" t="s">
        <v>772</v>
      </c>
      <c r="M1605" s="9">
        <v>0</v>
      </c>
      <c r="N1605" s="5" t="s">
        <v>41</v>
      </c>
      <c r="O1605" s="31">
        <v>44676.5268071759</v>
      </c>
      <c r="P1605" s="32">
        <v>44676.6941239931</v>
      </c>
      <c r="Q1605" s="28" t="s">
        <v>38</v>
      </c>
      <c r="R1605" s="29" t="s">
        <v>38</v>
      </c>
      <c r="S1605" s="28" t="s">
        <v>164</v>
      </c>
      <c r="T1605" s="28" t="s">
        <v>38</v>
      </c>
      <c r="U1605" s="5" t="s">
        <v>38</v>
      </c>
      <c r="V1605" s="28" t="s">
        <v>773</v>
      </c>
      <c r="W1605" s="7" t="s">
        <v>38</v>
      </c>
      <c r="X1605" s="7" t="s">
        <v>38</v>
      </c>
      <c r="Y1605" s="5" t="s">
        <v>38</v>
      </c>
      <c r="Z1605" s="5" t="s">
        <v>38</v>
      </c>
      <c r="AA1605" s="6" t="s">
        <v>38</v>
      </c>
      <c r="AB1605" s="6" t="s">
        <v>38</v>
      </c>
      <c r="AC1605" s="6" t="s">
        <v>38</v>
      </c>
      <c r="AD1605" s="6" t="s">
        <v>38</v>
      </c>
      <c r="AE1605" s="6" t="s">
        <v>38</v>
      </c>
    </row>
    <row r="1606">
      <c r="A1606" s="28" t="s">
        <v>5107</v>
      </c>
      <c r="B1606" s="6" t="s">
        <v>5108</v>
      </c>
      <c r="C1606" s="6" t="s">
        <v>4379</v>
      </c>
      <c r="D1606" s="7" t="s">
        <v>4380</v>
      </c>
      <c r="E1606" s="28" t="s">
        <v>4381</v>
      </c>
      <c r="F1606" s="5" t="s">
        <v>22</v>
      </c>
      <c r="G1606" s="6" t="s">
        <v>186</v>
      </c>
      <c r="H1606" s="6" t="s">
        <v>38</v>
      </c>
      <c r="I1606" s="6" t="s">
        <v>38</v>
      </c>
      <c r="J1606" s="8" t="s">
        <v>1823</v>
      </c>
      <c r="K1606" s="5" t="s">
        <v>1824</v>
      </c>
      <c r="L1606" s="7" t="s">
        <v>772</v>
      </c>
      <c r="M1606" s="9">
        <v>0</v>
      </c>
      <c r="N1606" s="5" t="s">
        <v>41</v>
      </c>
      <c r="O1606" s="31">
        <v>44676.5268073727</v>
      </c>
      <c r="P1606" s="32">
        <v>44676.6941239931</v>
      </c>
      <c r="Q1606" s="28" t="s">
        <v>38</v>
      </c>
      <c r="R1606" s="29" t="s">
        <v>38</v>
      </c>
      <c r="S1606" s="28" t="s">
        <v>164</v>
      </c>
      <c r="T1606" s="28" t="s">
        <v>288</v>
      </c>
      <c r="U1606" s="5" t="s">
        <v>176</v>
      </c>
      <c r="V1606" s="28" t="s">
        <v>773</v>
      </c>
      <c r="W1606" s="7" t="s">
        <v>5109</v>
      </c>
      <c r="X1606" s="7" t="s">
        <v>38</v>
      </c>
      <c r="Y1606" s="5" t="s">
        <v>179</v>
      </c>
      <c r="Z1606" s="5" t="s">
        <v>38</v>
      </c>
      <c r="AA1606" s="6" t="s">
        <v>38</v>
      </c>
      <c r="AB1606" s="6" t="s">
        <v>38</v>
      </c>
      <c r="AC1606" s="6" t="s">
        <v>38</v>
      </c>
      <c r="AD1606" s="6" t="s">
        <v>38</v>
      </c>
      <c r="AE1606" s="6" t="s">
        <v>38</v>
      </c>
    </row>
    <row r="1607">
      <c r="A1607" s="28" t="s">
        <v>5110</v>
      </c>
      <c r="B1607" s="6" t="s">
        <v>5111</v>
      </c>
      <c r="C1607" s="6" t="s">
        <v>4379</v>
      </c>
      <c r="D1607" s="7" t="s">
        <v>4380</v>
      </c>
      <c r="E1607" s="28" t="s">
        <v>4381</v>
      </c>
      <c r="F1607" s="5" t="s">
        <v>159</v>
      </c>
      <c r="G1607" s="6" t="s">
        <v>209</v>
      </c>
      <c r="H1607" s="6" t="s">
        <v>38</v>
      </c>
      <c r="I1607" s="6" t="s">
        <v>38</v>
      </c>
      <c r="J1607" s="8" t="s">
        <v>776</v>
      </c>
      <c r="K1607" s="5" t="s">
        <v>777</v>
      </c>
      <c r="L1607" s="7" t="s">
        <v>778</v>
      </c>
      <c r="M1607" s="9">
        <v>0</v>
      </c>
      <c r="N1607" s="5" t="s">
        <v>41</v>
      </c>
      <c r="O1607" s="31">
        <v>44676.5268200232</v>
      </c>
      <c r="P1607" s="32">
        <v>44676.6941239931</v>
      </c>
      <c r="Q1607" s="28" t="s">
        <v>38</v>
      </c>
      <c r="R1607" s="29" t="s">
        <v>38</v>
      </c>
      <c r="S1607" s="28" t="s">
        <v>164</v>
      </c>
      <c r="T1607" s="28" t="s">
        <v>38</v>
      </c>
      <c r="U1607" s="5" t="s">
        <v>38</v>
      </c>
      <c r="V1607" s="28" t="s">
        <v>773</v>
      </c>
      <c r="W1607" s="7" t="s">
        <v>38</v>
      </c>
      <c r="X1607" s="7" t="s">
        <v>38</v>
      </c>
      <c r="Y1607" s="5" t="s">
        <v>38</v>
      </c>
      <c r="Z1607" s="5" t="s">
        <v>38</v>
      </c>
      <c r="AA1607" s="6" t="s">
        <v>38</v>
      </c>
      <c r="AB1607" s="6" t="s">
        <v>38</v>
      </c>
      <c r="AC1607" s="6" t="s">
        <v>38</v>
      </c>
      <c r="AD1607" s="6" t="s">
        <v>38</v>
      </c>
      <c r="AE1607" s="6" t="s">
        <v>38</v>
      </c>
    </row>
    <row r="1608">
      <c r="A1608" s="28" t="s">
        <v>5112</v>
      </c>
      <c r="B1608" s="6" t="s">
        <v>5113</v>
      </c>
      <c r="C1608" s="6" t="s">
        <v>4379</v>
      </c>
      <c r="D1608" s="7" t="s">
        <v>4380</v>
      </c>
      <c r="E1608" s="28" t="s">
        <v>4381</v>
      </c>
      <c r="F1608" s="5" t="s">
        <v>22</v>
      </c>
      <c r="G1608" s="6" t="s">
        <v>186</v>
      </c>
      <c r="H1608" s="6" t="s">
        <v>38</v>
      </c>
      <c r="I1608" s="6" t="s">
        <v>38</v>
      </c>
      <c r="J1608" s="8" t="s">
        <v>776</v>
      </c>
      <c r="K1608" s="5" t="s">
        <v>777</v>
      </c>
      <c r="L1608" s="7" t="s">
        <v>778</v>
      </c>
      <c r="M1608" s="9">
        <v>0</v>
      </c>
      <c r="N1608" s="5" t="s">
        <v>41</v>
      </c>
      <c r="O1608" s="31">
        <v>44676.5268202199</v>
      </c>
      <c r="P1608" s="32">
        <v>44676.6941241551</v>
      </c>
      <c r="Q1608" s="28" t="s">
        <v>38</v>
      </c>
      <c r="R1608" s="29" t="s">
        <v>38</v>
      </c>
      <c r="S1608" s="28" t="s">
        <v>164</v>
      </c>
      <c r="T1608" s="28" t="s">
        <v>288</v>
      </c>
      <c r="U1608" s="5" t="s">
        <v>176</v>
      </c>
      <c r="V1608" s="28" t="s">
        <v>773</v>
      </c>
      <c r="W1608" s="7" t="s">
        <v>5114</v>
      </c>
      <c r="X1608" s="7" t="s">
        <v>38</v>
      </c>
      <c r="Y1608" s="5" t="s">
        <v>179</v>
      </c>
      <c r="Z1608" s="5" t="s">
        <v>38</v>
      </c>
      <c r="AA1608" s="6" t="s">
        <v>38</v>
      </c>
      <c r="AB1608" s="6" t="s">
        <v>38</v>
      </c>
      <c r="AC1608" s="6" t="s">
        <v>38</v>
      </c>
      <c r="AD1608" s="6" t="s">
        <v>38</v>
      </c>
      <c r="AE1608" s="6" t="s">
        <v>38</v>
      </c>
    </row>
    <row r="1609">
      <c r="A1609" s="28" t="s">
        <v>5115</v>
      </c>
      <c r="B1609" s="6" t="s">
        <v>5116</v>
      </c>
      <c r="C1609" s="6" t="s">
        <v>4379</v>
      </c>
      <c r="D1609" s="7" t="s">
        <v>4380</v>
      </c>
      <c r="E1609" s="28" t="s">
        <v>4381</v>
      </c>
      <c r="F1609" s="5" t="s">
        <v>433</v>
      </c>
      <c r="G1609" s="6" t="s">
        <v>37</v>
      </c>
      <c r="H1609" s="6" t="s">
        <v>38</v>
      </c>
      <c r="I1609" s="6" t="s">
        <v>38</v>
      </c>
      <c r="J1609" s="8" t="s">
        <v>2591</v>
      </c>
      <c r="K1609" s="5" t="s">
        <v>2592</v>
      </c>
      <c r="L1609" s="7" t="s">
        <v>789</v>
      </c>
      <c r="M1609" s="9">
        <v>0</v>
      </c>
      <c r="N1609" s="5" t="s">
        <v>41</v>
      </c>
      <c r="O1609" s="31">
        <v>44676.5268328704</v>
      </c>
      <c r="P1609" s="32">
        <v>44676.6941241551</v>
      </c>
      <c r="Q1609" s="28" t="s">
        <v>38</v>
      </c>
      <c r="R1609" s="29" t="s">
        <v>38</v>
      </c>
      <c r="S1609" s="28" t="s">
        <v>164</v>
      </c>
      <c r="T1609" s="28" t="s">
        <v>38</v>
      </c>
      <c r="U1609" s="5" t="s">
        <v>38</v>
      </c>
      <c r="V1609" s="28" t="s">
        <v>773</v>
      </c>
      <c r="W1609" s="7" t="s">
        <v>38</v>
      </c>
      <c r="X1609" s="7" t="s">
        <v>38</v>
      </c>
      <c r="Y1609" s="5" t="s">
        <v>38</v>
      </c>
      <c r="Z1609" s="5" t="s">
        <v>38</v>
      </c>
      <c r="AA1609" s="6" t="s">
        <v>38</v>
      </c>
      <c r="AB1609" s="6" t="s">
        <v>62</v>
      </c>
      <c r="AC1609" s="6" t="s">
        <v>38</v>
      </c>
      <c r="AD1609" s="6" t="s">
        <v>38</v>
      </c>
      <c r="AE1609" s="6" t="s">
        <v>38</v>
      </c>
    </row>
    <row r="1610">
      <c r="A1610" s="28" t="s">
        <v>5117</v>
      </c>
      <c r="B1610" s="6" t="s">
        <v>5118</v>
      </c>
      <c r="C1610" s="6" t="s">
        <v>4379</v>
      </c>
      <c r="D1610" s="7" t="s">
        <v>4380</v>
      </c>
      <c r="E1610" s="28" t="s">
        <v>4381</v>
      </c>
      <c r="F1610" s="5" t="s">
        <v>22</v>
      </c>
      <c r="G1610" s="6" t="s">
        <v>186</v>
      </c>
      <c r="H1610" s="6" t="s">
        <v>38</v>
      </c>
      <c r="I1610" s="6" t="s">
        <v>38</v>
      </c>
      <c r="J1610" s="8" t="s">
        <v>2591</v>
      </c>
      <c r="K1610" s="5" t="s">
        <v>2592</v>
      </c>
      <c r="L1610" s="7" t="s">
        <v>789</v>
      </c>
      <c r="M1610" s="9">
        <v>0</v>
      </c>
      <c r="N1610" s="5" t="s">
        <v>41</v>
      </c>
      <c r="O1610" s="31">
        <v>44676.5268330671</v>
      </c>
      <c r="P1610" s="32">
        <v>44676.6941243403</v>
      </c>
      <c r="Q1610" s="28" t="s">
        <v>38</v>
      </c>
      <c r="R1610" s="29" t="s">
        <v>38</v>
      </c>
      <c r="S1610" s="28" t="s">
        <v>164</v>
      </c>
      <c r="T1610" s="28" t="s">
        <v>288</v>
      </c>
      <c r="U1610" s="5" t="s">
        <v>176</v>
      </c>
      <c r="V1610" s="28" t="s">
        <v>773</v>
      </c>
      <c r="W1610" s="7" t="s">
        <v>5119</v>
      </c>
      <c r="X1610" s="7" t="s">
        <v>38</v>
      </c>
      <c r="Y1610" s="5" t="s">
        <v>179</v>
      </c>
      <c r="Z1610" s="5" t="s">
        <v>38</v>
      </c>
      <c r="AA1610" s="6" t="s">
        <v>38</v>
      </c>
      <c r="AB1610" s="6" t="s">
        <v>38</v>
      </c>
      <c r="AC1610" s="6" t="s">
        <v>38</v>
      </c>
      <c r="AD1610" s="6" t="s">
        <v>38</v>
      </c>
      <c r="AE1610" s="6" t="s">
        <v>38</v>
      </c>
    </row>
    <row r="1611">
      <c r="A1611" s="28" t="s">
        <v>5120</v>
      </c>
      <c r="B1611" s="6" t="s">
        <v>5121</v>
      </c>
      <c r="C1611" s="6" t="s">
        <v>4379</v>
      </c>
      <c r="D1611" s="7" t="s">
        <v>4380</v>
      </c>
      <c r="E1611" s="28" t="s">
        <v>4381</v>
      </c>
      <c r="F1611" s="5" t="s">
        <v>159</v>
      </c>
      <c r="G1611" s="6" t="s">
        <v>209</v>
      </c>
      <c r="H1611" s="6" t="s">
        <v>38</v>
      </c>
      <c r="I1611" s="6" t="s">
        <v>38</v>
      </c>
      <c r="J1611" s="8" t="s">
        <v>770</v>
      </c>
      <c r="K1611" s="5" t="s">
        <v>771</v>
      </c>
      <c r="L1611" s="7" t="s">
        <v>772</v>
      </c>
      <c r="M1611" s="9">
        <v>0</v>
      </c>
      <c r="N1611" s="5" t="s">
        <v>41</v>
      </c>
      <c r="O1611" s="31">
        <v>44676.5268455208</v>
      </c>
      <c r="P1611" s="32">
        <v>44676.6941243403</v>
      </c>
      <c r="Q1611" s="28" t="s">
        <v>38</v>
      </c>
      <c r="R1611" s="29" t="s">
        <v>38</v>
      </c>
      <c r="S1611" s="28" t="s">
        <v>164</v>
      </c>
      <c r="T1611" s="28" t="s">
        <v>38</v>
      </c>
      <c r="U1611" s="5" t="s">
        <v>38</v>
      </c>
      <c r="V1611" s="28" t="s">
        <v>1827</v>
      </c>
      <c r="W1611" s="7" t="s">
        <v>38</v>
      </c>
      <c r="X1611" s="7" t="s">
        <v>38</v>
      </c>
      <c r="Y1611" s="5" t="s">
        <v>38</v>
      </c>
      <c r="Z1611" s="5" t="s">
        <v>38</v>
      </c>
      <c r="AA1611" s="6" t="s">
        <v>38</v>
      </c>
      <c r="AB1611" s="6" t="s">
        <v>38</v>
      </c>
      <c r="AC1611" s="6" t="s">
        <v>38</v>
      </c>
      <c r="AD1611" s="6" t="s">
        <v>38</v>
      </c>
      <c r="AE1611" s="6" t="s">
        <v>38</v>
      </c>
    </row>
    <row r="1612">
      <c r="A1612" s="28" t="s">
        <v>5122</v>
      </c>
      <c r="B1612" s="6" t="s">
        <v>5123</v>
      </c>
      <c r="C1612" s="6" t="s">
        <v>4379</v>
      </c>
      <c r="D1612" s="7" t="s">
        <v>4380</v>
      </c>
      <c r="E1612" s="28" t="s">
        <v>4381</v>
      </c>
      <c r="F1612" s="5" t="s">
        <v>159</v>
      </c>
      <c r="G1612" s="6" t="s">
        <v>209</v>
      </c>
      <c r="H1612" s="6" t="s">
        <v>38</v>
      </c>
      <c r="I1612" s="6" t="s">
        <v>38</v>
      </c>
      <c r="J1612" s="8" t="s">
        <v>783</v>
      </c>
      <c r="K1612" s="5" t="s">
        <v>784</v>
      </c>
      <c r="L1612" s="7" t="s">
        <v>778</v>
      </c>
      <c r="M1612" s="9">
        <v>0</v>
      </c>
      <c r="N1612" s="5" t="s">
        <v>41</v>
      </c>
      <c r="O1612" s="31">
        <v>44676.5268457176</v>
      </c>
      <c r="P1612" s="32">
        <v>44676.6941243403</v>
      </c>
      <c r="Q1612" s="28" t="s">
        <v>38</v>
      </c>
      <c r="R1612" s="29" t="s">
        <v>38</v>
      </c>
      <c r="S1612" s="28" t="s">
        <v>164</v>
      </c>
      <c r="T1612" s="28" t="s">
        <v>38</v>
      </c>
      <c r="U1612" s="5" t="s">
        <v>38</v>
      </c>
      <c r="V1612" s="28" t="s">
        <v>1827</v>
      </c>
      <c r="W1612" s="7" t="s">
        <v>38</v>
      </c>
      <c r="X1612" s="7" t="s">
        <v>38</v>
      </c>
      <c r="Y1612" s="5" t="s">
        <v>38</v>
      </c>
      <c r="Z1612" s="5" t="s">
        <v>38</v>
      </c>
      <c r="AA1612" s="6" t="s">
        <v>38</v>
      </c>
      <c r="AB1612" s="6" t="s">
        <v>38</v>
      </c>
      <c r="AC1612" s="6" t="s">
        <v>38</v>
      </c>
      <c r="AD1612" s="6" t="s">
        <v>38</v>
      </c>
      <c r="AE1612" s="6" t="s">
        <v>38</v>
      </c>
    </row>
    <row r="1613">
      <c r="A1613" s="28" t="s">
        <v>5124</v>
      </c>
      <c r="B1613" s="6" t="s">
        <v>5125</v>
      </c>
      <c r="C1613" s="6" t="s">
        <v>4379</v>
      </c>
      <c r="D1613" s="7" t="s">
        <v>4380</v>
      </c>
      <c r="E1613" s="28" t="s">
        <v>4381</v>
      </c>
      <c r="F1613" s="5" t="s">
        <v>159</v>
      </c>
      <c r="G1613" s="6" t="s">
        <v>209</v>
      </c>
      <c r="H1613" s="6" t="s">
        <v>38</v>
      </c>
      <c r="I1613" s="6" t="s">
        <v>38</v>
      </c>
      <c r="J1613" s="8" t="s">
        <v>787</v>
      </c>
      <c r="K1613" s="5" t="s">
        <v>788</v>
      </c>
      <c r="L1613" s="7" t="s">
        <v>789</v>
      </c>
      <c r="M1613" s="9">
        <v>0</v>
      </c>
      <c r="N1613" s="5" t="s">
        <v>41</v>
      </c>
      <c r="O1613" s="31">
        <v>44676.5268459144</v>
      </c>
      <c r="P1613" s="32">
        <v>44676.694124537</v>
      </c>
      <c r="Q1613" s="28" t="s">
        <v>38</v>
      </c>
      <c r="R1613" s="29" t="s">
        <v>38</v>
      </c>
      <c r="S1613" s="28" t="s">
        <v>164</v>
      </c>
      <c r="T1613" s="28" t="s">
        <v>38</v>
      </c>
      <c r="U1613" s="5" t="s">
        <v>38</v>
      </c>
      <c r="V1613" s="28" t="s">
        <v>1827</v>
      </c>
      <c r="W1613" s="7" t="s">
        <v>38</v>
      </c>
      <c r="X1613" s="7" t="s">
        <v>38</v>
      </c>
      <c r="Y1613" s="5" t="s">
        <v>38</v>
      </c>
      <c r="Z1613" s="5" t="s">
        <v>38</v>
      </c>
      <c r="AA1613" s="6" t="s">
        <v>38</v>
      </c>
      <c r="AB1613" s="6" t="s">
        <v>38</v>
      </c>
      <c r="AC1613" s="6" t="s">
        <v>38</v>
      </c>
      <c r="AD1613" s="6" t="s">
        <v>38</v>
      </c>
      <c r="AE1613" s="6" t="s">
        <v>38</v>
      </c>
    </row>
    <row r="1614">
      <c r="A1614" s="28" t="s">
        <v>5126</v>
      </c>
      <c r="B1614" s="6" t="s">
        <v>5127</v>
      </c>
      <c r="C1614" s="6" t="s">
        <v>4379</v>
      </c>
      <c r="D1614" s="7" t="s">
        <v>4380</v>
      </c>
      <c r="E1614" s="28" t="s">
        <v>4381</v>
      </c>
      <c r="F1614" s="5" t="s">
        <v>159</v>
      </c>
      <c r="G1614" s="6" t="s">
        <v>209</v>
      </c>
      <c r="H1614" s="6" t="s">
        <v>38</v>
      </c>
      <c r="I1614" s="6" t="s">
        <v>38</v>
      </c>
      <c r="J1614" s="8" t="s">
        <v>1532</v>
      </c>
      <c r="K1614" s="5" t="s">
        <v>1533</v>
      </c>
      <c r="L1614" s="7" t="s">
        <v>321</v>
      </c>
      <c r="M1614" s="9">
        <v>0</v>
      </c>
      <c r="N1614" s="5" t="s">
        <v>41</v>
      </c>
      <c r="O1614" s="31">
        <v>44676.5268460648</v>
      </c>
      <c r="P1614" s="32">
        <v>44676.694124537</v>
      </c>
      <c r="Q1614" s="28" t="s">
        <v>38</v>
      </c>
      <c r="R1614" s="29" t="s">
        <v>38</v>
      </c>
      <c r="S1614" s="28" t="s">
        <v>164</v>
      </c>
      <c r="T1614" s="28" t="s">
        <v>38</v>
      </c>
      <c r="U1614" s="5" t="s">
        <v>38</v>
      </c>
      <c r="V1614" s="28" t="s">
        <v>868</v>
      </c>
      <c r="W1614" s="7" t="s">
        <v>38</v>
      </c>
      <c r="X1614" s="7" t="s">
        <v>38</v>
      </c>
      <c r="Y1614" s="5" t="s">
        <v>38</v>
      </c>
      <c r="Z1614" s="5" t="s">
        <v>38</v>
      </c>
      <c r="AA1614" s="6" t="s">
        <v>38</v>
      </c>
      <c r="AB1614" s="6" t="s">
        <v>38</v>
      </c>
      <c r="AC1614" s="6" t="s">
        <v>38</v>
      </c>
      <c r="AD1614" s="6" t="s">
        <v>38</v>
      </c>
      <c r="AE1614" s="6" t="s">
        <v>38</v>
      </c>
    </row>
    <row r="1615">
      <c r="A1615" s="28" t="s">
        <v>5128</v>
      </c>
      <c r="B1615" s="6" t="s">
        <v>5129</v>
      </c>
      <c r="C1615" s="6" t="s">
        <v>4379</v>
      </c>
      <c r="D1615" s="7" t="s">
        <v>4380</v>
      </c>
      <c r="E1615" s="28" t="s">
        <v>4381</v>
      </c>
      <c r="F1615" s="5" t="s">
        <v>282</v>
      </c>
      <c r="G1615" s="6" t="s">
        <v>197</v>
      </c>
      <c r="H1615" s="6" t="s">
        <v>38</v>
      </c>
      <c r="I1615" s="6" t="s">
        <v>38</v>
      </c>
      <c r="J1615" s="8" t="s">
        <v>1532</v>
      </c>
      <c r="K1615" s="5" t="s">
        <v>1533</v>
      </c>
      <c r="L1615" s="7" t="s">
        <v>321</v>
      </c>
      <c r="M1615" s="9">
        <v>0</v>
      </c>
      <c r="N1615" s="5" t="s">
        <v>41</v>
      </c>
      <c r="O1615" s="31">
        <v>44676.5268462616</v>
      </c>
      <c r="P1615" s="32">
        <v>44676.694124537</v>
      </c>
      <c r="Q1615" s="28" t="s">
        <v>38</v>
      </c>
      <c r="R1615" s="29" t="s">
        <v>38</v>
      </c>
      <c r="S1615" s="28" t="s">
        <v>164</v>
      </c>
      <c r="T1615" s="28" t="s">
        <v>288</v>
      </c>
      <c r="U1615" s="5" t="s">
        <v>176</v>
      </c>
      <c r="V1615" s="28" t="s">
        <v>868</v>
      </c>
      <c r="W1615" s="7" t="s">
        <v>38</v>
      </c>
      <c r="X1615" s="7" t="s">
        <v>38</v>
      </c>
      <c r="Y1615" s="5" t="s">
        <v>204</v>
      </c>
      <c r="Z1615" s="5" t="s">
        <v>38</v>
      </c>
      <c r="AA1615" s="6" t="s">
        <v>38</v>
      </c>
      <c r="AB1615" s="6" t="s">
        <v>38</v>
      </c>
      <c r="AC1615" s="6" t="s">
        <v>38</v>
      </c>
      <c r="AD1615" s="6" t="s">
        <v>38</v>
      </c>
      <c r="AE1615" s="6" t="s">
        <v>38</v>
      </c>
    </row>
    <row r="1616">
      <c r="A1616" s="28" t="s">
        <v>5130</v>
      </c>
      <c r="B1616" s="6" t="s">
        <v>5131</v>
      </c>
      <c r="C1616" s="6" t="s">
        <v>4379</v>
      </c>
      <c r="D1616" s="7" t="s">
        <v>4380</v>
      </c>
      <c r="E1616" s="28" t="s">
        <v>4381</v>
      </c>
      <c r="F1616" s="5" t="s">
        <v>159</v>
      </c>
      <c r="G1616" s="6" t="s">
        <v>209</v>
      </c>
      <c r="H1616" s="6" t="s">
        <v>38</v>
      </c>
      <c r="I1616" s="6" t="s">
        <v>38</v>
      </c>
      <c r="J1616" s="8" t="s">
        <v>1889</v>
      </c>
      <c r="K1616" s="5" t="s">
        <v>1890</v>
      </c>
      <c r="L1616" s="7" t="s">
        <v>1891</v>
      </c>
      <c r="M1616" s="9">
        <v>0</v>
      </c>
      <c r="N1616" s="5" t="s">
        <v>41</v>
      </c>
      <c r="O1616" s="31">
        <v>44676.5268464468</v>
      </c>
      <c r="P1616" s="32">
        <v>44676.6941247338</v>
      </c>
      <c r="Q1616" s="28" t="s">
        <v>38</v>
      </c>
      <c r="R1616" s="29" t="s">
        <v>38</v>
      </c>
      <c r="S1616" s="28" t="s">
        <v>164</v>
      </c>
      <c r="T1616" s="28" t="s">
        <v>38</v>
      </c>
      <c r="U1616" s="5" t="s">
        <v>38</v>
      </c>
      <c r="V1616" s="28" t="s">
        <v>868</v>
      </c>
      <c r="W1616" s="7" t="s">
        <v>38</v>
      </c>
      <c r="X1616" s="7" t="s">
        <v>38</v>
      </c>
      <c r="Y1616" s="5" t="s">
        <v>38</v>
      </c>
      <c r="Z1616" s="5" t="s">
        <v>38</v>
      </c>
      <c r="AA1616" s="6" t="s">
        <v>38</v>
      </c>
      <c r="AB1616" s="6" t="s">
        <v>38</v>
      </c>
      <c r="AC1616" s="6" t="s">
        <v>38</v>
      </c>
      <c r="AD1616" s="6" t="s">
        <v>38</v>
      </c>
      <c r="AE1616" s="6" t="s">
        <v>38</v>
      </c>
    </row>
    <row r="1617">
      <c r="A1617" s="28" t="s">
        <v>5132</v>
      </c>
      <c r="B1617" s="6" t="s">
        <v>5133</v>
      </c>
      <c r="C1617" s="6" t="s">
        <v>4379</v>
      </c>
      <c r="D1617" s="7" t="s">
        <v>4380</v>
      </c>
      <c r="E1617" s="28" t="s">
        <v>4381</v>
      </c>
      <c r="F1617" s="5" t="s">
        <v>282</v>
      </c>
      <c r="G1617" s="6" t="s">
        <v>197</v>
      </c>
      <c r="H1617" s="6" t="s">
        <v>38</v>
      </c>
      <c r="I1617" s="6" t="s">
        <v>38</v>
      </c>
      <c r="J1617" s="8" t="s">
        <v>1889</v>
      </c>
      <c r="K1617" s="5" t="s">
        <v>1890</v>
      </c>
      <c r="L1617" s="7" t="s">
        <v>1891</v>
      </c>
      <c r="M1617" s="9">
        <v>0</v>
      </c>
      <c r="N1617" s="5" t="s">
        <v>41</v>
      </c>
      <c r="O1617" s="31">
        <v>44676.5268466088</v>
      </c>
      <c r="P1617" s="32">
        <v>44676.6941247338</v>
      </c>
      <c r="Q1617" s="28" t="s">
        <v>38</v>
      </c>
      <c r="R1617" s="29" t="s">
        <v>38</v>
      </c>
      <c r="S1617" s="28" t="s">
        <v>164</v>
      </c>
      <c r="T1617" s="28" t="s">
        <v>288</v>
      </c>
      <c r="U1617" s="5" t="s">
        <v>176</v>
      </c>
      <c r="V1617" s="28" t="s">
        <v>868</v>
      </c>
      <c r="W1617" s="7" t="s">
        <v>38</v>
      </c>
      <c r="X1617" s="7" t="s">
        <v>38</v>
      </c>
      <c r="Y1617" s="5" t="s">
        <v>204</v>
      </c>
      <c r="Z1617" s="5" t="s">
        <v>38</v>
      </c>
      <c r="AA1617" s="6" t="s">
        <v>38</v>
      </c>
      <c r="AB1617" s="6" t="s">
        <v>38</v>
      </c>
      <c r="AC1617" s="6" t="s">
        <v>38</v>
      </c>
      <c r="AD1617" s="6" t="s">
        <v>38</v>
      </c>
      <c r="AE1617" s="6" t="s">
        <v>38</v>
      </c>
    </row>
    <row r="1618">
      <c r="A1618" s="28" t="s">
        <v>5134</v>
      </c>
      <c r="B1618" s="6" t="s">
        <v>5135</v>
      </c>
      <c r="C1618" s="6" t="s">
        <v>4379</v>
      </c>
      <c r="D1618" s="7" t="s">
        <v>4380</v>
      </c>
      <c r="E1618" s="28" t="s">
        <v>4381</v>
      </c>
      <c r="F1618" s="5" t="s">
        <v>433</v>
      </c>
      <c r="G1618" s="6" t="s">
        <v>37</v>
      </c>
      <c r="H1618" s="6" t="s">
        <v>38</v>
      </c>
      <c r="I1618" s="6" t="s">
        <v>38</v>
      </c>
      <c r="J1618" s="8" t="s">
        <v>865</v>
      </c>
      <c r="K1618" s="5" t="s">
        <v>866</v>
      </c>
      <c r="L1618" s="7" t="s">
        <v>867</v>
      </c>
      <c r="M1618" s="9">
        <v>0</v>
      </c>
      <c r="N1618" s="5" t="s">
        <v>41</v>
      </c>
      <c r="O1618" s="31">
        <v>44676.526846794</v>
      </c>
      <c r="P1618" s="32">
        <v>44676.6941247338</v>
      </c>
      <c r="Q1618" s="28" t="s">
        <v>38</v>
      </c>
      <c r="R1618" s="29" t="s">
        <v>38</v>
      </c>
      <c r="S1618" s="28" t="s">
        <v>164</v>
      </c>
      <c r="T1618" s="28" t="s">
        <v>38</v>
      </c>
      <c r="U1618" s="5" t="s">
        <v>38</v>
      </c>
      <c r="V1618" s="28" t="s">
        <v>868</v>
      </c>
      <c r="W1618" s="7" t="s">
        <v>38</v>
      </c>
      <c r="X1618" s="7" t="s">
        <v>38</v>
      </c>
      <c r="Y1618" s="5" t="s">
        <v>38</v>
      </c>
      <c r="Z1618" s="5" t="s">
        <v>38</v>
      </c>
      <c r="AA1618" s="6" t="s">
        <v>111</v>
      </c>
      <c r="AB1618" s="6" t="s">
        <v>62</v>
      </c>
      <c r="AC1618" s="6" t="s">
        <v>38</v>
      </c>
      <c r="AD1618" s="6" t="s">
        <v>38</v>
      </c>
      <c r="AE1618" s="6" t="s">
        <v>38</v>
      </c>
    </row>
    <row r="1619">
      <c r="A1619" s="28" t="s">
        <v>5136</v>
      </c>
      <c r="B1619" s="6" t="s">
        <v>5137</v>
      </c>
      <c r="C1619" s="6" t="s">
        <v>4379</v>
      </c>
      <c r="D1619" s="7" t="s">
        <v>4380</v>
      </c>
      <c r="E1619" s="28" t="s">
        <v>4381</v>
      </c>
      <c r="F1619" s="5" t="s">
        <v>282</v>
      </c>
      <c r="G1619" s="6" t="s">
        <v>197</v>
      </c>
      <c r="H1619" s="6" t="s">
        <v>38</v>
      </c>
      <c r="I1619" s="6" t="s">
        <v>38</v>
      </c>
      <c r="J1619" s="8" t="s">
        <v>865</v>
      </c>
      <c r="K1619" s="5" t="s">
        <v>866</v>
      </c>
      <c r="L1619" s="7" t="s">
        <v>867</v>
      </c>
      <c r="M1619" s="9">
        <v>0</v>
      </c>
      <c r="N1619" s="5" t="s">
        <v>41</v>
      </c>
      <c r="O1619" s="31">
        <v>44676.5268469907</v>
      </c>
      <c r="P1619" s="32">
        <v>44676.6941248843</v>
      </c>
      <c r="Q1619" s="28" t="s">
        <v>38</v>
      </c>
      <c r="R1619" s="29" t="s">
        <v>38</v>
      </c>
      <c r="S1619" s="28" t="s">
        <v>164</v>
      </c>
      <c r="T1619" s="28" t="s">
        <v>288</v>
      </c>
      <c r="U1619" s="5" t="s">
        <v>176</v>
      </c>
      <c r="V1619" s="28" t="s">
        <v>868</v>
      </c>
      <c r="W1619" s="7" t="s">
        <v>38</v>
      </c>
      <c r="X1619" s="7" t="s">
        <v>38</v>
      </c>
      <c r="Y1619" s="5" t="s">
        <v>204</v>
      </c>
      <c r="Z1619" s="5" t="s">
        <v>38</v>
      </c>
      <c r="AA1619" s="6" t="s">
        <v>38</v>
      </c>
      <c r="AB1619" s="6" t="s">
        <v>38</v>
      </c>
      <c r="AC1619" s="6" t="s">
        <v>38</v>
      </c>
      <c r="AD1619" s="6" t="s">
        <v>38</v>
      </c>
      <c r="AE1619" s="6" t="s">
        <v>38</v>
      </c>
    </row>
    <row r="1620">
      <c r="A1620" s="28" t="s">
        <v>5138</v>
      </c>
      <c r="B1620" s="6" t="s">
        <v>5139</v>
      </c>
      <c r="C1620" s="6" t="s">
        <v>4379</v>
      </c>
      <c r="D1620" s="7" t="s">
        <v>4380</v>
      </c>
      <c r="E1620" s="28" t="s">
        <v>4381</v>
      </c>
      <c r="F1620" s="5" t="s">
        <v>159</v>
      </c>
      <c r="G1620" s="6" t="s">
        <v>209</v>
      </c>
      <c r="H1620" s="6" t="s">
        <v>38</v>
      </c>
      <c r="I1620" s="6" t="s">
        <v>38</v>
      </c>
      <c r="J1620" s="8" t="s">
        <v>1536</v>
      </c>
      <c r="K1620" s="5" t="s">
        <v>1537</v>
      </c>
      <c r="L1620" s="7" t="s">
        <v>669</v>
      </c>
      <c r="M1620" s="9">
        <v>0</v>
      </c>
      <c r="N1620" s="5" t="s">
        <v>41</v>
      </c>
      <c r="O1620" s="31">
        <v>44676.5268471412</v>
      </c>
      <c r="P1620" s="32">
        <v>44676.6941248843</v>
      </c>
      <c r="Q1620" s="28" t="s">
        <v>38</v>
      </c>
      <c r="R1620" s="29" t="s">
        <v>38</v>
      </c>
      <c r="S1620" s="28" t="s">
        <v>164</v>
      </c>
      <c r="T1620" s="28" t="s">
        <v>38</v>
      </c>
      <c r="U1620" s="5" t="s">
        <v>38</v>
      </c>
      <c r="V1620" s="28" t="s">
        <v>977</v>
      </c>
      <c r="W1620" s="7" t="s">
        <v>38</v>
      </c>
      <c r="X1620" s="7" t="s">
        <v>38</v>
      </c>
      <c r="Y1620" s="5" t="s">
        <v>38</v>
      </c>
      <c r="Z1620" s="5" t="s">
        <v>38</v>
      </c>
      <c r="AA1620" s="6" t="s">
        <v>38</v>
      </c>
      <c r="AB1620" s="6" t="s">
        <v>38</v>
      </c>
      <c r="AC1620" s="6" t="s">
        <v>38</v>
      </c>
      <c r="AD1620" s="6" t="s">
        <v>38</v>
      </c>
      <c r="AE1620" s="6" t="s">
        <v>38</v>
      </c>
    </row>
    <row r="1621">
      <c r="A1621" s="28" t="s">
        <v>5140</v>
      </c>
      <c r="B1621" s="6" t="s">
        <v>5141</v>
      </c>
      <c r="C1621" s="6" t="s">
        <v>4379</v>
      </c>
      <c r="D1621" s="7" t="s">
        <v>4380</v>
      </c>
      <c r="E1621" s="28" t="s">
        <v>4381</v>
      </c>
      <c r="F1621" s="5" t="s">
        <v>433</v>
      </c>
      <c r="G1621" s="6" t="s">
        <v>37</v>
      </c>
      <c r="H1621" s="6" t="s">
        <v>38</v>
      </c>
      <c r="I1621" s="6" t="s">
        <v>38</v>
      </c>
      <c r="J1621" s="8" t="s">
        <v>1798</v>
      </c>
      <c r="K1621" s="5" t="s">
        <v>1799</v>
      </c>
      <c r="L1621" s="7" t="s">
        <v>1800</v>
      </c>
      <c r="M1621" s="9">
        <v>0</v>
      </c>
      <c r="N1621" s="5" t="s">
        <v>41</v>
      </c>
      <c r="O1621" s="31">
        <v>44676.5268475347</v>
      </c>
      <c r="P1621" s="32">
        <v>44676.6941248843</v>
      </c>
      <c r="Q1621" s="28" t="s">
        <v>38</v>
      </c>
      <c r="R1621" s="29" t="s">
        <v>38</v>
      </c>
      <c r="S1621" s="28" t="s">
        <v>164</v>
      </c>
      <c r="T1621" s="28" t="s">
        <v>38</v>
      </c>
      <c r="U1621" s="5" t="s">
        <v>38</v>
      </c>
      <c r="V1621" s="28" t="s">
        <v>1801</v>
      </c>
      <c r="W1621" s="7" t="s">
        <v>38</v>
      </c>
      <c r="X1621" s="7" t="s">
        <v>38</v>
      </c>
      <c r="Y1621" s="5" t="s">
        <v>38</v>
      </c>
      <c r="Z1621" s="5" t="s">
        <v>38</v>
      </c>
      <c r="AA1621" s="6" t="s">
        <v>38</v>
      </c>
      <c r="AB1621" s="6" t="s">
        <v>5142</v>
      </c>
      <c r="AC1621" s="6" t="s">
        <v>38</v>
      </c>
      <c r="AD1621" s="6" t="s">
        <v>38</v>
      </c>
      <c r="AE1621" s="6" t="s">
        <v>38</v>
      </c>
    </row>
    <row r="1622">
      <c r="A1622" s="28" t="s">
        <v>5143</v>
      </c>
      <c r="B1622" s="6" t="s">
        <v>5144</v>
      </c>
      <c r="C1622" s="6" t="s">
        <v>4379</v>
      </c>
      <c r="D1622" s="7" t="s">
        <v>4380</v>
      </c>
      <c r="E1622" s="28" t="s">
        <v>4381</v>
      </c>
      <c r="F1622" s="5" t="s">
        <v>22</v>
      </c>
      <c r="G1622" s="6" t="s">
        <v>186</v>
      </c>
      <c r="H1622" s="6" t="s">
        <v>38</v>
      </c>
      <c r="I1622" s="6" t="s">
        <v>38</v>
      </c>
      <c r="J1622" s="8" t="s">
        <v>1798</v>
      </c>
      <c r="K1622" s="5" t="s">
        <v>1799</v>
      </c>
      <c r="L1622" s="7" t="s">
        <v>1800</v>
      </c>
      <c r="M1622" s="9">
        <v>0</v>
      </c>
      <c r="N1622" s="5" t="s">
        <v>41</v>
      </c>
      <c r="O1622" s="31">
        <v>44676.5268476852</v>
      </c>
      <c r="P1622" s="32">
        <v>44676.694125081</v>
      </c>
      <c r="Q1622" s="28" t="s">
        <v>38</v>
      </c>
      <c r="R1622" s="29" t="s">
        <v>38</v>
      </c>
      <c r="S1622" s="28" t="s">
        <v>164</v>
      </c>
      <c r="T1622" s="28" t="s">
        <v>288</v>
      </c>
      <c r="U1622" s="5" t="s">
        <v>176</v>
      </c>
      <c r="V1622" s="28" t="s">
        <v>1801</v>
      </c>
      <c r="W1622" s="7" t="s">
        <v>5145</v>
      </c>
      <c r="X1622" s="7" t="s">
        <v>38</v>
      </c>
      <c r="Y1622" s="5" t="s">
        <v>179</v>
      </c>
      <c r="Z1622" s="5" t="s">
        <v>38</v>
      </c>
      <c r="AA1622" s="6" t="s">
        <v>38</v>
      </c>
      <c r="AB1622" s="6" t="s">
        <v>38</v>
      </c>
      <c r="AC1622" s="6" t="s">
        <v>38</v>
      </c>
      <c r="AD1622" s="6" t="s">
        <v>38</v>
      </c>
      <c r="AE1622" s="6" t="s">
        <v>38</v>
      </c>
    </row>
    <row r="1623">
      <c r="A1623" s="28" t="s">
        <v>5146</v>
      </c>
      <c r="B1623" s="6" t="s">
        <v>5147</v>
      </c>
      <c r="C1623" s="6" t="s">
        <v>4379</v>
      </c>
      <c r="D1623" s="7" t="s">
        <v>4380</v>
      </c>
      <c r="E1623" s="28" t="s">
        <v>4381</v>
      </c>
      <c r="F1623" s="5" t="s">
        <v>433</v>
      </c>
      <c r="G1623" s="6" t="s">
        <v>37</v>
      </c>
      <c r="H1623" s="6" t="s">
        <v>38</v>
      </c>
      <c r="I1623" s="6" t="s">
        <v>38</v>
      </c>
      <c r="J1623" s="8" t="s">
        <v>1804</v>
      </c>
      <c r="K1623" s="5" t="s">
        <v>1805</v>
      </c>
      <c r="L1623" s="7" t="s">
        <v>1806</v>
      </c>
      <c r="M1623" s="9">
        <v>0</v>
      </c>
      <c r="N1623" s="5" t="s">
        <v>41</v>
      </c>
      <c r="O1623" s="31">
        <v>44676.5268630787</v>
      </c>
      <c r="P1623" s="32">
        <v>44676.694125081</v>
      </c>
      <c r="Q1623" s="28" t="s">
        <v>38</v>
      </c>
      <c r="R1623" s="29" t="s">
        <v>38</v>
      </c>
      <c r="S1623" s="28" t="s">
        <v>164</v>
      </c>
      <c r="T1623" s="28" t="s">
        <v>38</v>
      </c>
      <c r="U1623" s="5" t="s">
        <v>38</v>
      </c>
      <c r="V1623" s="28" t="s">
        <v>1801</v>
      </c>
      <c r="W1623" s="7" t="s">
        <v>38</v>
      </c>
      <c r="X1623" s="7" t="s">
        <v>38</v>
      </c>
      <c r="Y1623" s="5" t="s">
        <v>38</v>
      </c>
      <c r="Z1623" s="5" t="s">
        <v>38</v>
      </c>
      <c r="AA1623" s="6" t="s">
        <v>5148</v>
      </c>
      <c r="AB1623" s="6" t="s">
        <v>125</v>
      </c>
      <c r="AC1623" s="6" t="s">
        <v>38</v>
      </c>
      <c r="AD1623" s="6" t="s">
        <v>38</v>
      </c>
      <c r="AE1623" s="6" t="s">
        <v>38</v>
      </c>
    </row>
    <row r="1624">
      <c r="A1624" s="28" t="s">
        <v>5149</v>
      </c>
      <c r="B1624" s="6" t="s">
        <v>5150</v>
      </c>
      <c r="C1624" s="6" t="s">
        <v>4379</v>
      </c>
      <c r="D1624" s="7" t="s">
        <v>4380</v>
      </c>
      <c r="E1624" s="28" t="s">
        <v>4381</v>
      </c>
      <c r="F1624" s="5" t="s">
        <v>22</v>
      </c>
      <c r="G1624" s="6" t="s">
        <v>186</v>
      </c>
      <c r="H1624" s="6" t="s">
        <v>38</v>
      </c>
      <c r="I1624" s="6" t="s">
        <v>38</v>
      </c>
      <c r="J1624" s="8" t="s">
        <v>1804</v>
      </c>
      <c r="K1624" s="5" t="s">
        <v>1805</v>
      </c>
      <c r="L1624" s="7" t="s">
        <v>1806</v>
      </c>
      <c r="M1624" s="9">
        <v>0</v>
      </c>
      <c r="N1624" s="5" t="s">
        <v>41</v>
      </c>
      <c r="O1624" s="31">
        <v>44676.5268634259</v>
      </c>
      <c r="P1624" s="32">
        <v>44676.6941252662</v>
      </c>
      <c r="Q1624" s="28" t="s">
        <v>38</v>
      </c>
      <c r="R1624" s="29" t="s">
        <v>38</v>
      </c>
      <c r="S1624" s="28" t="s">
        <v>164</v>
      </c>
      <c r="T1624" s="28" t="s">
        <v>288</v>
      </c>
      <c r="U1624" s="5" t="s">
        <v>176</v>
      </c>
      <c r="V1624" s="28" t="s">
        <v>1801</v>
      </c>
      <c r="W1624" s="7" t="s">
        <v>5151</v>
      </c>
      <c r="X1624" s="7" t="s">
        <v>38</v>
      </c>
      <c r="Y1624" s="5" t="s">
        <v>179</v>
      </c>
      <c r="Z1624" s="5" t="s">
        <v>38</v>
      </c>
      <c r="AA1624" s="6" t="s">
        <v>38</v>
      </c>
      <c r="AB1624" s="6" t="s">
        <v>38</v>
      </c>
      <c r="AC1624" s="6" t="s">
        <v>38</v>
      </c>
      <c r="AD1624" s="6" t="s">
        <v>38</v>
      </c>
      <c r="AE1624" s="6" t="s">
        <v>38</v>
      </c>
    </row>
    <row r="1625">
      <c r="A1625" s="28" t="s">
        <v>5152</v>
      </c>
      <c r="B1625" s="6" t="s">
        <v>5153</v>
      </c>
      <c r="C1625" s="6" t="s">
        <v>4379</v>
      </c>
      <c r="D1625" s="7" t="s">
        <v>4380</v>
      </c>
      <c r="E1625" s="28" t="s">
        <v>4381</v>
      </c>
      <c r="F1625" s="5" t="s">
        <v>22</v>
      </c>
      <c r="G1625" s="6" t="s">
        <v>186</v>
      </c>
      <c r="H1625" s="6" t="s">
        <v>38</v>
      </c>
      <c r="I1625" s="6" t="s">
        <v>38</v>
      </c>
      <c r="J1625" s="8" t="s">
        <v>1804</v>
      </c>
      <c r="K1625" s="5" t="s">
        <v>1805</v>
      </c>
      <c r="L1625" s="7" t="s">
        <v>1806</v>
      </c>
      <c r="M1625" s="9">
        <v>0</v>
      </c>
      <c r="N1625" s="5" t="s">
        <v>41</v>
      </c>
      <c r="O1625" s="31">
        <v>44676.5268768171</v>
      </c>
      <c r="P1625" s="32">
        <v>44676.6941252662</v>
      </c>
      <c r="Q1625" s="28" t="s">
        <v>38</v>
      </c>
      <c r="R1625" s="29" t="s">
        <v>38</v>
      </c>
      <c r="S1625" s="28" t="s">
        <v>164</v>
      </c>
      <c r="T1625" s="28" t="s">
        <v>288</v>
      </c>
      <c r="U1625" s="5" t="s">
        <v>176</v>
      </c>
      <c r="V1625" s="28" t="s">
        <v>1801</v>
      </c>
      <c r="W1625" s="7" t="s">
        <v>5154</v>
      </c>
      <c r="X1625" s="7" t="s">
        <v>38</v>
      </c>
      <c r="Y1625" s="5" t="s">
        <v>179</v>
      </c>
      <c r="Z1625" s="5" t="s">
        <v>38</v>
      </c>
      <c r="AA1625" s="6" t="s">
        <v>38</v>
      </c>
      <c r="AB1625" s="6" t="s">
        <v>38</v>
      </c>
      <c r="AC1625" s="6" t="s">
        <v>38</v>
      </c>
      <c r="AD1625" s="6" t="s">
        <v>38</v>
      </c>
      <c r="AE1625" s="6" t="s">
        <v>38</v>
      </c>
    </row>
    <row r="1626">
      <c r="A1626" s="28" t="s">
        <v>5155</v>
      </c>
      <c r="B1626" s="6" t="s">
        <v>5156</v>
      </c>
      <c r="C1626" s="6" t="s">
        <v>4379</v>
      </c>
      <c r="D1626" s="7" t="s">
        <v>4380</v>
      </c>
      <c r="E1626" s="28" t="s">
        <v>4381</v>
      </c>
      <c r="F1626" s="5" t="s">
        <v>433</v>
      </c>
      <c r="G1626" s="6" t="s">
        <v>37</v>
      </c>
      <c r="H1626" s="6" t="s">
        <v>38</v>
      </c>
      <c r="I1626" s="6" t="s">
        <v>38</v>
      </c>
      <c r="J1626" s="8" t="s">
        <v>1809</v>
      </c>
      <c r="K1626" s="5" t="s">
        <v>1810</v>
      </c>
      <c r="L1626" s="7" t="s">
        <v>1811</v>
      </c>
      <c r="M1626" s="9">
        <v>0</v>
      </c>
      <c r="N1626" s="5" t="s">
        <v>41</v>
      </c>
      <c r="O1626" s="31">
        <v>44676.5268902778</v>
      </c>
      <c r="P1626" s="32">
        <v>44676.6941252662</v>
      </c>
      <c r="Q1626" s="28" t="s">
        <v>38</v>
      </c>
      <c r="R1626" s="29" t="s">
        <v>38</v>
      </c>
      <c r="S1626" s="28" t="s">
        <v>164</v>
      </c>
      <c r="T1626" s="28" t="s">
        <v>38</v>
      </c>
      <c r="U1626" s="5" t="s">
        <v>38</v>
      </c>
      <c r="V1626" s="28" t="s">
        <v>1801</v>
      </c>
      <c r="W1626" s="7" t="s">
        <v>38</v>
      </c>
      <c r="X1626" s="7" t="s">
        <v>38</v>
      </c>
      <c r="Y1626" s="5" t="s">
        <v>38</v>
      </c>
      <c r="Z1626" s="5" t="s">
        <v>38</v>
      </c>
      <c r="AA1626" s="6" t="s">
        <v>38</v>
      </c>
      <c r="AB1626" s="6" t="s">
        <v>125</v>
      </c>
      <c r="AC1626" s="6" t="s">
        <v>38</v>
      </c>
      <c r="AD1626" s="6" t="s">
        <v>38</v>
      </c>
      <c r="AE1626" s="6" t="s">
        <v>38</v>
      </c>
    </row>
    <row r="1627">
      <c r="A1627" s="28" t="s">
        <v>5157</v>
      </c>
      <c r="B1627" s="6" t="s">
        <v>5158</v>
      </c>
      <c r="C1627" s="6" t="s">
        <v>4379</v>
      </c>
      <c r="D1627" s="7" t="s">
        <v>4380</v>
      </c>
      <c r="E1627" s="28" t="s">
        <v>4381</v>
      </c>
      <c r="F1627" s="5" t="s">
        <v>22</v>
      </c>
      <c r="G1627" s="6" t="s">
        <v>186</v>
      </c>
      <c r="H1627" s="6" t="s">
        <v>38</v>
      </c>
      <c r="I1627" s="6" t="s">
        <v>38</v>
      </c>
      <c r="J1627" s="8" t="s">
        <v>1809</v>
      </c>
      <c r="K1627" s="5" t="s">
        <v>1810</v>
      </c>
      <c r="L1627" s="7" t="s">
        <v>1811</v>
      </c>
      <c r="M1627" s="9">
        <v>0</v>
      </c>
      <c r="N1627" s="5" t="s">
        <v>41</v>
      </c>
      <c r="O1627" s="31">
        <v>44676.526890625</v>
      </c>
      <c r="P1627" s="32">
        <v>44676.6941254282</v>
      </c>
      <c r="Q1627" s="28" t="s">
        <v>38</v>
      </c>
      <c r="R1627" s="29" t="s">
        <v>38</v>
      </c>
      <c r="S1627" s="28" t="s">
        <v>164</v>
      </c>
      <c r="T1627" s="28" t="s">
        <v>288</v>
      </c>
      <c r="U1627" s="5" t="s">
        <v>176</v>
      </c>
      <c r="V1627" s="28" t="s">
        <v>1801</v>
      </c>
      <c r="W1627" s="7" t="s">
        <v>5159</v>
      </c>
      <c r="X1627" s="7" t="s">
        <v>38</v>
      </c>
      <c r="Y1627" s="5" t="s">
        <v>179</v>
      </c>
      <c r="Z1627" s="5" t="s">
        <v>38</v>
      </c>
      <c r="AA1627" s="6" t="s">
        <v>38</v>
      </c>
      <c r="AB1627" s="6" t="s">
        <v>38</v>
      </c>
      <c r="AC1627" s="6" t="s">
        <v>38</v>
      </c>
      <c r="AD1627" s="6" t="s">
        <v>38</v>
      </c>
      <c r="AE1627" s="6" t="s">
        <v>38</v>
      </c>
    </row>
    <row r="1628">
      <c r="A1628" s="28" t="s">
        <v>5160</v>
      </c>
      <c r="B1628" s="6" t="s">
        <v>5161</v>
      </c>
      <c r="C1628" s="6" t="s">
        <v>4379</v>
      </c>
      <c r="D1628" s="7" t="s">
        <v>4380</v>
      </c>
      <c r="E1628" s="28" t="s">
        <v>4381</v>
      </c>
      <c r="F1628" s="5" t="s">
        <v>22</v>
      </c>
      <c r="G1628" s="6" t="s">
        <v>186</v>
      </c>
      <c r="H1628" s="6" t="s">
        <v>38</v>
      </c>
      <c r="I1628" s="6" t="s">
        <v>38</v>
      </c>
      <c r="J1628" s="8" t="s">
        <v>1809</v>
      </c>
      <c r="K1628" s="5" t="s">
        <v>1810</v>
      </c>
      <c r="L1628" s="7" t="s">
        <v>1811</v>
      </c>
      <c r="M1628" s="9">
        <v>0</v>
      </c>
      <c r="N1628" s="5" t="s">
        <v>41</v>
      </c>
      <c r="O1628" s="31">
        <v>44676.5269083681</v>
      </c>
      <c r="P1628" s="32">
        <v>44676.6941254282</v>
      </c>
      <c r="Q1628" s="28" t="s">
        <v>38</v>
      </c>
      <c r="R1628" s="29" t="s">
        <v>38</v>
      </c>
      <c r="S1628" s="28" t="s">
        <v>164</v>
      </c>
      <c r="T1628" s="28" t="s">
        <v>288</v>
      </c>
      <c r="U1628" s="5" t="s">
        <v>176</v>
      </c>
      <c r="V1628" s="28" t="s">
        <v>1801</v>
      </c>
      <c r="W1628" s="7" t="s">
        <v>5162</v>
      </c>
      <c r="X1628" s="7" t="s">
        <v>38</v>
      </c>
      <c r="Y1628" s="5" t="s">
        <v>179</v>
      </c>
      <c r="Z1628" s="5" t="s">
        <v>38</v>
      </c>
      <c r="AA1628" s="6" t="s">
        <v>38</v>
      </c>
      <c r="AB1628" s="6" t="s">
        <v>38</v>
      </c>
      <c r="AC1628" s="6" t="s">
        <v>38</v>
      </c>
      <c r="AD1628" s="6" t="s">
        <v>38</v>
      </c>
      <c r="AE1628" s="6" t="s">
        <v>38</v>
      </c>
    </row>
    <row r="1629">
      <c r="A1629" s="28" t="s">
        <v>5163</v>
      </c>
      <c r="B1629" s="6" t="s">
        <v>5164</v>
      </c>
      <c r="C1629" s="6" t="s">
        <v>4379</v>
      </c>
      <c r="D1629" s="7" t="s">
        <v>4380</v>
      </c>
      <c r="E1629" s="28" t="s">
        <v>4381</v>
      </c>
      <c r="F1629" s="5" t="s">
        <v>159</v>
      </c>
      <c r="G1629" s="6" t="s">
        <v>209</v>
      </c>
      <c r="H1629" s="6" t="s">
        <v>38</v>
      </c>
      <c r="I1629" s="6" t="s">
        <v>38</v>
      </c>
      <c r="J1629" s="8" t="s">
        <v>5165</v>
      </c>
      <c r="K1629" s="5" t="s">
        <v>5166</v>
      </c>
      <c r="L1629" s="7" t="s">
        <v>5167</v>
      </c>
      <c r="M1629" s="9">
        <v>0</v>
      </c>
      <c r="N1629" s="5" t="s">
        <v>41</v>
      </c>
      <c r="O1629" s="31">
        <v>44676.5269257292</v>
      </c>
      <c r="P1629" s="32">
        <v>44676.6941254282</v>
      </c>
      <c r="Q1629" s="28" t="s">
        <v>38</v>
      </c>
      <c r="R1629" s="29" t="s">
        <v>38</v>
      </c>
      <c r="S1629" s="28" t="s">
        <v>164</v>
      </c>
      <c r="T1629" s="28" t="s">
        <v>38</v>
      </c>
      <c r="U1629" s="5" t="s">
        <v>38</v>
      </c>
      <c r="V1629" s="28" t="s">
        <v>1801</v>
      </c>
      <c r="W1629" s="7" t="s">
        <v>38</v>
      </c>
      <c r="X1629" s="7" t="s">
        <v>38</v>
      </c>
      <c r="Y1629" s="5" t="s">
        <v>38</v>
      </c>
      <c r="Z1629" s="5" t="s">
        <v>38</v>
      </c>
      <c r="AA1629" s="6" t="s">
        <v>38</v>
      </c>
      <c r="AB1629" s="6" t="s">
        <v>38</v>
      </c>
      <c r="AC1629" s="6" t="s">
        <v>38</v>
      </c>
      <c r="AD1629" s="6" t="s">
        <v>38</v>
      </c>
      <c r="AE1629" s="6" t="s">
        <v>38</v>
      </c>
    </row>
    <row r="1630">
      <c r="A1630" s="28" t="s">
        <v>5168</v>
      </c>
      <c r="B1630" s="6" t="s">
        <v>5169</v>
      </c>
      <c r="C1630" s="6" t="s">
        <v>4379</v>
      </c>
      <c r="D1630" s="7" t="s">
        <v>4380</v>
      </c>
      <c r="E1630" s="28" t="s">
        <v>4381</v>
      </c>
      <c r="F1630" s="5" t="s">
        <v>22</v>
      </c>
      <c r="G1630" s="6" t="s">
        <v>186</v>
      </c>
      <c r="H1630" s="6" t="s">
        <v>38</v>
      </c>
      <c r="I1630" s="6" t="s">
        <v>38</v>
      </c>
      <c r="J1630" s="8" t="s">
        <v>5165</v>
      </c>
      <c r="K1630" s="5" t="s">
        <v>5166</v>
      </c>
      <c r="L1630" s="7" t="s">
        <v>5167</v>
      </c>
      <c r="M1630" s="9">
        <v>0</v>
      </c>
      <c r="N1630" s="5" t="s">
        <v>41</v>
      </c>
      <c r="O1630" s="31">
        <v>44676.5269260764</v>
      </c>
      <c r="P1630" s="32">
        <v>44676.6941256134</v>
      </c>
      <c r="Q1630" s="28" t="s">
        <v>38</v>
      </c>
      <c r="R1630" s="29" t="s">
        <v>38</v>
      </c>
      <c r="S1630" s="28" t="s">
        <v>164</v>
      </c>
      <c r="T1630" s="28" t="s">
        <v>288</v>
      </c>
      <c r="U1630" s="5" t="s">
        <v>176</v>
      </c>
      <c r="V1630" s="28" t="s">
        <v>1801</v>
      </c>
      <c r="W1630" s="7" t="s">
        <v>5170</v>
      </c>
      <c r="X1630" s="7" t="s">
        <v>38</v>
      </c>
      <c r="Y1630" s="5" t="s">
        <v>179</v>
      </c>
      <c r="Z1630" s="5" t="s">
        <v>38</v>
      </c>
      <c r="AA1630" s="6" t="s">
        <v>38</v>
      </c>
      <c r="AB1630" s="6" t="s">
        <v>38</v>
      </c>
      <c r="AC1630" s="6" t="s">
        <v>38</v>
      </c>
      <c r="AD1630" s="6" t="s">
        <v>38</v>
      </c>
      <c r="AE1630" s="6" t="s">
        <v>38</v>
      </c>
    </row>
    <row r="1631">
      <c r="A1631" s="28" t="s">
        <v>5171</v>
      </c>
      <c r="B1631" s="6" t="s">
        <v>5172</v>
      </c>
      <c r="C1631" s="6" t="s">
        <v>4379</v>
      </c>
      <c r="D1631" s="7" t="s">
        <v>4380</v>
      </c>
      <c r="E1631" s="28" t="s">
        <v>4381</v>
      </c>
      <c r="F1631" s="5" t="s">
        <v>22</v>
      </c>
      <c r="G1631" s="6" t="s">
        <v>186</v>
      </c>
      <c r="H1631" s="6" t="s">
        <v>38</v>
      </c>
      <c r="I1631" s="6" t="s">
        <v>38</v>
      </c>
      <c r="J1631" s="8" t="s">
        <v>2330</v>
      </c>
      <c r="K1631" s="5" t="s">
        <v>2331</v>
      </c>
      <c r="L1631" s="7" t="s">
        <v>1001</v>
      </c>
      <c r="M1631" s="9">
        <v>0</v>
      </c>
      <c r="N1631" s="5" t="s">
        <v>41</v>
      </c>
      <c r="O1631" s="31">
        <v>44676.5269471065</v>
      </c>
      <c r="P1631" s="32">
        <v>44676.6941256134</v>
      </c>
      <c r="Q1631" s="28" t="s">
        <v>38</v>
      </c>
      <c r="R1631" s="29" t="s">
        <v>38</v>
      </c>
      <c r="S1631" s="28" t="s">
        <v>164</v>
      </c>
      <c r="T1631" s="28" t="s">
        <v>288</v>
      </c>
      <c r="U1631" s="5" t="s">
        <v>176</v>
      </c>
      <c r="V1631" s="28" t="s">
        <v>1801</v>
      </c>
      <c r="W1631" s="7" t="s">
        <v>5173</v>
      </c>
      <c r="X1631" s="7" t="s">
        <v>38</v>
      </c>
      <c r="Y1631" s="5" t="s">
        <v>179</v>
      </c>
      <c r="Z1631" s="5" t="s">
        <v>38</v>
      </c>
      <c r="AA1631" s="6" t="s">
        <v>38</v>
      </c>
      <c r="AB1631" s="6" t="s">
        <v>38</v>
      </c>
      <c r="AC1631" s="6" t="s">
        <v>38</v>
      </c>
      <c r="AD1631" s="6" t="s">
        <v>38</v>
      </c>
      <c r="AE1631" s="6" t="s">
        <v>38</v>
      </c>
    </row>
    <row r="1632">
      <c r="A1632" s="28" t="s">
        <v>5174</v>
      </c>
      <c r="B1632" s="6" t="s">
        <v>5175</v>
      </c>
      <c r="C1632" s="6" t="s">
        <v>4379</v>
      </c>
      <c r="D1632" s="7" t="s">
        <v>4380</v>
      </c>
      <c r="E1632" s="28" t="s">
        <v>4381</v>
      </c>
      <c r="F1632" s="5" t="s">
        <v>159</v>
      </c>
      <c r="G1632" s="6" t="s">
        <v>209</v>
      </c>
      <c r="H1632" s="6" t="s">
        <v>38</v>
      </c>
      <c r="I1632" s="6" t="s">
        <v>38</v>
      </c>
      <c r="J1632" s="8" t="s">
        <v>2334</v>
      </c>
      <c r="K1632" s="5" t="s">
        <v>2335</v>
      </c>
      <c r="L1632" s="7" t="s">
        <v>1800</v>
      </c>
      <c r="M1632" s="9">
        <v>0</v>
      </c>
      <c r="N1632" s="5" t="s">
        <v>41</v>
      </c>
      <c r="O1632" s="31">
        <v>44676.5269594097</v>
      </c>
      <c r="P1632" s="32">
        <v>44676.6941258102</v>
      </c>
      <c r="Q1632" s="28" t="s">
        <v>38</v>
      </c>
      <c r="R1632" s="29" t="s">
        <v>38</v>
      </c>
      <c r="S1632" s="28" t="s">
        <v>164</v>
      </c>
      <c r="T1632" s="28" t="s">
        <v>38</v>
      </c>
      <c r="U1632" s="5" t="s">
        <v>38</v>
      </c>
      <c r="V1632" s="28" t="s">
        <v>1816</v>
      </c>
      <c r="W1632" s="7" t="s">
        <v>38</v>
      </c>
      <c r="X1632" s="7" t="s">
        <v>38</v>
      </c>
      <c r="Y1632" s="5" t="s">
        <v>38</v>
      </c>
      <c r="Z1632" s="5" t="s">
        <v>38</v>
      </c>
      <c r="AA1632" s="6" t="s">
        <v>38</v>
      </c>
      <c r="AB1632" s="6" t="s">
        <v>38</v>
      </c>
      <c r="AC1632" s="6" t="s">
        <v>38</v>
      </c>
      <c r="AD1632" s="6" t="s">
        <v>38</v>
      </c>
      <c r="AE1632" s="6" t="s">
        <v>38</v>
      </c>
    </row>
    <row r="1633">
      <c r="A1633" s="28" t="s">
        <v>5176</v>
      </c>
      <c r="B1633" s="6" t="s">
        <v>5177</v>
      </c>
      <c r="C1633" s="6" t="s">
        <v>4379</v>
      </c>
      <c r="D1633" s="7" t="s">
        <v>4380</v>
      </c>
      <c r="E1633" s="28" t="s">
        <v>4381</v>
      </c>
      <c r="F1633" s="5" t="s">
        <v>159</v>
      </c>
      <c r="G1633" s="6" t="s">
        <v>209</v>
      </c>
      <c r="H1633" s="6" t="s">
        <v>38</v>
      </c>
      <c r="I1633" s="6" t="s">
        <v>38</v>
      </c>
      <c r="J1633" s="8" t="s">
        <v>1814</v>
      </c>
      <c r="K1633" s="5" t="s">
        <v>1815</v>
      </c>
      <c r="L1633" s="7" t="s">
        <v>1806</v>
      </c>
      <c r="M1633" s="9">
        <v>0</v>
      </c>
      <c r="N1633" s="5" t="s">
        <v>41</v>
      </c>
      <c r="O1633" s="31">
        <v>44676.5269596065</v>
      </c>
      <c r="P1633" s="32">
        <v>44676.6941258102</v>
      </c>
      <c r="Q1633" s="28" t="s">
        <v>38</v>
      </c>
      <c r="R1633" s="29" t="s">
        <v>38</v>
      </c>
      <c r="S1633" s="28" t="s">
        <v>164</v>
      </c>
      <c r="T1633" s="28" t="s">
        <v>38</v>
      </c>
      <c r="U1633" s="5" t="s">
        <v>38</v>
      </c>
      <c r="V1633" s="28" t="s">
        <v>1816</v>
      </c>
      <c r="W1633" s="7" t="s">
        <v>38</v>
      </c>
      <c r="X1633" s="7" t="s">
        <v>38</v>
      </c>
      <c r="Y1633" s="5" t="s">
        <v>38</v>
      </c>
      <c r="Z1633" s="5" t="s">
        <v>38</v>
      </c>
      <c r="AA1633" s="6" t="s">
        <v>38</v>
      </c>
      <c r="AB1633" s="6" t="s">
        <v>38</v>
      </c>
      <c r="AC1633" s="6" t="s">
        <v>38</v>
      </c>
      <c r="AD1633" s="6" t="s">
        <v>38</v>
      </c>
      <c r="AE1633" s="6" t="s">
        <v>38</v>
      </c>
    </row>
    <row r="1634">
      <c r="A1634" s="28" t="s">
        <v>5178</v>
      </c>
      <c r="B1634" s="6" t="s">
        <v>5179</v>
      </c>
      <c r="C1634" s="6" t="s">
        <v>4379</v>
      </c>
      <c r="D1634" s="7" t="s">
        <v>4380</v>
      </c>
      <c r="E1634" s="28" t="s">
        <v>4381</v>
      </c>
      <c r="F1634" s="5" t="s">
        <v>159</v>
      </c>
      <c r="G1634" s="6" t="s">
        <v>209</v>
      </c>
      <c r="H1634" s="6" t="s">
        <v>38</v>
      </c>
      <c r="I1634" s="6" t="s">
        <v>38</v>
      </c>
      <c r="J1634" s="8" t="s">
        <v>1932</v>
      </c>
      <c r="K1634" s="5" t="s">
        <v>1933</v>
      </c>
      <c r="L1634" s="7" t="s">
        <v>1811</v>
      </c>
      <c r="M1634" s="9">
        <v>0</v>
      </c>
      <c r="N1634" s="5" t="s">
        <v>41</v>
      </c>
      <c r="O1634" s="31">
        <v>44676.5269599537</v>
      </c>
      <c r="P1634" s="32">
        <v>44676.6941258102</v>
      </c>
      <c r="Q1634" s="28" t="s">
        <v>38</v>
      </c>
      <c r="R1634" s="29" t="s">
        <v>38</v>
      </c>
      <c r="S1634" s="28" t="s">
        <v>164</v>
      </c>
      <c r="T1634" s="28" t="s">
        <v>38</v>
      </c>
      <c r="U1634" s="5" t="s">
        <v>38</v>
      </c>
      <c r="V1634" s="28" t="s">
        <v>1816</v>
      </c>
      <c r="W1634" s="7" t="s">
        <v>38</v>
      </c>
      <c r="X1634" s="7" t="s">
        <v>38</v>
      </c>
      <c r="Y1634" s="5" t="s">
        <v>38</v>
      </c>
      <c r="Z1634" s="5" t="s">
        <v>38</v>
      </c>
      <c r="AA1634" s="6" t="s">
        <v>38</v>
      </c>
      <c r="AB1634" s="6" t="s">
        <v>38</v>
      </c>
      <c r="AC1634" s="6" t="s">
        <v>38</v>
      </c>
      <c r="AD1634" s="6" t="s">
        <v>38</v>
      </c>
      <c r="AE1634" s="6" t="s">
        <v>38</v>
      </c>
    </row>
    <row r="1635">
      <c r="A1635" s="28" t="s">
        <v>5180</v>
      </c>
      <c r="B1635" s="6" t="s">
        <v>5181</v>
      </c>
      <c r="C1635" s="6" t="s">
        <v>4379</v>
      </c>
      <c r="D1635" s="7" t="s">
        <v>4380</v>
      </c>
      <c r="E1635" s="28" t="s">
        <v>4381</v>
      </c>
      <c r="F1635" s="5" t="s">
        <v>159</v>
      </c>
      <c r="G1635" s="6" t="s">
        <v>209</v>
      </c>
      <c r="H1635" s="6" t="s">
        <v>38</v>
      </c>
      <c r="I1635" s="6" t="s">
        <v>38</v>
      </c>
      <c r="J1635" s="8" t="s">
        <v>5182</v>
      </c>
      <c r="K1635" s="5" t="s">
        <v>5183</v>
      </c>
      <c r="L1635" s="7" t="s">
        <v>5167</v>
      </c>
      <c r="M1635" s="9">
        <v>0</v>
      </c>
      <c r="N1635" s="5" t="s">
        <v>41</v>
      </c>
      <c r="O1635" s="31">
        <v>44676.5269601505</v>
      </c>
      <c r="P1635" s="32">
        <v>44676.6941259606</v>
      </c>
      <c r="Q1635" s="28" t="s">
        <v>38</v>
      </c>
      <c r="R1635" s="29" t="s">
        <v>38</v>
      </c>
      <c r="S1635" s="28" t="s">
        <v>164</v>
      </c>
      <c r="T1635" s="28" t="s">
        <v>38</v>
      </c>
      <c r="U1635" s="5" t="s">
        <v>38</v>
      </c>
      <c r="V1635" s="28" t="s">
        <v>1816</v>
      </c>
      <c r="W1635" s="7" t="s">
        <v>38</v>
      </c>
      <c r="X1635" s="7" t="s">
        <v>38</v>
      </c>
      <c r="Y1635" s="5" t="s">
        <v>38</v>
      </c>
      <c r="Z1635" s="5" t="s">
        <v>38</v>
      </c>
      <c r="AA1635" s="6" t="s">
        <v>38</v>
      </c>
      <c r="AB1635" s="6" t="s">
        <v>38</v>
      </c>
      <c r="AC1635" s="6" t="s">
        <v>38</v>
      </c>
      <c r="AD1635" s="6" t="s">
        <v>38</v>
      </c>
      <c r="AE1635" s="6" t="s">
        <v>38</v>
      </c>
    </row>
    <row r="1636">
      <c r="A1636" s="28" t="s">
        <v>5184</v>
      </c>
      <c r="B1636" s="6" t="s">
        <v>5185</v>
      </c>
      <c r="C1636" s="6" t="s">
        <v>4379</v>
      </c>
      <c r="D1636" s="7" t="s">
        <v>4380</v>
      </c>
      <c r="E1636" s="28" t="s">
        <v>4381</v>
      </c>
      <c r="F1636" s="5" t="s">
        <v>159</v>
      </c>
      <c r="G1636" s="6" t="s">
        <v>209</v>
      </c>
      <c r="H1636" s="6" t="s">
        <v>38</v>
      </c>
      <c r="I1636" s="6" t="s">
        <v>38</v>
      </c>
      <c r="J1636" s="8" t="s">
        <v>1819</v>
      </c>
      <c r="K1636" s="5" t="s">
        <v>1820</v>
      </c>
      <c r="L1636" s="7" t="s">
        <v>1001</v>
      </c>
      <c r="M1636" s="9">
        <v>0</v>
      </c>
      <c r="N1636" s="5" t="s">
        <v>41</v>
      </c>
      <c r="O1636" s="31">
        <v>44676.5269604977</v>
      </c>
      <c r="P1636" s="32">
        <v>44676.6941259606</v>
      </c>
      <c r="Q1636" s="28" t="s">
        <v>38</v>
      </c>
      <c r="R1636" s="29" t="s">
        <v>38</v>
      </c>
      <c r="S1636" s="28" t="s">
        <v>164</v>
      </c>
      <c r="T1636" s="28" t="s">
        <v>38</v>
      </c>
      <c r="U1636" s="5" t="s">
        <v>38</v>
      </c>
      <c r="V1636" s="28" t="s">
        <v>1816</v>
      </c>
      <c r="W1636" s="7" t="s">
        <v>38</v>
      </c>
      <c r="X1636" s="7" t="s">
        <v>38</v>
      </c>
      <c r="Y1636" s="5" t="s">
        <v>38</v>
      </c>
      <c r="Z1636" s="5" t="s">
        <v>38</v>
      </c>
      <c r="AA1636" s="6" t="s">
        <v>38</v>
      </c>
      <c r="AB1636" s="6" t="s">
        <v>38</v>
      </c>
      <c r="AC1636" s="6" t="s">
        <v>38</v>
      </c>
      <c r="AD1636" s="6" t="s">
        <v>38</v>
      </c>
      <c r="AE1636" s="6" t="s">
        <v>38</v>
      </c>
    </row>
    <row r="1637">
      <c r="A1637" s="28" t="s">
        <v>5186</v>
      </c>
      <c r="B1637" s="6" t="s">
        <v>5187</v>
      </c>
      <c r="C1637" s="6" t="s">
        <v>4379</v>
      </c>
      <c r="D1637" s="7" t="s">
        <v>4380</v>
      </c>
      <c r="E1637" s="28" t="s">
        <v>4381</v>
      </c>
      <c r="F1637" s="5" t="s">
        <v>159</v>
      </c>
      <c r="G1637" s="6" t="s">
        <v>209</v>
      </c>
      <c r="H1637" s="6" t="s">
        <v>38</v>
      </c>
      <c r="I1637" s="6" t="s">
        <v>38</v>
      </c>
      <c r="J1637" s="8" t="s">
        <v>4105</v>
      </c>
      <c r="K1637" s="5" t="s">
        <v>4106</v>
      </c>
      <c r="L1637" s="7" t="s">
        <v>4107</v>
      </c>
      <c r="M1637" s="9">
        <v>0</v>
      </c>
      <c r="N1637" s="5" t="s">
        <v>41</v>
      </c>
      <c r="O1637" s="31">
        <v>44676.5269604977</v>
      </c>
      <c r="P1637" s="32">
        <v>44676.6941259606</v>
      </c>
      <c r="Q1637" s="28" t="s">
        <v>38</v>
      </c>
      <c r="R1637" s="29" t="s">
        <v>38</v>
      </c>
      <c r="S1637" s="28" t="s">
        <v>164</v>
      </c>
      <c r="T1637" s="28" t="s">
        <v>38</v>
      </c>
      <c r="U1637" s="5" t="s">
        <v>38</v>
      </c>
      <c r="V1637" s="28" t="s">
        <v>4108</v>
      </c>
      <c r="W1637" s="7" t="s">
        <v>38</v>
      </c>
      <c r="X1637" s="7" t="s">
        <v>38</v>
      </c>
      <c r="Y1637" s="5" t="s">
        <v>38</v>
      </c>
      <c r="Z1637" s="5" t="s">
        <v>38</v>
      </c>
      <c r="AA1637" s="6" t="s">
        <v>38</v>
      </c>
      <c r="AB1637" s="6" t="s">
        <v>38</v>
      </c>
      <c r="AC1637" s="6" t="s">
        <v>38</v>
      </c>
      <c r="AD1637" s="6" t="s">
        <v>38</v>
      </c>
      <c r="AE1637" s="6" t="s">
        <v>38</v>
      </c>
    </row>
    <row r="1638">
      <c r="A1638" s="28" t="s">
        <v>5188</v>
      </c>
      <c r="B1638" s="6" t="s">
        <v>5189</v>
      </c>
      <c r="C1638" s="6" t="s">
        <v>4379</v>
      </c>
      <c r="D1638" s="7" t="s">
        <v>4380</v>
      </c>
      <c r="E1638" s="28" t="s">
        <v>4381</v>
      </c>
      <c r="F1638" s="5" t="s">
        <v>22</v>
      </c>
      <c r="G1638" s="6" t="s">
        <v>186</v>
      </c>
      <c r="H1638" s="6" t="s">
        <v>38</v>
      </c>
      <c r="I1638" s="6" t="s">
        <v>38</v>
      </c>
      <c r="J1638" s="8" t="s">
        <v>4105</v>
      </c>
      <c r="K1638" s="5" t="s">
        <v>4106</v>
      </c>
      <c r="L1638" s="7" t="s">
        <v>4107</v>
      </c>
      <c r="M1638" s="9">
        <v>0</v>
      </c>
      <c r="N1638" s="5" t="s">
        <v>41</v>
      </c>
      <c r="O1638" s="31">
        <v>44676.5269608449</v>
      </c>
      <c r="P1638" s="32">
        <v>44676.6941261574</v>
      </c>
      <c r="Q1638" s="28" t="s">
        <v>38</v>
      </c>
      <c r="R1638" s="29" t="s">
        <v>38</v>
      </c>
      <c r="S1638" s="28" t="s">
        <v>164</v>
      </c>
      <c r="T1638" s="28" t="s">
        <v>288</v>
      </c>
      <c r="U1638" s="5" t="s">
        <v>176</v>
      </c>
      <c r="V1638" s="28" t="s">
        <v>4108</v>
      </c>
      <c r="W1638" s="7" t="s">
        <v>5190</v>
      </c>
      <c r="X1638" s="7" t="s">
        <v>38</v>
      </c>
      <c r="Y1638" s="5" t="s">
        <v>179</v>
      </c>
      <c r="Z1638" s="5" t="s">
        <v>38</v>
      </c>
      <c r="AA1638" s="6" t="s">
        <v>38</v>
      </c>
      <c r="AB1638" s="6" t="s">
        <v>38</v>
      </c>
      <c r="AC1638" s="6" t="s">
        <v>38</v>
      </c>
      <c r="AD1638" s="6" t="s">
        <v>38</v>
      </c>
      <c r="AE1638" s="6" t="s">
        <v>38</v>
      </c>
    </row>
    <row r="1639">
      <c r="A1639" s="28" t="s">
        <v>5191</v>
      </c>
      <c r="B1639" s="6" t="s">
        <v>5192</v>
      </c>
      <c r="C1639" s="6" t="s">
        <v>4379</v>
      </c>
      <c r="D1639" s="7" t="s">
        <v>4380</v>
      </c>
      <c r="E1639" s="28" t="s">
        <v>4381</v>
      </c>
      <c r="F1639" s="5" t="s">
        <v>159</v>
      </c>
      <c r="G1639" s="6" t="s">
        <v>209</v>
      </c>
      <c r="H1639" s="6" t="s">
        <v>38</v>
      </c>
      <c r="I1639" s="6" t="s">
        <v>38</v>
      </c>
      <c r="J1639" s="8" t="s">
        <v>3637</v>
      </c>
      <c r="K1639" s="5" t="s">
        <v>3638</v>
      </c>
      <c r="L1639" s="7" t="s">
        <v>669</v>
      </c>
      <c r="M1639" s="9">
        <v>0</v>
      </c>
      <c r="N1639" s="5" t="s">
        <v>41</v>
      </c>
      <c r="O1639" s="31">
        <v>44676.5269720718</v>
      </c>
      <c r="P1639" s="32">
        <v>44676.6941263542</v>
      </c>
      <c r="Q1639" s="28" t="s">
        <v>38</v>
      </c>
      <c r="R1639" s="29" t="s">
        <v>38</v>
      </c>
      <c r="S1639" s="28" t="s">
        <v>164</v>
      </c>
      <c r="T1639" s="28" t="s">
        <v>38</v>
      </c>
      <c r="U1639" s="5" t="s">
        <v>38</v>
      </c>
      <c r="V1639" s="28" t="s">
        <v>3639</v>
      </c>
      <c r="W1639" s="7" t="s">
        <v>38</v>
      </c>
      <c r="X1639" s="7" t="s">
        <v>38</v>
      </c>
      <c r="Y1639" s="5" t="s">
        <v>38</v>
      </c>
      <c r="Z1639" s="5" t="s">
        <v>38</v>
      </c>
      <c r="AA1639" s="6" t="s">
        <v>38</v>
      </c>
      <c r="AB1639" s="6" t="s">
        <v>38</v>
      </c>
      <c r="AC1639" s="6" t="s">
        <v>38</v>
      </c>
      <c r="AD1639" s="6" t="s">
        <v>38</v>
      </c>
      <c r="AE1639" s="6" t="s">
        <v>38</v>
      </c>
    </row>
    <row r="1640">
      <c r="A1640" s="28" t="s">
        <v>5193</v>
      </c>
      <c r="B1640" s="6" t="s">
        <v>5194</v>
      </c>
      <c r="C1640" s="6" t="s">
        <v>4379</v>
      </c>
      <c r="D1640" s="7" t="s">
        <v>4380</v>
      </c>
      <c r="E1640" s="28" t="s">
        <v>4381</v>
      </c>
      <c r="F1640" s="5" t="s">
        <v>159</v>
      </c>
      <c r="G1640" s="6" t="s">
        <v>209</v>
      </c>
      <c r="H1640" s="6" t="s">
        <v>38</v>
      </c>
      <c r="I1640" s="6" t="s">
        <v>38</v>
      </c>
      <c r="J1640" s="8" t="s">
        <v>3637</v>
      </c>
      <c r="K1640" s="5" t="s">
        <v>3638</v>
      </c>
      <c r="L1640" s="7" t="s">
        <v>669</v>
      </c>
      <c r="M1640" s="9">
        <v>0</v>
      </c>
      <c r="N1640" s="5" t="s">
        <v>41</v>
      </c>
      <c r="O1640" s="31">
        <v>44676.5269722569</v>
      </c>
      <c r="P1640" s="32">
        <v>44676.6941263542</v>
      </c>
      <c r="Q1640" s="28" t="s">
        <v>38</v>
      </c>
      <c r="R1640" s="29" t="s">
        <v>38</v>
      </c>
      <c r="S1640" s="28" t="s">
        <v>164</v>
      </c>
      <c r="T1640" s="28" t="s">
        <v>38</v>
      </c>
      <c r="U1640" s="5" t="s">
        <v>38</v>
      </c>
      <c r="V1640" s="28" t="s">
        <v>3639</v>
      </c>
      <c r="W1640" s="7" t="s">
        <v>38</v>
      </c>
      <c r="X1640" s="7" t="s">
        <v>38</v>
      </c>
      <c r="Y1640" s="5" t="s">
        <v>38</v>
      </c>
      <c r="Z1640" s="5" t="s">
        <v>38</v>
      </c>
      <c r="AA1640" s="6" t="s">
        <v>38</v>
      </c>
      <c r="AB1640" s="6" t="s">
        <v>38</v>
      </c>
      <c r="AC1640" s="6" t="s">
        <v>38</v>
      </c>
      <c r="AD1640" s="6" t="s">
        <v>38</v>
      </c>
      <c r="AE1640" s="6" t="s">
        <v>38</v>
      </c>
    </row>
    <row r="1641">
      <c r="A1641" s="28" t="s">
        <v>5195</v>
      </c>
      <c r="B1641" s="6" t="s">
        <v>5196</v>
      </c>
      <c r="C1641" s="6" t="s">
        <v>4379</v>
      </c>
      <c r="D1641" s="7" t="s">
        <v>4380</v>
      </c>
      <c r="E1641" s="28" t="s">
        <v>4381</v>
      </c>
      <c r="F1641" s="5" t="s">
        <v>159</v>
      </c>
      <c r="G1641" s="6" t="s">
        <v>209</v>
      </c>
      <c r="H1641" s="6" t="s">
        <v>38</v>
      </c>
      <c r="I1641" s="6" t="s">
        <v>38</v>
      </c>
      <c r="J1641" s="8" t="s">
        <v>860</v>
      </c>
      <c r="K1641" s="5" t="s">
        <v>861</v>
      </c>
      <c r="L1641" s="7" t="s">
        <v>678</v>
      </c>
      <c r="M1641" s="9">
        <v>0</v>
      </c>
      <c r="N1641" s="5" t="s">
        <v>41</v>
      </c>
      <c r="O1641" s="31">
        <v>44676.526972419</v>
      </c>
      <c r="P1641" s="32">
        <v>44676.6941263542</v>
      </c>
      <c r="Q1641" s="28" t="s">
        <v>38</v>
      </c>
      <c r="R1641" s="29" t="s">
        <v>38</v>
      </c>
      <c r="S1641" s="28" t="s">
        <v>164</v>
      </c>
      <c r="T1641" s="28" t="s">
        <v>38</v>
      </c>
      <c r="U1641" s="5" t="s">
        <v>38</v>
      </c>
      <c r="V1641" s="28" t="s">
        <v>862</v>
      </c>
      <c r="W1641" s="7" t="s">
        <v>38</v>
      </c>
      <c r="X1641" s="7" t="s">
        <v>38</v>
      </c>
      <c r="Y1641" s="5" t="s">
        <v>38</v>
      </c>
      <c r="Z1641" s="5" t="s">
        <v>38</v>
      </c>
      <c r="AA1641" s="6" t="s">
        <v>38</v>
      </c>
      <c r="AB1641" s="6" t="s">
        <v>38</v>
      </c>
      <c r="AC1641" s="6" t="s">
        <v>38</v>
      </c>
      <c r="AD1641" s="6" t="s">
        <v>38</v>
      </c>
      <c r="AE1641" s="6" t="s">
        <v>38</v>
      </c>
    </row>
    <row r="1642">
      <c r="A1642" s="28" t="s">
        <v>5197</v>
      </c>
      <c r="B1642" s="6" t="s">
        <v>5198</v>
      </c>
      <c r="C1642" s="6" t="s">
        <v>4379</v>
      </c>
      <c r="D1642" s="7" t="s">
        <v>4380</v>
      </c>
      <c r="E1642" s="28" t="s">
        <v>4381</v>
      </c>
      <c r="F1642" s="5" t="s">
        <v>22</v>
      </c>
      <c r="G1642" s="6" t="s">
        <v>186</v>
      </c>
      <c r="H1642" s="6" t="s">
        <v>38</v>
      </c>
      <c r="I1642" s="6" t="s">
        <v>38</v>
      </c>
      <c r="J1642" s="8" t="s">
        <v>860</v>
      </c>
      <c r="K1642" s="5" t="s">
        <v>861</v>
      </c>
      <c r="L1642" s="7" t="s">
        <v>678</v>
      </c>
      <c r="M1642" s="9">
        <v>0</v>
      </c>
      <c r="N1642" s="5" t="s">
        <v>41</v>
      </c>
      <c r="O1642" s="31">
        <v>44676.5269726042</v>
      </c>
      <c r="P1642" s="32">
        <v>44676.6941265046</v>
      </c>
      <c r="Q1642" s="28" t="s">
        <v>38</v>
      </c>
      <c r="R1642" s="29" t="s">
        <v>38</v>
      </c>
      <c r="S1642" s="28" t="s">
        <v>164</v>
      </c>
      <c r="T1642" s="28" t="s">
        <v>288</v>
      </c>
      <c r="U1642" s="5" t="s">
        <v>176</v>
      </c>
      <c r="V1642" s="28" t="s">
        <v>862</v>
      </c>
      <c r="W1642" s="7" t="s">
        <v>5199</v>
      </c>
      <c r="X1642" s="7" t="s">
        <v>38</v>
      </c>
      <c r="Y1642" s="5" t="s">
        <v>179</v>
      </c>
      <c r="Z1642" s="5" t="s">
        <v>38</v>
      </c>
      <c r="AA1642" s="6" t="s">
        <v>38</v>
      </c>
      <c r="AB1642" s="6" t="s">
        <v>38</v>
      </c>
      <c r="AC1642" s="6" t="s">
        <v>38</v>
      </c>
      <c r="AD1642" s="6" t="s">
        <v>38</v>
      </c>
      <c r="AE1642" s="6" t="s">
        <v>38</v>
      </c>
    </row>
    <row r="1643">
      <c r="A1643" s="28" t="s">
        <v>5200</v>
      </c>
      <c r="B1643" s="6" t="s">
        <v>5201</v>
      </c>
      <c r="C1643" s="6" t="s">
        <v>4379</v>
      </c>
      <c r="D1643" s="7" t="s">
        <v>4380</v>
      </c>
      <c r="E1643" s="28" t="s">
        <v>4381</v>
      </c>
      <c r="F1643" s="5" t="s">
        <v>159</v>
      </c>
      <c r="G1643" s="6" t="s">
        <v>209</v>
      </c>
      <c r="H1643" s="6" t="s">
        <v>38</v>
      </c>
      <c r="I1643" s="6" t="s">
        <v>38</v>
      </c>
      <c r="J1643" s="8" t="s">
        <v>3044</v>
      </c>
      <c r="K1643" s="5" t="s">
        <v>3045</v>
      </c>
      <c r="L1643" s="7" t="s">
        <v>669</v>
      </c>
      <c r="M1643" s="9">
        <v>0</v>
      </c>
      <c r="N1643" s="5" t="s">
        <v>41</v>
      </c>
      <c r="O1643" s="31">
        <v>44676.5269831019</v>
      </c>
      <c r="P1643" s="32">
        <v>44676.6941265046</v>
      </c>
      <c r="Q1643" s="28" t="s">
        <v>38</v>
      </c>
      <c r="R1643" s="29" t="s">
        <v>38</v>
      </c>
      <c r="S1643" s="28" t="s">
        <v>164</v>
      </c>
      <c r="T1643" s="28" t="s">
        <v>38</v>
      </c>
      <c r="U1643" s="5" t="s">
        <v>38</v>
      </c>
      <c r="V1643" s="28" t="s">
        <v>5202</v>
      </c>
      <c r="W1643" s="7" t="s">
        <v>38</v>
      </c>
      <c r="X1643" s="7" t="s">
        <v>38</v>
      </c>
      <c r="Y1643" s="5" t="s">
        <v>38</v>
      </c>
      <c r="Z1643" s="5" t="s">
        <v>38</v>
      </c>
      <c r="AA1643" s="6" t="s">
        <v>38</v>
      </c>
      <c r="AB1643" s="6" t="s">
        <v>38</v>
      </c>
      <c r="AC1643" s="6" t="s">
        <v>38</v>
      </c>
      <c r="AD1643" s="6" t="s">
        <v>38</v>
      </c>
      <c r="AE1643" s="6" t="s">
        <v>38</v>
      </c>
    </row>
    <row r="1644">
      <c r="A1644" s="28" t="s">
        <v>5203</v>
      </c>
      <c r="B1644" s="6" t="s">
        <v>5204</v>
      </c>
      <c r="C1644" s="6" t="s">
        <v>4379</v>
      </c>
      <c r="D1644" s="7" t="s">
        <v>4380</v>
      </c>
      <c r="E1644" s="28" t="s">
        <v>4381</v>
      </c>
      <c r="F1644" s="5" t="s">
        <v>433</v>
      </c>
      <c r="G1644" s="6" t="s">
        <v>37</v>
      </c>
      <c r="H1644" s="6" t="s">
        <v>38</v>
      </c>
      <c r="I1644" s="6" t="s">
        <v>38</v>
      </c>
      <c r="J1644" s="8" t="s">
        <v>249</v>
      </c>
      <c r="K1644" s="5" t="s">
        <v>250</v>
      </c>
      <c r="L1644" s="7" t="s">
        <v>251</v>
      </c>
      <c r="M1644" s="9">
        <v>0</v>
      </c>
      <c r="N1644" s="5" t="s">
        <v>41</v>
      </c>
      <c r="O1644" s="31">
        <v>44676.5269834491</v>
      </c>
      <c r="P1644" s="32">
        <v>44676.6941270486</v>
      </c>
      <c r="Q1644" s="28" t="s">
        <v>38</v>
      </c>
      <c r="R1644" s="29" t="s">
        <v>38</v>
      </c>
      <c r="S1644" s="28" t="s">
        <v>164</v>
      </c>
      <c r="T1644" s="28" t="s">
        <v>38</v>
      </c>
      <c r="U1644" s="5" t="s">
        <v>38</v>
      </c>
      <c r="V1644" s="28" t="s">
        <v>388</v>
      </c>
      <c r="W1644" s="7" t="s">
        <v>38</v>
      </c>
      <c r="X1644" s="7" t="s">
        <v>38</v>
      </c>
      <c r="Y1644" s="5" t="s">
        <v>38</v>
      </c>
      <c r="Z1644" s="5" t="s">
        <v>38</v>
      </c>
      <c r="AA1644" s="6" t="s">
        <v>38</v>
      </c>
      <c r="AB1644" s="6" t="s">
        <v>5205</v>
      </c>
      <c r="AC1644" s="6" t="s">
        <v>38</v>
      </c>
      <c r="AD1644" s="6" t="s">
        <v>38</v>
      </c>
      <c r="AE1644" s="6" t="s">
        <v>38</v>
      </c>
    </row>
    <row r="1645">
      <c r="A1645" s="28" t="s">
        <v>5206</v>
      </c>
      <c r="B1645" s="6" t="s">
        <v>5207</v>
      </c>
      <c r="C1645" s="6" t="s">
        <v>4379</v>
      </c>
      <c r="D1645" s="7" t="s">
        <v>4380</v>
      </c>
      <c r="E1645" s="28" t="s">
        <v>4381</v>
      </c>
      <c r="F1645" s="5" t="s">
        <v>22</v>
      </c>
      <c r="G1645" s="6" t="s">
        <v>186</v>
      </c>
      <c r="H1645" s="6" t="s">
        <v>38</v>
      </c>
      <c r="I1645" s="6" t="s">
        <v>38</v>
      </c>
      <c r="J1645" s="8" t="s">
        <v>249</v>
      </c>
      <c r="K1645" s="5" t="s">
        <v>250</v>
      </c>
      <c r="L1645" s="7" t="s">
        <v>251</v>
      </c>
      <c r="M1645" s="9">
        <v>0</v>
      </c>
      <c r="N1645" s="5" t="s">
        <v>41</v>
      </c>
      <c r="O1645" s="31">
        <v>44676.5269838773</v>
      </c>
      <c r="P1645" s="32">
        <v>44676.6941272338</v>
      </c>
      <c r="Q1645" s="28" t="s">
        <v>38</v>
      </c>
      <c r="R1645" s="29" t="s">
        <v>38</v>
      </c>
      <c r="S1645" s="28" t="s">
        <v>164</v>
      </c>
      <c r="T1645" s="28" t="s">
        <v>288</v>
      </c>
      <c r="U1645" s="5" t="s">
        <v>176</v>
      </c>
      <c r="V1645" s="28" t="s">
        <v>388</v>
      </c>
      <c r="W1645" s="7" t="s">
        <v>5208</v>
      </c>
      <c r="X1645" s="7" t="s">
        <v>38</v>
      </c>
      <c r="Y1645" s="5" t="s">
        <v>204</v>
      </c>
      <c r="Z1645" s="5" t="s">
        <v>38</v>
      </c>
      <c r="AA1645" s="6" t="s">
        <v>38</v>
      </c>
      <c r="AB1645" s="6" t="s">
        <v>38</v>
      </c>
      <c r="AC1645" s="6" t="s">
        <v>38</v>
      </c>
      <c r="AD1645" s="6" t="s">
        <v>38</v>
      </c>
      <c r="AE1645" s="6" t="s">
        <v>38</v>
      </c>
    </row>
    <row r="1646">
      <c r="A1646" s="28" t="s">
        <v>5209</v>
      </c>
      <c r="B1646" s="6" t="s">
        <v>5210</v>
      </c>
      <c r="C1646" s="6" t="s">
        <v>4379</v>
      </c>
      <c r="D1646" s="7" t="s">
        <v>4380</v>
      </c>
      <c r="E1646" s="28" t="s">
        <v>4381</v>
      </c>
      <c r="F1646" s="5" t="s">
        <v>433</v>
      </c>
      <c r="G1646" s="6" t="s">
        <v>37</v>
      </c>
      <c r="H1646" s="6" t="s">
        <v>38</v>
      </c>
      <c r="I1646" s="6" t="s">
        <v>38</v>
      </c>
      <c r="J1646" s="8" t="s">
        <v>797</v>
      </c>
      <c r="K1646" s="5" t="s">
        <v>798</v>
      </c>
      <c r="L1646" s="7" t="s">
        <v>799</v>
      </c>
      <c r="M1646" s="9">
        <v>0</v>
      </c>
      <c r="N1646" s="5" t="s">
        <v>41</v>
      </c>
      <c r="O1646" s="31">
        <v>44676.5270022801</v>
      </c>
      <c r="P1646" s="32">
        <v>44676.6941272338</v>
      </c>
      <c r="Q1646" s="28" t="s">
        <v>38</v>
      </c>
      <c r="R1646" s="29" t="s">
        <v>38</v>
      </c>
      <c r="S1646" s="28" t="s">
        <v>164</v>
      </c>
      <c r="T1646" s="28" t="s">
        <v>38</v>
      </c>
      <c r="U1646" s="5" t="s">
        <v>38</v>
      </c>
      <c r="V1646" s="30" t="s">
        <v>5211</v>
      </c>
      <c r="W1646" s="7" t="s">
        <v>38</v>
      </c>
      <c r="X1646" s="7" t="s">
        <v>38</v>
      </c>
      <c r="Y1646" s="5" t="s">
        <v>38</v>
      </c>
      <c r="Z1646" s="5" t="s">
        <v>38</v>
      </c>
      <c r="AA1646" s="6" t="s">
        <v>103</v>
      </c>
      <c r="AB1646" s="6" t="s">
        <v>62</v>
      </c>
      <c r="AC1646" s="6" t="s">
        <v>52</v>
      </c>
      <c r="AD1646" s="6" t="s">
        <v>38</v>
      </c>
      <c r="AE1646" s="6" t="s">
        <v>38</v>
      </c>
    </row>
    <row r="1647">
      <c r="A1647" s="28" t="s">
        <v>5212</v>
      </c>
      <c r="B1647" s="6" t="s">
        <v>5213</v>
      </c>
      <c r="C1647" s="6" t="s">
        <v>4379</v>
      </c>
      <c r="D1647" s="7" t="s">
        <v>4380</v>
      </c>
      <c r="E1647" s="28" t="s">
        <v>4381</v>
      </c>
      <c r="F1647" s="5" t="s">
        <v>433</v>
      </c>
      <c r="G1647" s="6" t="s">
        <v>37</v>
      </c>
      <c r="H1647" s="6" t="s">
        <v>38</v>
      </c>
      <c r="I1647" s="6" t="s">
        <v>38</v>
      </c>
      <c r="J1647" s="8" t="s">
        <v>792</v>
      </c>
      <c r="K1647" s="5" t="s">
        <v>793</v>
      </c>
      <c r="L1647" s="7" t="s">
        <v>794</v>
      </c>
      <c r="M1647" s="9">
        <v>0</v>
      </c>
      <c r="N1647" s="5" t="s">
        <v>41</v>
      </c>
      <c r="O1647" s="31">
        <v>44676.5270031597</v>
      </c>
      <c r="P1647" s="32">
        <v>44676.6941274306</v>
      </c>
      <c r="Q1647" s="28" t="s">
        <v>38</v>
      </c>
      <c r="R1647" s="29" t="s">
        <v>38</v>
      </c>
      <c r="S1647" s="28" t="s">
        <v>292</v>
      </c>
      <c r="T1647" s="28" t="s">
        <v>38</v>
      </c>
      <c r="U1647" s="5" t="s">
        <v>38</v>
      </c>
      <c r="V1647" s="30" t="s">
        <v>2875</v>
      </c>
      <c r="W1647" s="7" t="s">
        <v>38</v>
      </c>
      <c r="X1647" s="7" t="s">
        <v>38</v>
      </c>
      <c r="Y1647" s="5" t="s">
        <v>38</v>
      </c>
      <c r="Z1647" s="5" t="s">
        <v>38</v>
      </c>
      <c r="AA1647" s="6" t="s">
        <v>107</v>
      </c>
      <c r="AB1647" s="6" t="s">
        <v>5214</v>
      </c>
      <c r="AC1647" s="6" t="s">
        <v>38</v>
      </c>
      <c r="AD1647" s="6" t="s">
        <v>38</v>
      </c>
      <c r="AE1647" s="6" t="s">
        <v>38</v>
      </c>
    </row>
    <row r="1648">
      <c r="A1648" s="28" t="s">
        <v>5215</v>
      </c>
      <c r="B1648" s="6" t="s">
        <v>5216</v>
      </c>
      <c r="C1648" s="6" t="s">
        <v>3338</v>
      </c>
      <c r="D1648" s="7" t="s">
        <v>3955</v>
      </c>
      <c r="E1648" s="28" t="s">
        <v>3956</v>
      </c>
      <c r="F1648" s="5" t="s">
        <v>159</v>
      </c>
      <c r="G1648" s="6" t="s">
        <v>37</v>
      </c>
      <c r="H1648" s="6" t="s">
        <v>38</v>
      </c>
      <c r="I1648" s="6" t="s">
        <v>38</v>
      </c>
      <c r="J1648" s="8" t="s">
        <v>562</v>
      </c>
      <c r="K1648" s="5" t="s">
        <v>563</v>
      </c>
      <c r="L1648" s="7" t="s">
        <v>564</v>
      </c>
      <c r="M1648" s="9">
        <v>0</v>
      </c>
      <c r="N1648" s="5" t="s">
        <v>41</v>
      </c>
      <c r="O1648" s="31">
        <v>44676.5285279745</v>
      </c>
      <c r="P1648" s="32">
        <v>44676.5595956019</v>
      </c>
      <c r="Q1648" s="28" t="s">
        <v>38</v>
      </c>
      <c r="R1648" s="29" t="s">
        <v>38</v>
      </c>
      <c r="S1648" s="28" t="s">
        <v>164</v>
      </c>
      <c r="T1648" s="28" t="s">
        <v>38</v>
      </c>
      <c r="U1648" s="5" t="s">
        <v>38</v>
      </c>
      <c r="V1648" s="28" t="s">
        <v>565</v>
      </c>
      <c r="W1648" s="7" t="s">
        <v>38</v>
      </c>
      <c r="X1648" s="7" t="s">
        <v>38</v>
      </c>
      <c r="Y1648" s="5" t="s">
        <v>38</v>
      </c>
      <c r="Z1648" s="5" t="s">
        <v>38</v>
      </c>
      <c r="AA1648" s="6" t="s">
        <v>38</v>
      </c>
      <c r="AB1648" s="6" t="s">
        <v>38</v>
      </c>
      <c r="AC1648" s="6" t="s">
        <v>38</v>
      </c>
      <c r="AD1648" s="6" t="s">
        <v>38</v>
      </c>
      <c r="AE1648" s="6" t="s">
        <v>38</v>
      </c>
    </row>
    <row r="1649">
      <c r="A1649" s="28" t="s">
        <v>5217</v>
      </c>
      <c r="B1649" s="6" t="s">
        <v>5218</v>
      </c>
      <c r="C1649" s="6" t="s">
        <v>3338</v>
      </c>
      <c r="D1649" s="7" t="s">
        <v>3955</v>
      </c>
      <c r="E1649" s="28" t="s">
        <v>3956</v>
      </c>
      <c r="F1649" s="5" t="s">
        <v>159</v>
      </c>
      <c r="G1649" s="6" t="s">
        <v>37</v>
      </c>
      <c r="H1649" s="6" t="s">
        <v>38</v>
      </c>
      <c r="I1649" s="6" t="s">
        <v>38</v>
      </c>
      <c r="J1649" s="8" t="s">
        <v>562</v>
      </c>
      <c r="K1649" s="5" t="s">
        <v>563</v>
      </c>
      <c r="L1649" s="7" t="s">
        <v>564</v>
      </c>
      <c r="M1649" s="9">
        <v>0</v>
      </c>
      <c r="N1649" s="5" t="s">
        <v>41</v>
      </c>
      <c r="O1649" s="31">
        <v>44676.5285283218</v>
      </c>
      <c r="P1649" s="32">
        <v>44676.5595956019</v>
      </c>
      <c r="Q1649" s="28" t="s">
        <v>38</v>
      </c>
      <c r="R1649" s="29" t="s">
        <v>38</v>
      </c>
      <c r="S1649" s="28" t="s">
        <v>164</v>
      </c>
      <c r="T1649" s="28" t="s">
        <v>38</v>
      </c>
      <c r="U1649" s="5" t="s">
        <v>38</v>
      </c>
      <c r="V1649" s="28" t="s">
        <v>565</v>
      </c>
      <c r="W1649" s="7" t="s">
        <v>38</v>
      </c>
      <c r="X1649" s="7" t="s">
        <v>38</v>
      </c>
      <c r="Y1649" s="5" t="s">
        <v>38</v>
      </c>
      <c r="Z1649" s="5" t="s">
        <v>38</v>
      </c>
      <c r="AA1649" s="6" t="s">
        <v>38</v>
      </c>
      <c r="AB1649" s="6" t="s">
        <v>38</v>
      </c>
      <c r="AC1649" s="6" t="s">
        <v>38</v>
      </c>
      <c r="AD1649" s="6" t="s">
        <v>38</v>
      </c>
      <c r="AE1649" s="6" t="s">
        <v>38</v>
      </c>
    </row>
    <row r="1650">
      <c r="A1650" s="28" t="s">
        <v>5219</v>
      </c>
      <c r="B1650" s="6" t="s">
        <v>5220</v>
      </c>
      <c r="C1650" s="6" t="s">
        <v>3338</v>
      </c>
      <c r="D1650" s="7" t="s">
        <v>3955</v>
      </c>
      <c r="E1650" s="28" t="s">
        <v>3956</v>
      </c>
      <c r="F1650" s="5" t="s">
        <v>282</v>
      </c>
      <c r="G1650" s="6" t="s">
        <v>197</v>
      </c>
      <c r="H1650" s="6" t="s">
        <v>38</v>
      </c>
      <c r="I1650" s="6" t="s">
        <v>38</v>
      </c>
      <c r="J1650" s="8" t="s">
        <v>562</v>
      </c>
      <c r="K1650" s="5" t="s">
        <v>563</v>
      </c>
      <c r="L1650" s="7" t="s">
        <v>564</v>
      </c>
      <c r="M1650" s="9">
        <v>0</v>
      </c>
      <c r="N1650" s="5" t="s">
        <v>41</v>
      </c>
      <c r="O1650" s="31">
        <v>44676.5285290509</v>
      </c>
      <c r="P1650" s="32">
        <v>44676.5595957986</v>
      </c>
      <c r="Q1650" s="28" t="s">
        <v>38</v>
      </c>
      <c r="R1650" s="29" t="s">
        <v>38</v>
      </c>
      <c r="S1650" s="28" t="s">
        <v>164</v>
      </c>
      <c r="T1650" s="28" t="s">
        <v>165</v>
      </c>
      <c r="U1650" s="5" t="s">
        <v>176</v>
      </c>
      <c r="V1650" s="28" t="s">
        <v>565</v>
      </c>
      <c r="W1650" s="7" t="s">
        <v>38</v>
      </c>
      <c r="X1650" s="7" t="s">
        <v>38</v>
      </c>
      <c r="Y1650" s="5" t="s">
        <v>204</v>
      </c>
      <c r="Z1650" s="5" t="s">
        <v>38</v>
      </c>
      <c r="AA1650" s="6" t="s">
        <v>38</v>
      </c>
      <c r="AB1650" s="6" t="s">
        <v>38</v>
      </c>
      <c r="AC1650" s="6" t="s">
        <v>38</v>
      </c>
      <c r="AD1650" s="6" t="s">
        <v>38</v>
      </c>
      <c r="AE1650" s="6" t="s">
        <v>38</v>
      </c>
    </row>
    <row r="1651">
      <c r="A1651" s="28" t="s">
        <v>5221</v>
      </c>
      <c r="B1651" s="6" t="s">
        <v>5222</v>
      </c>
      <c r="C1651" s="6" t="s">
        <v>3338</v>
      </c>
      <c r="D1651" s="7" t="s">
        <v>3955</v>
      </c>
      <c r="E1651" s="28" t="s">
        <v>3956</v>
      </c>
      <c r="F1651" s="5" t="s">
        <v>282</v>
      </c>
      <c r="G1651" s="6" t="s">
        <v>197</v>
      </c>
      <c r="H1651" s="6" t="s">
        <v>38</v>
      </c>
      <c r="I1651" s="6" t="s">
        <v>38</v>
      </c>
      <c r="J1651" s="8" t="s">
        <v>2886</v>
      </c>
      <c r="K1651" s="5" t="s">
        <v>2887</v>
      </c>
      <c r="L1651" s="7" t="s">
        <v>1421</v>
      </c>
      <c r="M1651" s="9">
        <v>0</v>
      </c>
      <c r="N1651" s="5" t="s">
        <v>41</v>
      </c>
      <c r="O1651" s="31">
        <v>44676.5285293982</v>
      </c>
      <c r="P1651" s="32">
        <v>44676.5595957986</v>
      </c>
      <c r="Q1651" s="28" t="s">
        <v>38</v>
      </c>
      <c r="R1651" s="29" t="s">
        <v>38</v>
      </c>
      <c r="S1651" s="28" t="s">
        <v>164</v>
      </c>
      <c r="T1651" s="28" t="s">
        <v>545</v>
      </c>
      <c r="U1651" s="5" t="s">
        <v>176</v>
      </c>
      <c r="V1651" s="28" t="s">
        <v>565</v>
      </c>
      <c r="W1651" s="7" t="s">
        <v>38</v>
      </c>
      <c r="X1651" s="7" t="s">
        <v>38</v>
      </c>
      <c r="Y1651" s="5" t="s">
        <v>204</v>
      </c>
      <c r="Z1651" s="5" t="s">
        <v>38</v>
      </c>
      <c r="AA1651" s="6" t="s">
        <v>38</v>
      </c>
      <c r="AB1651" s="6" t="s">
        <v>38</v>
      </c>
      <c r="AC1651" s="6" t="s">
        <v>38</v>
      </c>
      <c r="AD1651" s="6" t="s">
        <v>38</v>
      </c>
      <c r="AE1651" s="6" t="s">
        <v>38</v>
      </c>
    </row>
    <row r="1652">
      <c r="A1652" s="30" t="s">
        <v>5223</v>
      </c>
      <c r="B1652" s="6" t="s">
        <v>5224</v>
      </c>
      <c r="C1652" s="6" t="s">
        <v>3338</v>
      </c>
      <c r="D1652" s="7" t="s">
        <v>3955</v>
      </c>
      <c r="E1652" s="28" t="s">
        <v>3956</v>
      </c>
      <c r="F1652" s="5" t="s">
        <v>185</v>
      </c>
      <c r="G1652" s="6" t="s">
        <v>186</v>
      </c>
      <c r="H1652" s="6" t="s">
        <v>38</v>
      </c>
      <c r="I1652" s="6" t="s">
        <v>38</v>
      </c>
      <c r="J1652" s="8" t="s">
        <v>5033</v>
      </c>
      <c r="K1652" s="5" t="s">
        <v>5034</v>
      </c>
      <c r="L1652" s="7" t="s">
        <v>190</v>
      </c>
      <c r="M1652" s="9">
        <v>0</v>
      </c>
      <c r="N1652" s="5" t="s">
        <v>275</v>
      </c>
      <c r="O1652" s="31">
        <v>44676.5285301273</v>
      </c>
      <c r="Q1652" s="28" t="s">
        <v>38</v>
      </c>
      <c r="R1652" s="29" t="s">
        <v>38</v>
      </c>
      <c r="S1652" s="28" t="s">
        <v>164</v>
      </c>
      <c r="T1652" s="28" t="s">
        <v>3022</v>
      </c>
      <c r="U1652" s="5" t="s">
        <v>5225</v>
      </c>
      <c r="V1652" s="28" t="s">
        <v>3003</v>
      </c>
      <c r="W1652" s="7" t="s">
        <v>38</v>
      </c>
      <c r="X1652" s="7" t="s">
        <v>38</v>
      </c>
      <c r="Y1652" s="5" t="s">
        <v>38</v>
      </c>
      <c r="Z1652" s="5" t="s">
        <v>38</v>
      </c>
      <c r="AA1652" s="6" t="s">
        <v>38</v>
      </c>
      <c r="AB1652" s="6" t="s">
        <v>38</v>
      </c>
      <c r="AC1652" s="6" t="s">
        <v>38</v>
      </c>
      <c r="AD1652" s="6" t="s">
        <v>38</v>
      </c>
      <c r="AE1652" s="6" t="s">
        <v>38</v>
      </c>
    </row>
    <row r="1653">
      <c r="A1653" s="28" t="s">
        <v>5226</v>
      </c>
      <c r="B1653" s="6" t="s">
        <v>5227</v>
      </c>
      <c r="C1653" s="6" t="s">
        <v>3338</v>
      </c>
      <c r="D1653" s="7" t="s">
        <v>3955</v>
      </c>
      <c r="E1653" s="28" t="s">
        <v>3956</v>
      </c>
      <c r="F1653" s="5" t="s">
        <v>185</v>
      </c>
      <c r="G1653" s="6" t="s">
        <v>186</v>
      </c>
      <c r="H1653" s="6" t="s">
        <v>38</v>
      </c>
      <c r="I1653" s="6" t="s">
        <v>38</v>
      </c>
      <c r="J1653" s="8" t="s">
        <v>4615</v>
      </c>
      <c r="K1653" s="5" t="s">
        <v>4616</v>
      </c>
      <c r="L1653" s="7" t="s">
        <v>190</v>
      </c>
      <c r="M1653" s="9">
        <v>0</v>
      </c>
      <c r="N1653" s="5" t="s">
        <v>41</v>
      </c>
      <c r="O1653" s="31">
        <v>44676.5285482292</v>
      </c>
      <c r="P1653" s="32">
        <v>44676.609878588</v>
      </c>
      <c r="Q1653" s="28" t="s">
        <v>38</v>
      </c>
      <c r="R1653" s="29" t="s">
        <v>38</v>
      </c>
      <c r="S1653" s="28" t="s">
        <v>164</v>
      </c>
      <c r="T1653" s="28" t="s">
        <v>5228</v>
      </c>
      <c r="U1653" s="5" t="s">
        <v>1573</v>
      </c>
      <c r="V1653" s="28" t="s">
        <v>493</v>
      </c>
      <c r="W1653" s="7" t="s">
        <v>38</v>
      </c>
      <c r="X1653" s="7" t="s">
        <v>38</v>
      </c>
      <c r="Y1653" s="5" t="s">
        <v>38</v>
      </c>
      <c r="Z1653" s="5" t="s">
        <v>38</v>
      </c>
      <c r="AA1653" s="6" t="s">
        <v>38</v>
      </c>
      <c r="AB1653" s="6" t="s">
        <v>38</v>
      </c>
      <c r="AC1653" s="6" t="s">
        <v>38</v>
      </c>
      <c r="AD1653" s="6" t="s">
        <v>38</v>
      </c>
      <c r="AE1653" s="6" t="s">
        <v>38</v>
      </c>
    </row>
    <row r="1654">
      <c r="A1654" s="28" t="s">
        <v>5229</v>
      </c>
      <c r="B1654" s="6" t="s">
        <v>5230</v>
      </c>
      <c r="C1654" s="6" t="s">
        <v>1664</v>
      </c>
      <c r="D1654" s="7" t="s">
        <v>1665</v>
      </c>
      <c r="E1654" s="28" t="s">
        <v>1666</v>
      </c>
      <c r="F1654" s="5" t="s">
        <v>159</v>
      </c>
      <c r="G1654" s="6" t="s">
        <v>37</v>
      </c>
      <c r="H1654" s="6" t="s">
        <v>5231</v>
      </c>
      <c r="I1654" s="6" t="s">
        <v>38</v>
      </c>
      <c r="J1654" s="8" t="s">
        <v>605</v>
      </c>
      <c r="K1654" s="5" t="s">
        <v>606</v>
      </c>
      <c r="L1654" s="7" t="s">
        <v>163</v>
      </c>
      <c r="M1654" s="9">
        <v>0</v>
      </c>
      <c r="N1654" s="5" t="s">
        <v>41</v>
      </c>
      <c r="O1654" s="31">
        <v>44676.5327819097</v>
      </c>
      <c r="P1654" s="32">
        <v>44676.9091563657</v>
      </c>
      <c r="Q1654" s="28" t="s">
        <v>38</v>
      </c>
      <c r="R1654" s="29" t="s">
        <v>38</v>
      </c>
      <c r="S1654" s="28" t="s">
        <v>164</v>
      </c>
      <c r="T1654" s="28" t="s">
        <v>165</v>
      </c>
      <c r="U1654" s="5" t="s">
        <v>38</v>
      </c>
      <c r="V1654" s="28" t="s">
        <v>732</v>
      </c>
      <c r="W1654" s="7" t="s">
        <v>38</v>
      </c>
      <c r="X1654" s="7" t="s">
        <v>38</v>
      </c>
      <c r="Y1654" s="5" t="s">
        <v>38</v>
      </c>
      <c r="Z1654" s="5" t="s">
        <v>38</v>
      </c>
      <c r="AA1654" s="6" t="s">
        <v>38</v>
      </c>
      <c r="AB1654" s="6" t="s">
        <v>38</v>
      </c>
      <c r="AC1654" s="6" t="s">
        <v>38</v>
      </c>
      <c r="AD1654" s="6" t="s">
        <v>38</v>
      </c>
      <c r="AE1654" s="6" t="s">
        <v>38</v>
      </c>
    </row>
    <row r="1655">
      <c r="A1655" s="28" t="s">
        <v>5232</v>
      </c>
      <c r="B1655" s="6" t="s">
        <v>5233</v>
      </c>
      <c r="C1655" s="6" t="s">
        <v>156</v>
      </c>
      <c r="D1655" s="7" t="s">
        <v>5234</v>
      </c>
      <c r="E1655" s="28" t="s">
        <v>5235</v>
      </c>
      <c r="F1655" s="5" t="s">
        <v>159</v>
      </c>
      <c r="G1655" s="6" t="s">
        <v>209</v>
      </c>
      <c r="H1655" s="6" t="s">
        <v>38</v>
      </c>
      <c r="I1655" s="6" t="s">
        <v>38</v>
      </c>
      <c r="J1655" s="8" t="s">
        <v>792</v>
      </c>
      <c r="K1655" s="5" t="s">
        <v>793</v>
      </c>
      <c r="L1655" s="7" t="s">
        <v>794</v>
      </c>
      <c r="M1655" s="9">
        <v>0</v>
      </c>
      <c r="N1655" s="5" t="s">
        <v>41</v>
      </c>
      <c r="O1655" s="31">
        <v>44676.5462919792</v>
      </c>
      <c r="P1655" s="32">
        <v>44676.9710997338</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c r="A1656" s="28" t="s">
        <v>5236</v>
      </c>
      <c r="B1656" s="6" t="s">
        <v>4625</v>
      </c>
      <c r="C1656" s="6" t="s">
        <v>3338</v>
      </c>
      <c r="D1656" s="7" t="s">
        <v>3955</v>
      </c>
      <c r="E1656" s="28" t="s">
        <v>3956</v>
      </c>
      <c r="F1656" s="5" t="s">
        <v>282</v>
      </c>
      <c r="G1656" s="6" t="s">
        <v>197</v>
      </c>
      <c r="H1656" s="6" t="s">
        <v>38</v>
      </c>
      <c r="I1656" s="6" t="s">
        <v>38</v>
      </c>
      <c r="J1656" s="8" t="s">
        <v>2995</v>
      </c>
      <c r="K1656" s="5" t="s">
        <v>2996</v>
      </c>
      <c r="L1656" s="7" t="s">
        <v>2997</v>
      </c>
      <c r="M1656" s="9">
        <v>0</v>
      </c>
      <c r="N1656" s="5" t="s">
        <v>41</v>
      </c>
      <c r="O1656" s="31">
        <v>44676.5471330671</v>
      </c>
      <c r="P1656" s="32">
        <v>44676.5635585648</v>
      </c>
      <c r="Q1656" s="28" t="s">
        <v>38</v>
      </c>
      <c r="R1656" s="29" t="s">
        <v>38</v>
      </c>
      <c r="S1656" s="28" t="s">
        <v>164</v>
      </c>
      <c r="T1656" s="28" t="s">
        <v>271</v>
      </c>
      <c r="U1656" s="5" t="s">
        <v>176</v>
      </c>
      <c r="V1656" s="28" t="s">
        <v>2998</v>
      </c>
      <c r="W1656" s="7" t="s">
        <v>38</v>
      </c>
      <c r="X1656" s="7" t="s">
        <v>38</v>
      </c>
      <c r="Y1656" s="5" t="s">
        <v>204</v>
      </c>
      <c r="Z1656" s="5" t="s">
        <v>38</v>
      </c>
      <c r="AA1656" s="6" t="s">
        <v>38</v>
      </c>
      <c r="AB1656" s="6" t="s">
        <v>38</v>
      </c>
      <c r="AC1656" s="6" t="s">
        <v>38</v>
      </c>
      <c r="AD1656" s="6" t="s">
        <v>38</v>
      </c>
      <c r="AE1656" s="6" t="s">
        <v>38</v>
      </c>
    </row>
    <row r="1657">
      <c r="A1657" s="28" t="s">
        <v>5237</v>
      </c>
      <c r="B1657" s="6" t="s">
        <v>4628</v>
      </c>
      <c r="C1657" s="6" t="s">
        <v>3338</v>
      </c>
      <c r="D1657" s="7" t="s">
        <v>3955</v>
      </c>
      <c r="E1657" s="28" t="s">
        <v>3956</v>
      </c>
      <c r="F1657" s="5" t="s">
        <v>282</v>
      </c>
      <c r="G1657" s="6" t="s">
        <v>197</v>
      </c>
      <c r="H1657" s="6" t="s">
        <v>38</v>
      </c>
      <c r="I1657" s="6" t="s">
        <v>38</v>
      </c>
      <c r="J1657" s="8" t="s">
        <v>3006</v>
      </c>
      <c r="K1657" s="5" t="s">
        <v>3007</v>
      </c>
      <c r="L1657" s="7" t="s">
        <v>2997</v>
      </c>
      <c r="M1657" s="9">
        <v>0</v>
      </c>
      <c r="N1657" s="5" t="s">
        <v>41</v>
      </c>
      <c r="O1657" s="31">
        <v>44676.5471332523</v>
      </c>
      <c r="P1657" s="32">
        <v>44676.5635587616</v>
      </c>
      <c r="Q1657" s="28" t="s">
        <v>38</v>
      </c>
      <c r="R1657" s="29" t="s">
        <v>38</v>
      </c>
      <c r="S1657" s="28" t="s">
        <v>164</v>
      </c>
      <c r="T1657" s="28" t="s">
        <v>271</v>
      </c>
      <c r="U1657" s="5" t="s">
        <v>176</v>
      </c>
      <c r="V1657" s="28" t="s">
        <v>3008</v>
      </c>
      <c r="W1657" s="7" t="s">
        <v>38</v>
      </c>
      <c r="X1657" s="7" t="s">
        <v>38</v>
      </c>
      <c r="Y1657" s="5" t="s">
        <v>204</v>
      </c>
      <c r="Z1657" s="5" t="s">
        <v>38</v>
      </c>
      <c r="AA1657" s="6" t="s">
        <v>38</v>
      </c>
      <c r="AB1657" s="6" t="s">
        <v>38</v>
      </c>
      <c r="AC1657" s="6" t="s">
        <v>38</v>
      </c>
      <c r="AD1657" s="6" t="s">
        <v>38</v>
      </c>
      <c r="AE1657" s="6" t="s">
        <v>38</v>
      </c>
    </row>
    <row r="1658">
      <c r="A1658" s="28" t="s">
        <v>5238</v>
      </c>
      <c r="B1658" s="6" t="s">
        <v>4631</v>
      </c>
      <c r="C1658" s="6" t="s">
        <v>3338</v>
      </c>
      <c r="D1658" s="7" t="s">
        <v>3955</v>
      </c>
      <c r="E1658" s="28" t="s">
        <v>3956</v>
      </c>
      <c r="F1658" s="5" t="s">
        <v>282</v>
      </c>
      <c r="G1658" s="6" t="s">
        <v>197</v>
      </c>
      <c r="H1658" s="6" t="s">
        <v>38</v>
      </c>
      <c r="I1658" s="6" t="s">
        <v>38</v>
      </c>
      <c r="J1658" s="8" t="s">
        <v>3006</v>
      </c>
      <c r="K1658" s="5" t="s">
        <v>3007</v>
      </c>
      <c r="L1658" s="7" t="s">
        <v>2997</v>
      </c>
      <c r="M1658" s="9">
        <v>0</v>
      </c>
      <c r="N1658" s="5" t="s">
        <v>41</v>
      </c>
      <c r="O1658" s="31">
        <v>44676.5471334491</v>
      </c>
      <c r="P1658" s="32">
        <v>44676.563558912</v>
      </c>
      <c r="Q1658" s="28" t="s">
        <v>38</v>
      </c>
      <c r="R1658" s="29" t="s">
        <v>38</v>
      </c>
      <c r="S1658" s="28" t="s">
        <v>164</v>
      </c>
      <c r="T1658" s="28" t="s">
        <v>271</v>
      </c>
      <c r="U1658" s="5" t="s">
        <v>176</v>
      </c>
      <c r="V1658" s="28" t="s">
        <v>3008</v>
      </c>
      <c r="W1658" s="7" t="s">
        <v>38</v>
      </c>
      <c r="X1658" s="7" t="s">
        <v>38</v>
      </c>
      <c r="Y1658" s="5" t="s">
        <v>204</v>
      </c>
      <c r="Z1658" s="5" t="s">
        <v>38</v>
      </c>
      <c r="AA1658" s="6" t="s">
        <v>38</v>
      </c>
      <c r="AB1658" s="6" t="s">
        <v>38</v>
      </c>
      <c r="AC1658" s="6" t="s">
        <v>38</v>
      </c>
      <c r="AD1658" s="6" t="s">
        <v>38</v>
      </c>
      <c r="AE1658" s="6" t="s">
        <v>38</v>
      </c>
    </row>
    <row r="1659">
      <c r="A1659" s="28" t="s">
        <v>5239</v>
      </c>
      <c r="B1659" s="6" t="s">
        <v>5240</v>
      </c>
      <c r="C1659" s="6" t="s">
        <v>156</v>
      </c>
      <c r="D1659" s="7" t="s">
        <v>5234</v>
      </c>
      <c r="E1659" s="28" t="s">
        <v>5235</v>
      </c>
      <c r="F1659" s="5" t="s">
        <v>159</v>
      </c>
      <c r="G1659" s="6" t="s">
        <v>209</v>
      </c>
      <c r="H1659" s="6" t="s">
        <v>38</v>
      </c>
      <c r="I1659" s="6" t="s">
        <v>38</v>
      </c>
      <c r="J1659" s="8" t="s">
        <v>1621</v>
      </c>
      <c r="K1659" s="5" t="s">
        <v>1622</v>
      </c>
      <c r="L1659" s="7" t="s">
        <v>1001</v>
      </c>
      <c r="M1659" s="9">
        <v>0</v>
      </c>
      <c r="N1659" s="5" t="s">
        <v>41</v>
      </c>
      <c r="O1659" s="31">
        <v>44676.5482712616</v>
      </c>
      <c r="P1659" s="32">
        <v>44676.971099919</v>
      </c>
      <c r="Q1659" s="28" t="s">
        <v>38</v>
      </c>
      <c r="R1659" s="29" t="s">
        <v>38</v>
      </c>
      <c r="S1659" s="28" t="s">
        <v>164</v>
      </c>
      <c r="T1659" s="28" t="s">
        <v>38</v>
      </c>
      <c r="U1659" s="5" t="s">
        <v>38</v>
      </c>
      <c r="V1659" s="28" t="s">
        <v>1582</v>
      </c>
      <c r="W1659" s="7" t="s">
        <v>38</v>
      </c>
      <c r="X1659" s="7" t="s">
        <v>38</v>
      </c>
      <c r="Y1659" s="5" t="s">
        <v>38</v>
      </c>
      <c r="Z1659" s="5" t="s">
        <v>38</v>
      </c>
      <c r="AA1659" s="6" t="s">
        <v>38</v>
      </c>
      <c r="AB1659" s="6" t="s">
        <v>38</v>
      </c>
      <c r="AC1659" s="6" t="s">
        <v>38</v>
      </c>
      <c r="AD1659" s="6" t="s">
        <v>38</v>
      </c>
      <c r="AE1659" s="6" t="s">
        <v>38</v>
      </c>
    </row>
    <row r="1660">
      <c r="A1660" s="28" t="s">
        <v>5241</v>
      </c>
      <c r="B1660" s="6" t="s">
        <v>5242</v>
      </c>
      <c r="C1660" s="6" t="s">
        <v>156</v>
      </c>
      <c r="D1660" s="7" t="s">
        <v>5234</v>
      </c>
      <c r="E1660" s="28" t="s">
        <v>5235</v>
      </c>
      <c r="F1660" s="5" t="s">
        <v>159</v>
      </c>
      <c r="G1660" s="6" t="s">
        <v>209</v>
      </c>
      <c r="H1660" s="6" t="s">
        <v>38</v>
      </c>
      <c r="I1660" s="6" t="s">
        <v>38</v>
      </c>
      <c r="J1660" s="8" t="s">
        <v>900</v>
      </c>
      <c r="K1660" s="5" t="s">
        <v>901</v>
      </c>
      <c r="L1660" s="7" t="s">
        <v>902</v>
      </c>
      <c r="M1660" s="9">
        <v>0</v>
      </c>
      <c r="N1660" s="5" t="s">
        <v>41</v>
      </c>
      <c r="O1660" s="31">
        <v>44676.5496703356</v>
      </c>
      <c r="P1660" s="32">
        <v>44676.9710997338</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c r="A1661" s="28" t="s">
        <v>5243</v>
      </c>
      <c r="B1661" s="6" t="s">
        <v>5244</v>
      </c>
      <c r="C1661" s="6" t="s">
        <v>2724</v>
      </c>
      <c r="D1661" s="7" t="s">
        <v>5245</v>
      </c>
      <c r="E1661" s="28" t="s">
        <v>5246</v>
      </c>
      <c r="F1661" s="5" t="s">
        <v>159</v>
      </c>
      <c r="G1661" s="6" t="s">
        <v>37</v>
      </c>
      <c r="H1661" s="6" t="s">
        <v>38</v>
      </c>
      <c r="I1661" s="6" t="s">
        <v>38</v>
      </c>
      <c r="J1661" s="8" t="s">
        <v>234</v>
      </c>
      <c r="K1661" s="5" t="s">
        <v>235</v>
      </c>
      <c r="L1661" s="7" t="s">
        <v>236</v>
      </c>
      <c r="M1661" s="9">
        <v>0</v>
      </c>
      <c r="N1661" s="5" t="s">
        <v>41</v>
      </c>
      <c r="O1661" s="31">
        <v>44676.5506165509</v>
      </c>
      <c r="P1661" s="32">
        <v>44676.5924147338</v>
      </c>
      <c r="Q1661" s="28" t="s">
        <v>38</v>
      </c>
      <c r="R1661" s="29" t="s">
        <v>38</v>
      </c>
      <c r="S1661" s="28" t="s">
        <v>287</v>
      </c>
      <c r="T1661" s="28" t="s">
        <v>38</v>
      </c>
      <c r="U1661" s="5" t="s">
        <v>38</v>
      </c>
      <c r="V1661" s="28" t="s">
        <v>410</v>
      </c>
      <c r="W1661" s="7" t="s">
        <v>38</v>
      </c>
      <c r="X1661" s="7" t="s">
        <v>38</v>
      </c>
      <c r="Y1661" s="5" t="s">
        <v>38</v>
      </c>
      <c r="Z1661" s="5" t="s">
        <v>38</v>
      </c>
      <c r="AA1661" s="6" t="s">
        <v>38</v>
      </c>
      <c r="AB1661" s="6" t="s">
        <v>38</v>
      </c>
      <c r="AC1661" s="6" t="s">
        <v>38</v>
      </c>
      <c r="AD1661" s="6" t="s">
        <v>38</v>
      </c>
      <c r="AE1661" s="6" t="s">
        <v>38</v>
      </c>
    </row>
    <row r="1662">
      <c r="A1662" s="30" t="s">
        <v>5247</v>
      </c>
      <c r="B1662" s="6" t="s">
        <v>5248</v>
      </c>
      <c r="C1662" s="6" t="s">
        <v>3338</v>
      </c>
      <c r="D1662" s="7" t="s">
        <v>5249</v>
      </c>
      <c r="E1662" s="28" t="s">
        <v>5250</v>
      </c>
      <c r="F1662" s="5" t="s">
        <v>196</v>
      </c>
      <c r="G1662" s="6" t="s">
        <v>197</v>
      </c>
      <c r="H1662" s="6" t="s">
        <v>38</v>
      </c>
      <c r="I1662" s="6" t="s">
        <v>38</v>
      </c>
      <c r="J1662" s="8" t="s">
        <v>5251</v>
      </c>
      <c r="K1662" s="5" t="s">
        <v>5252</v>
      </c>
      <c r="L1662" s="7" t="s">
        <v>190</v>
      </c>
      <c r="M1662" s="9">
        <v>0</v>
      </c>
      <c r="N1662" s="5" t="s">
        <v>46</v>
      </c>
      <c r="O1662" s="31">
        <v>44676.5511712153</v>
      </c>
      <c r="Q1662" s="28" t="s">
        <v>38</v>
      </c>
      <c r="R1662" s="29" t="s">
        <v>38</v>
      </c>
      <c r="S1662" s="28" t="s">
        <v>164</v>
      </c>
      <c r="T1662" s="28" t="s">
        <v>38</v>
      </c>
      <c r="U1662" s="5" t="s">
        <v>38</v>
      </c>
      <c r="V1662" s="28" t="s">
        <v>4195</v>
      </c>
      <c r="W1662" s="7" t="s">
        <v>38</v>
      </c>
      <c r="X1662" s="7" t="s">
        <v>38</v>
      </c>
      <c r="Y1662" s="5" t="s">
        <v>38</v>
      </c>
      <c r="Z1662" s="5" t="s">
        <v>38</v>
      </c>
      <c r="AA1662" s="6" t="s">
        <v>38</v>
      </c>
      <c r="AB1662" s="6" t="s">
        <v>38</v>
      </c>
      <c r="AC1662" s="6" t="s">
        <v>38</v>
      </c>
      <c r="AD1662" s="6" t="s">
        <v>38</v>
      </c>
      <c r="AE1662" s="6" t="s">
        <v>38</v>
      </c>
    </row>
    <row r="1663">
      <c r="A1663" s="30" t="s">
        <v>5253</v>
      </c>
      <c r="B1663" s="6" t="s">
        <v>5254</v>
      </c>
      <c r="C1663" s="6" t="s">
        <v>3338</v>
      </c>
      <c r="D1663" s="7" t="s">
        <v>5249</v>
      </c>
      <c r="E1663" s="28" t="s">
        <v>5250</v>
      </c>
      <c r="F1663" s="5" t="s">
        <v>185</v>
      </c>
      <c r="G1663" s="6" t="s">
        <v>186</v>
      </c>
      <c r="H1663" s="6" t="s">
        <v>38</v>
      </c>
      <c r="I1663" s="6" t="s">
        <v>38</v>
      </c>
      <c r="J1663" s="8" t="s">
        <v>5251</v>
      </c>
      <c r="K1663" s="5" t="s">
        <v>5252</v>
      </c>
      <c r="L1663" s="7" t="s">
        <v>190</v>
      </c>
      <c r="M1663" s="9">
        <v>0</v>
      </c>
      <c r="N1663" s="5" t="s">
        <v>46</v>
      </c>
      <c r="O1663" s="31">
        <v>44676.5511717245</v>
      </c>
      <c r="Q1663" s="28" t="s">
        <v>38</v>
      </c>
      <c r="R1663" s="29" t="s">
        <v>38</v>
      </c>
      <c r="S1663" s="28" t="s">
        <v>164</v>
      </c>
      <c r="T1663" s="28" t="s">
        <v>5255</v>
      </c>
      <c r="U1663" s="5" t="s">
        <v>5256</v>
      </c>
      <c r="V1663" s="28" t="s">
        <v>4195</v>
      </c>
      <c r="W1663" s="7" t="s">
        <v>38</v>
      </c>
      <c r="X1663" s="7" t="s">
        <v>38</v>
      </c>
      <c r="Y1663" s="5" t="s">
        <v>38</v>
      </c>
      <c r="Z1663" s="5" t="s">
        <v>38</v>
      </c>
      <c r="AA1663" s="6" t="s">
        <v>38</v>
      </c>
      <c r="AB1663" s="6" t="s">
        <v>38</v>
      </c>
      <c r="AC1663" s="6" t="s">
        <v>38</v>
      </c>
      <c r="AD1663" s="6" t="s">
        <v>38</v>
      </c>
      <c r="AE1663" s="6" t="s">
        <v>38</v>
      </c>
    </row>
    <row r="1664">
      <c r="A1664" s="30" t="s">
        <v>5257</v>
      </c>
      <c r="B1664" s="6" t="s">
        <v>5258</v>
      </c>
      <c r="C1664" s="6" t="s">
        <v>3338</v>
      </c>
      <c r="D1664" s="7" t="s">
        <v>5249</v>
      </c>
      <c r="E1664" s="28" t="s">
        <v>5250</v>
      </c>
      <c r="F1664" s="5" t="s">
        <v>22</v>
      </c>
      <c r="G1664" s="6" t="s">
        <v>186</v>
      </c>
      <c r="H1664" s="6" t="s">
        <v>38</v>
      </c>
      <c r="I1664" s="6" t="s">
        <v>38</v>
      </c>
      <c r="J1664" s="8" t="s">
        <v>5251</v>
      </c>
      <c r="K1664" s="5" t="s">
        <v>5252</v>
      </c>
      <c r="L1664" s="7" t="s">
        <v>190</v>
      </c>
      <c r="M1664" s="9">
        <v>0</v>
      </c>
      <c r="N1664" s="5" t="s">
        <v>46</v>
      </c>
      <c r="O1664" s="31">
        <v>44676.5511735301</v>
      </c>
      <c r="Q1664" s="28" t="s">
        <v>38</v>
      </c>
      <c r="R1664" s="29" t="s">
        <v>38</v>
      </c>
      <c r="S1664" s="28" t="s">
        <v>164</v>
      </c>
      <c r="T1664" s="28" t="s">
        <v>165</v>
      </c>
      <c r="U1664" s="5" t="s">
        <v>176</v>
      </c>
      <c r="V1664" s="28" t="s">
        <v>4195</v>
      </c>
      <c r="W1664" s="7" t="s">
        <v>5259</v>
      </c>
      <c r="X1664" s="7" t="s">
        <v>38</v>
      </c>
      <c r="Y1664" s="5" t="s">
        <v>204</v>
      </c>
      <c r="Z1664" s="5" t="s">
        <v>38</v>
      </c>
      <c r="AA1664" s="6" t="s">
        <v>38</v>
      </c>
      <c r="AB1664" s="6" t="s">
        <v>38</v>
      </c>
      <c r="AC1664" s="6" t="s">
        <v>38</v>
      </c>
      <c r="AD1664" s="6" t="s">
        <v>38</v>
      </c>
      <c r="AE1664" s="6" t="s">
        <v>38</v>
      </c>
    </row>
    <row r="1665">
      <c r="A1665" s="30" t="s">
        <v>5260</v>
      </c>
      <c r="B1665" s="6" t="s">
        <v>5261</v>
      </c>
      <c r="C1665" s="6" t="s">
        <v>3338</v>
      </c>
      <c r="D1665" s="7" t="s">
        <v>5249</v>
      </c>
      <c r="E1665" s="28" t="s">
        <v>5250</v>
      </c>
      <c r="F1665" s="5" t="s">
        <v>196</v>
      </c>
      <c r="G1665" s="6" t="s">
        <v>197</v>
      </c>
      <c r="H1665" s="6" t="s">
        <v>38</v>
      </c>
      <c r="I1665" s="6" t="s">
        <v>38</v>
      </c>
      <c r="J1665" s="8" t="s">
        <v>5262</v>
      </c>
      <c r="K1665" s="5" t="s">
        <v>5263</v>
      </c>
      <c r="L1665" s="7" t="s">
        <v>190</v>
      </c>
      <c r="M1665" s="9">
        <v>0</v>
      </c>
      <c r="N1665" s="5" t="s">
        <v>46</v>
      </c>
      <c r="O1665" s="31">
        <v>44676.5511967593</v>
      </c>
      <c r="Q1665" s="28" t="s">
        <v>38</v>
      </c>
      <c r="R1665" s="29" t="s">
        <v>38</v>
      </c>
      <c r="S1665" s="28" t="s">
        <v>164</v>
      </c>
      <c r="T1665" s="28" t="s">
        <v>38</v>
      </c>
      <c r="U1665" s="5" t="s">
        <v>38</v>
      </c>
      <c r="V1665" s="28" t="s">
        <v>5264</v>
      </c>
      <c r="W1665" s="7" t="s">
        <v>38</v>
      </c>
      <c r="X1665" s="7" t="s">
        <v>38</v>
      </c>
      <c r="Y1665" s="5" t="s">
        <v>38</v>
      </c>
      <c r="Z1665" s="5" t="s">
        <v>38</v>
      </c>
      <c r="AA1665" s="6" t="s">
        <v>38</v>
      </c>
      <c r="AB1665" s="6" t="s">
        <v>38</v>
      </c>
      <c r="AC1665" s="6" t="s">
        <v>38</v>
      </c>
      <c r="AD1665" s="6" t="s">
        <v>38</v>
      </c>
      <c r="AE1665" s="6" t="s">
        <v>38</v>
      </c>
    </row>
    <row r="1666">
      <c r="A1666" s="30" t="s">
        <v>5265</v>
      </c>
      <c r="B1666" s="6" t="s">
        <v>5266</v>
      </c>
      <c r="C1666" s="6" t="s">
        <v>3338</v>
      </c>
      <c r="D1666" s="7" t="s">
        <v>5249</v>
      </c>
      <c r="E1666" s="28" t="s">
        <v>5250</v>
      </c>
      <c r="F1666" s="5" t="s">
        <v>185</v>
      </c>
      <c r="G1666" s="6" t="s">
        <v>186</v>
      </c>
      <c r="H1666" s="6" t="s">
        <v>38</v>
      </c>
      <c r="I1666" s="6" t="s">
        <v>38</v>
      </c>
      <c r="J1666" s="8" t="s">
        <v>5262</v>
      </c>
      <c r="K1666" s="5" t="s">
        <v>5263</v>
      </c>
      <c r="L1666" s="7" t="s">
        <v>190</v>
      </c>
      <c r="M1666" s="9">
        <v>0</v>
      </c>
      <c r="N1666" s="5" t="s">
        <v>46</v>
      </c>
      <c r="O1666" s="31">
        <v>44676.551196875</v>
      </c>
      <c r="Q1666" s="28" t="s">
        <v>38</v>
      </c>
      <c r="R1666" s="29" t="s">
        <v>38</v>
      </c>
      <c r="S1666" s="28" t="s">
        <v>164</v>
      </c>
      <c r="T1666" s="28" t="s">
        <v>5267</v>
      </c>
      <c r="U1666" s="5" t="s">
        <v>5225</v>
      </c>
      <c r="V1666" s="28" t="s">
        <v>5264</v>
      </c>
      <c r="W1666" s="7" t="s">
        <v>38</v>
      </c>
      <c r="X1666" s="7" t="s">
        <v>38</v>
      </c>
      <c r="Y1666" s="5" t="s">
        <v>38</v>
      </c>
      <c r="Z1666" s="5" t="s">
        <v>38</v>
      </c>
      <c r="AA1666" s="6" t="s">
        <v>38</v>
      </c>
      <c r="AB1666" s="6" t="s">
        <v>38</v>
      </c>
      <c r="AC1666" s="6" t="s">
        <v>38</v>
      </c>
      <c r="AD1666" s="6" t="s">
        <v>38</v>
      </c>
      <c r="AE1666" s="6" t="s">
        <v>38</v>
      </c>
    </row>
    <row r="1667">
      <c r="A1667" s="30" t="s">
        <v>5268</v>
      </c>
      <c r="B1667" s="6" t="s">
        <v>5269</v>
      </c>
      <c r="C1667" s="6" t="s">
        <v>3338</v>
      </c>
      <c r="D1667" s="7" t="s">
        <v>5249</v>
      </c>
      <c r="E1667" s="28" t="s">
        <v>5250</v>
      </c>
      <c r="F1667" s="5" t="s">
        <v>22</v>
      </c>
      <c r="G1667" s="6" t="s">
        <v>186</v>
      </c>
      <c r="H1667" s="6" t="s">
        <v>38</v>
      </c>
      <c r="I1667" s="6" t="s">
        <v>38</v>
      </c>
      <c r="J1667" s="8" t="s">
        <v>5262</v>
      </c>
      <c r="K1667" s="5" t="s">
        <v>5263</v>
      </c>
      <c r="L1667" s="7" t="s">
        <v>190</v>
      </c>
      <c r="M1667" s="9">
        <v>0</v>
      </c>
      <c r="N1667" s="5" t="s">
        <v>46</v>
      </c>
      <c r="O1667" s="31">
        <v>44676.5511983449</v>
      </c>
      <c r="Q1667" s="28" t="s">
        <v>38</v>
      </c>
      <c r="R1667" s="29" t="s">
        <v>38</v>
      </c>
      <c r="S1667" s="28" t="s">
        <v>164</v>
      </c>
      <c r="T1667" s="28" t="s">
        <v>165</v>
      </c>
      <c r="U1667" s="5" t="s">
        <v>176</v>
      </c>
      <c r="V1667" s="28" t="s">
        <v>5264</v>
      </c>
      <c r="W1667" s="7" t="s">
        <v>5270</v>
      </c>
      <c r="X1667" s="7" t="s">
        <v>38</v>
      </c>
      <c r="Y1667" s="5" t="s">
        <v>204</v>
      </c>
      <c r="Z1667" s="5" t="s">
        <v>38</v>
      </c>
      <c r="AA1667" s="6" t="s">
        <v>38</v>
      </c>
      <c r="AB1667" s="6" t="s">
        <v>38</v>
      </c>
      <c r="AC1667" s="6" t="s">
        <v>38</v>
      </c>
      <c r="AD1667" s="6" t="s">
        <v>38</v>
      </c>
      <c r="AE1667" s="6" t="s">
        <v>38</v>
      </c>
    </row>
    <row r="1668">
      <c r="A1668" s="30" t="s">
        <v>5271</v>
      </c>
      <c r="B1668" s="6" t="s">
        <v>5272</v>
      </c>
      <c r="C1668" s="6" t="s">
        <v>3338</v>
      </c>
      <c r="D1668" s="7" t="s">
        <v>5249</v>
      </c>
      <c r="E1668" s="28" t="s">
        <v>5250</v>
      </c>
      <c r="F1668" s="5" t="s">
        <v>22</v>
      </c>
      <c r="G1668" s="6" t="s">
        <v>186</v>
      </c>
      <c r="H1668" s="6" t="s">
        <v>38</v>
      </c>
      <c r="I1668" s="6" t="s">
        <v>38</v>
      </c>
      <c r="J1668" s="8" t="s">
        <v>5262</v>
      </c>
      <c r="K1668" s="5" t="s">
        <v>5263</v>
      </c>
      <c r="L1668" s="7" t="s">
        <v>190</v>
      </c>
      <c r="M1668" s="9">
        <v>0</v>
      </c>
      <c r="N1668" s="5" t="s">
        <v>46</v>
      </c>
      <c r="O1668" s="31">
        <v>44676.5512097222</v>
      </c>
      <c r="Q1668" s="28" t="s">
        <v>38</v>
      </c>
      <c r="R1668" s="29" t="s">
        <v>38</v>
      </c>
      <c r="S1668" s="28" t="s">
        <v>164</v>
      </c>
      <c r="T1668" s="28" t="s">
        <v>202</v>
      </c>
      <c r="U1668" s="5" t="s">
        <v>176</v>
      </c>
      <c r="V1668" s="28" t="s">
        <v>5264</v>
      </c>
      <c r="W1668" s="7" t="s">
        <v>5273</v>
      </c>
      <c r="X1668" s="7" t="s">
        <v>38</v>
      </c>
      <c r="Y1668" s="5" t="s">
        <v>204</v>
      </c>
      <c r="Z1668" s="5" t="s">
        <v>38</v>
      </c>
      <c r="AA1668" s="6" t="s">
        <v>38</v>
      </c>
      <c r="AB1668" s="6" t="s">
        <v>38</v>
      </c>
      <c r="AC1668" s="6" t="s">
        <v>38</v>
      </c>
      <c r="AD1668" s="6" t="s">
        <v>38</v>
      </c>
      <c r="AE1668" s="6" t="s">
        <v>38</v>
      </c>
    </row>
    <row r="1669">
      <c r="A1669" s="30" t="s">
        <v>5274</v>
      </c>
      <c r="B1669" s="6" t="s">
        <v>5275</v>
      </c>
      <c r="C1669" s="6" t="s">
        <v>3338</v>
      </c>
      <c r="D1669" s="7" t="s">
        <v>5249</v>
      </c>
      <c r="E1669" s="28" t="s">
        <v>5250</v>
      </c>
      <c r="F1669" s="5" t="s">
        <v>196</v>
      </c>
      <c r="G1669" s="6" t="s">
        <v>197</v>
      </c>
      <c r="H1669" s="6" t="s">
        <v>38</v>
      </c>
      <c r="I1669" s="6" t="s">
        <v>38</v>
      </c>
      <c r="J1669" s="8" t="s">
        <v>5276</v>
      </c>
      <c r="K1669" s="5" t="s">
        <v>5277</v>
      </c>
      <c r="L1669" s="7" t="s">
        <v>190</v>
      </c>
      <c r="M1669" s="9">
        <v>0</v>
      </c>
      <c r="N1669" s="5" t="s">
        <v>46</v>
      </c>
      <c r="O1669" s="31">
        <v>44676.5512261574</v>
      </c>
      <c r="Q1669" s="28" t="s">
        <v>38</v>
      </c>
      <c r="R1669" s="29" t="s">
        <v>38</v>
      </c>
      <c r="S1669" s="28" t="s">
        <v>164</v>
      </c>
      <c r="T1669" s="28" t="s">
        <v>38</v>
      </c>
      <c r="U1669" s="5" t="s">
        <v>38</v>
      </c>
      <c r="V1669" s="28" t="s">
        <v>1134</v>
      </c>
      <c r="W1669" s="7" t="s">
        <v>38</v>
      </c>
      <c r="X1669" s="7" t="s">
        <v>38</v>
      </c>
      <c r="Y1669" s="5" t="s">
        <v>38</v>
      </c>
      <c r="Z1669" s="5" t="s">
        <v>38</v>
      </c>
      <c r="AA1669" s="6" t="s">
        <v>38</v>
      </c>
      <c r="AB1669" s="6" t="s">
        <v>38</v>
      </c>
      <c r="AC1669" s="6" t="s">
        <v>38</v>
      </c>
      <c r="AD1669" s="6" t="s">
        <v>38</v>
      </c>
      <c r="AE1669" s="6" t="s">
        <v>38</v>
      </c>
    </row>
    <row r="1670">
      <c r="A1670" s="30" t="s">
        <v>5278</v>
      </c>
      <c r="B1670" s="6" t="s">
        <v>5279</v>
      </c>
      <c r="C1670" s="6" t="s">
        <v>3338</v>
      </c>
      <c r="D1670" s="7" t="s">
        <v>5249</v>
      </c>
      <c r="E1670" s="28" t="s">
        <v>5250</v>
      </c>
      <c r="F1670" s="5" t="s">
        <v>22</v>
      </c>
      <c r="G1670" s="6" t="s">
        <v>186</v>
      </c>
      <c r="H1670" s="6" t="s">
        <v>38</v>
      </c>
      <c r="I1670" s="6" t="s">
        <v>38</v>
      </c>
      <c r="J1670" s="8" t="s">
        <v>5276</v>
      </c>
      <c r="K1670" s="5" t="s">
        <v>5277</v>
      </c>
      <c r="L1670" s="7" t="s">
        <v>190</v>
      </c>
      <c r="M1670" s="9">
        <v>0</v>
      </c>
      <c r="N1670" s="5" t="s">
        <v>46</v>
      </c>
      <c r="O1670" s="31">
        <v>44676.5512263542</v>
      </c>
      <c r="Q1670" s="28" t="s">
        <v>38</v>
      </c>
      <c r="R1670" s="29" t="s">
        <v>38</v>
      </c>
      <c r="S1670" s="28" t="s">
        <v>164</v>
      </c>
      <c r="T1670" s="28" t="s">
        <v>202</v>
      </c>
      <c r="U1670" s="5" t="s">
        <v>176</v>
      </c>
      <c r="V1670" s="28" t="s">
        <v>1134</v>
      </c>
      <c r="W1670" s="7" t="s">
        <v>5280</v>
      </c>
      <c r="X1670" s="7" t="s">
        <v>38</v>
      </c>
      <c r="Y1670" s="5" t="s">
        <v>204</v>
      </c>
      <c r="Z1670" s="5" t="s">
        <v>38</v>
      </c>
      <c r="AA1670" s="6" t="s">
        <v>38</v>
      </c>
      <c r="AB1670" s="6" t="s">
        <v>38</v>
      </c>
      <c r="AC1670" s="6" t="s">
        <v>38</v>
      </c>
      <c r="AD1670" s="6" t="s">
        <v>38</v>
      </c>
      <c r="AE1670" s="6" t="s">
        <v>38</v>
      </c>
    </row>
    <row r="1671">
      <c r="A1671" s="30" t="s">
        <v>5281</v>
      </c>
      <c r="B1671" s="6" t="s">
        <v>5282</v>
      </c>
      <c r="C1671" s="6" t="s">
        <v>3338</v>
      </c>
      <c r="D1671" s="7" t="s">
        <v>5249</v>
      </c>
      <c r="E1671" s="28" t="s">
        <v>5250</v>
      </c>
      <c r="F1671" s="5" t="s">
        <v>185</v>
      </c>
      <c r="G1671" s="6" t="s">
        <v>186</v>
      </c>
      <c r="H1671" s="6" t="s">
        <v>38</v>
      </c>
      <c r="I1671" s="6" t="s">
        <v>38</v>
      </c>
      <c r="J1671" s="8" t="s">
        <v>5276</v>
      </c>
      <c r="K1671" s="5" t="s">
        <v>5277</v>
      </c>
      <c r="L1671" s="7" t="s">
        <v>190</v>
      </c>
      <c r="M1671" s="9">
        <v>0</v>
      </c>
      <c r="N1671" s="5" t="s">
        <v>46</v>
      </c>
      <c r="O1671" s="31">
        <v>44676.5512435185</v>
      </c>
      <c r="Q1671" s="28" t="s">
        <v>38</v>
      </c>
      <c r="R1671" s="29" t="s">
        <v>38</v>
      </c>
      <c r="S1671" s="28" t="s">
        <v>164</v>
      </c>
      <c r="T1671" s="28" t="s">
        <v>1167</v>
      </c>
      <c r="U1671" s="5" t="s">
        <v>1168</v>
      </c>
      <c r="V1671" s="28" t="s">
        <v>1134</v>
      </c>
      <c r="W1671" s="7" t="s">
        <v>38</v>
      </c>
      <c r="X1671" s="7" t="s">
        <v>38</v>
      </c>
      <c r="Y1671" s="5" t="s">
        <v>38</v>
      </c>
      <c r="Z1671" s="5" t="s">
        <v>38</v>
      </c>
      <c r="AA1671" s="6" t="s">
        <v>38</v>
      </c>
      <c r="AB1671" s="6" t="s">
        <v>38</v>
      </c>
      <c r="AC1671" s="6" t="s">
        <v>38</v>
      </c>
      <c r="AD1671" s="6" t="s">
        <v>38</v>
      </c>
      <c r="AE1671" s="6" t="s">
        <v>38</v>
      </c>
    </row>
    <row r="1672">
      <c r="A1672" s="28" t="s">
        <v>5283</v>
      </c>
      <c r="B1672" s="6" t="s">
        <v>5284</v>
      </c>
      <c r="C1672" s="6" t="s">
        <v>3584</v>
      </c>
      <c r="D1672" s="7" t="s">
        <v>3585</v>
      </c>
      <c r="E1672" s="28" t="s">
        <v>3586</v>
      </c>
      <c r="F1672" s="5" t="s">
        <v>442</v>
      </c>
      <c r="G1672" s="6" t="s">
        <v>37</v>
      </c>
      <c r="H1672" s="6" t="s">
        <v>38</v>
      </c>
      <c r="I1672" s="6" t="s">
        <v>38</v>
      </c>
      <c r="J1672" s="8" t="s">
        <v>3647</v>
      </c>
      <c r="K1672" s="5" t="s">
        <v>3648</v>
      </c>
      <c r="L1672" s="7" t="s">
        <v>3649</v>
      </c>
      <c r="M1672" s="9">
        <v>0</v>
      </c>
      <c r="N1672" s="5" t="s">
        <v>41</v>
      </c>
      <c r="O1672" s="31">
        <v>44676.5514344907</v>
      </c>
      <c r="P1672" s="32">
        <v>44676.5791724537</v>
      </c>
      <c r="Q1672" s="28" t="s">
        <v>5285</v>
      </c>
      <c r="R1672" s="29" t="s">
        <v>38</v>
      </c>
      <c r="S1672" s="28" t="s">
        <v>164</v>
      </c>
      <c r="T1672" s="28" t="s">
        <v>3650</v>
      </c>
      <c r="U1672" s="5" t="s">
        <v>447</v>
      </c>
      <c r="V1672" s="28" t="s">
        <v>3651</v>
      </c>
      <c r="W1672" s="7" t="s">
        <v>38</v>
      </c>
      <c r="X1672" s="7" t="s">
        <v>38</v>
      </c>
      <c r="Y1672" s="5" t="s">
        <v>38</v>
      </c>
      <c r="Z1672" s="5" t="s">
        <v>38</v>
      </c>
      <c r="AA1672" s="6" t="s">
        <v>38</v>
      </c>
      <c r="AB1672" s="6" t="s">
        <v>38</v>
      </c>
      <c r="AC1672" s="6" t="s">
        <v>38</v>
      </c>
      <c r="AD1672" s="6" t="s">
        <v>38</v>
      </c>
      <c r="AE1672" s="6" t="s">
        <v>38</v>
      </c>
    </row>
    <row r="1673">
      <c r="A1673" s="28" t="s">
        <v>5286</v>
      </c>
      <c r="B1673" s="6" t="s">
        <v>5287</v>
      </c>
      <c r="C1673" s="6" t="s">
        <v>2724</v>
      </c>
      <c r="D1673" s="7" t="s">
        <v>5245</v>
      </c>
      <c r="E1673" s="28" t="s">
        <v>5246</v>
      </c>
      <c r="F1673" s="5" t="s">
        <v>282</v>
      </c>
      <c r="G1673" s="6" t="s">
        <v>197</v>
      </c>
      <c r="H1673" s="6" t="s">
        <v>38</v>
      </c>
      <c r="I1673" s="6" t="s">
        <v>38</v>
      </c>
      <c r="J1673" s="8" t="s">
        <v>1063</v>
      </c>
      <c r="K1673" s="5" t="s">
        <v>1064</v>
      </c>
      <c r="L1673" s="7" t="s">
        <v>1065</v>
      </c>
      <c r="M1673" s="9">
        <v>0</v>
      </c>
      <c r="N1673" s="5" t="s">
        <v>41</v>
      </c>
      <c r="O1673" s="31">
        <v>44676.5518822917</v>
      </c>
      <c r="P1673" s="32">
        <v>44676.5924149306</v>
      </c>
      <c r="Q1673" s="28" t="s">
        <v>38</v>
      </c>
      <c r="R1673" s="29" t="s">
        <v>38</v>
      </c>
      <c r="S1673" s="28" t="s">
        <v>287</v>
      </c>
      <c r="T1673" s="28" t="s">
        <v>202</v>
      </c>
      <c r="U1673" s="5" t="s">
        <v>289</v>
      </c>
      <c r="V1673" s="28" t="s">
        <v>410</v>
      </c>
      <c r="W1673" s="7" t="s">
        <v>38</v>
      </c>
      <c r="X1673" s="7" t="s">
        <v>38</v>
      </c>
      <c r="Y1673" s="5" t="s">
        <v>179</v>
      </c>
      <c r="Z1673" s="5" t="s">
        <v>38</v>
      </c>
      <c r="AA1673" s="6" t="s">
        <v>38</v>
      </c>
      <c r="AB1673" s="6" t="s">
        <v>38</v>
      </c>
      <c r="AC1673" s="6" t="s">
        <v>38</v>
      </c>
      <c r="AD1673" s="6" t="s">
        <v>38</v>
      </c>
      <c r="AE1673" s="6" t="s">
        <v>38</v>
      </c>
    </row>
    <row r="1674">
      <c r="A1674" s="28" t="s">
        <v>5288</v>
      </c>
      <c r="B1674" s="6" t="s">
        <v>5289</v>
      </c>
      <c r="C1674" s="6" t="s">
        <v>3338</v>
      </c>
      <c r="D1674" s="7" t="s">
        <v>5249</v>
      </c>
      <c r="E1674" s="28" t="s">
        <v>5250</v>
      </c>
      <c r="F1674" s="5" t="s">
        <v>282</v>
      </c>
      <c r="G1674" s="6" t="s">
        <v>197</v>
      </c>
      <c r="H1674" s="6" t="s">
        <v>38</v>
      </c>
      <c r="I1674" s="6" t="s">
        <v>38</v>
      </c>
      <c r="J1674" s="8" t="s">
        <v>597</v>
      </c>
      <c r="K1674" s="5" t="s">
        <v>598</v>
      </c>
      <c r="L1674" s="7" t="s">
        <v>599</v>
      </c>
      <c r="M1674" s="9">
        <v>0</v>
      </c>
      <c r="N1674" s="5" t="s">
        <v>41</v>
      </c>
      <c r="O1674" s="31">
        <v>44676.5522744213</v>
      </c>
      <c r="P1674" s="32">
        <v>44676.5909032407</v>
      </c>
      <c r="Q1674" s="28" t="s">
        <v>38</v>
      </c>
      <c r="R1674" s="29" t="s">
        <v>38</v>
      </c>
      <c r="S1674" s="28" t="s">
        <v>164</v>
      </c>
      <c r="T1674" s="28" t="s">
        <v>202</v>
      </c>
      <c r="U1674" s="5" t="s">
        <v>176</v>
      </c>
      <c r="V1674" s="28" t="s">
        <v>602</v>
      </c>
      <c r="W1674" s="7" t="s">
        <v>38</v>
      </c>
      <c r="X1674" s="7" t="s">
        <v>38</v>
      </c>
      <c r="Y1674" s="5" t="s">
        <v>38</v>
      </c>
      <c r="Z1674" s="5" t="s">
        <v>38</v>
      </c>
      <c r="AA1674" s="6" t="s">
        <v>38</v>
      </c>
      <c r="AB1674" s="6" t="s">
        <v>38</v>
      </c>
      <c r="AC1674" s="6" t="s">
        <v>38</v>
      </c>
      <c r="AD1674" s="6" t="s">
        <v>38</v>
      </c>
      <c r="AE1674" s="6" t="s">
        <v>38</v>
      </c>
    </row>
    <row r="1675">
      <c r="A1675" s="28" t="s">
        <v>5290</v>
      </c>
      <c r="B1675" s="6" t="s">
        <v>5291</v>
      </c>
      <c r="C1675" s="6" t="s">
        <v>5292</v>
      </c>
      <c r="D1675" s="7" t="s">
        <v>5249</v>
      </c>
      <c r="E1675" s="28" t="s">
        <v>5250</v>
      </c>
      <c r="F1675" s="5" t="s">
        <v>282</v>
      </c>
      <c r="G1675" s="6" t="s">
        <v>197</v>
      </c>
      <c r="H1675" s="6" t="s">
        <v>38</v>
      </c>
      <c r="I1675" s="6" t="s">
        <v>38</v>
      </c>
      <c r="J1675" s="8" t="s">
        <v>1113</v>
      </c>
      <c r="K1675" s="5" t="s">
        <v>1114</v>
      </c>
      <c r="L1675" s="7" t="s">
        <v>1115</v>
      </c>
      <c r="M1675" s="9">
        <v>0</v>
      </c>
      <c r="N1675" s="5" t="s">
        <v>41</v>
      </c>
      <c r="O1675" s="31">
        <v>44676.5522744213</v>
      </c>
      <c r="P1675" s="32">
        <v>44676.5909034375</v>
      </c>
      <c r="Q1675" s="28" t="s">
        <v>38</v>
      </c>
      <c r="R1675" s="29" t="s">
        <v>38</v>
      </c>
      <c r="S1675" s="28" t="s">
        <v>164</v>
      </c>
      <c r="T1675" s="28" t="s">
        <v>202</v>
      </c>
      <c r="U1675" s="5" t="s">
        <v>176</v>
      </c>
      <c r="V1675" s="28" t="s">
        <v>193</v>
      </c>
      <c r="W1675" s="7" t="s">
        <v>38</v>
      </c>
      <c r="X1675" s="7" t="s">
        <v>38</v>
      </c>
      <c r="Y1675" s="5" t="s">
        <v>38</v>
      </c>
      <c r="Z1675" s="5" t="s">
        <v>38</v>
      </c>
      <c r="AA1675" s="6" t="s">
        <v>38</v>
      </c>
      <c r="AB1675" s="6" t="s">
        <v>38</v>
      </c>
      <c r="AC1675" s="6" t="s">
        <v>38</v>
      </c>
      <c r="AD1675" s="6" t="s">
        <v>38</v>
      </c>
      <c r="AE1675" s="6" t="s">
        <v>38</v>
      </c>
    </row>
    <row r="1676">
      <c r="A1676" s="28" t="s">
        <v>5293</v>
      </c>
      <c r="B1676" s="6" t="s">
        <v>5294</v>
      </c>
      <c r="C1676" s="6" t="s">
        <v>5292</v>
      </c>
      <c r="D1676" s="7" t="s">
        <v>5249</v>
      </c>
      <c r="E1676" s="28" t="s">
        <v>5250</v>
      </c>
      <c r="F1676" s="5" t="s">
        <v>282</v>
      </c>
      <c r="G1676" s="6" t="s">
        <v>197</v>
      </c>
      <c r="H1676" s="6" t="s">
        <v>38</v>
      </c>
      <c r="I1676" s="6" t="s">
        <v>38</v>
      </c>
      <c r="J1676" s="8" t="s">
        <v>1113</v>
      </c>
      <c r="K1676" s="5" t="s">
        <v>1114</v>
      </c>
      <c r="L1676" s="7" t="s">
        <v>1115</v>
      </c>
      <c r="M1676" s="9">
        <v>0</v>
      </c>
      <c r="N1676" s="5" t="s">
        <v>41</v>
      </c>
      <c r="O1676" s="31">
        <v>44676.5522746181</v>
      </c>
      <c r="P1676" s="32">
        <v>44676.590903588</v>
      </c>
      <c r="Q1676" s="28" t="s">
        <v>38</v>
      </c>
      <c r="R1676" s="29" t="s">
        <v>38</v>
      </c>
      <c r="S1676" s="28" t="s">
        <v>164</v>
      </c>
      <c r="T1676" s="28" t="s">
        <v>202</v>
      </c>
      <c r="U1676" s="5" t="s">
        <v>176</v>
      </c>
      <c r="V1676" s="28" t="s">
        <v>193</v>
      </c>
      <c r="W1676" s="7" t="s">
        <v>38</v>
      </c>
      <c r="X1676" s="7" t="s">
        <v>38</v>
      </c>
      <c r="Y1676" s="5" t="s">
        <v>38</v>
      </c>
      <c r="Z1676" s="5" t="s">
        <v>38</v>
      </c>
      <c r="AA1676" s="6" t="s">
        <v>38</v>
      </c>
      <c r="AB1676" s="6" t="s">
        <v>38</v>
      </c>
      <c r="AC1676" s="6" t="s">
        <v>38</v>
      </c>
      <c r="AD1676" s="6" t="s">
        <v>38</v>
      </c>
      <c r="AE1676" s="6" t="s">
        <v>38</v>
      </c>
    </row>
    <row r="1677">
      <c r="A1677" s="28" t="s">
        <v>5295</v>
      </c>
      <c r="B1677" s="6" t="s">
        <v>5296</v>
      </c>
      <c r="C1677" s="6" t="s">
        <v>3338</v>
      </c>
      <c r="D1677" s="7" t="s">
        <v>5249</v>
      </c>
      <c r="E1677" s="28" t="s">
        <v>5250</v>
      </c>
      <c r="F1677" s="5" t="s">
        <v>282</v>
      </c>
      <c r="G1677" s="6" t="s">
        <v>197</v>
      </c>
      <c r="H1677" s="6" t="s">
        <v>38</v>
      </c>
      <c r="I1677" s="6" t="s">
        <v>38</v>
      </c>
      <c r="J1677" s="8" t="s">
        <v>729</v>
      </c>
      <c r="K1677" s="5" t="s">
        <v>730</v>
      </c>
      <c r="L1677" s="7" t="s">
        <v>731</v>
      </c>
      <c r="M1677" s="9">
        <v>0</v>
      </c>
      <c r="N1677" s="5" t="s">
        <v>41</v>
      </c>
      <c r="O1677" s="31">
        <v>44676.5522747685</v>
      </c>
      <c r="P1677" s="32">
        <v>44676.5909037847</v>
      </c>
      <c r="Q1677" s="28" t="s">
        <v>38</v>
      </c>
      <c r="R1677" s="29" t="s">
        <v>38</v>
      </c>
      <c r="S1677" s="28" t="s">
        <v>164</v>
      </c>
      <c r="T1677" s="28" t="s">
        <v>165</v>
      </c>
      <c r="U1677" s="5" t="s">
        <v>176</v>
      </c>
      <c r="V1677" s="28" t="s">
        <v>732</v>
      </c>
      <c r="W1677" s="7" t="s">
        <v>38</v>
      </c>
      <c r="X1677" s="7" t="s">
        <v>38</v>
      </c>
      <c r="Y1677" s="5" t="s">
        <v>38</v>
      </c>
      <c r="Z1677" s="5" t="s">
        <v>38</v>
      </c>
      <c r="AA1677" s="6" t="s">
        <v>38</v>
      </c>
      <c r="AB1677" s="6" t="s">
        <v>38</v>
      </c>
      <c r="AC1677" s="6" t="s">
        <v>38</v>
      </c>
      <c r="AD1677" s="6" t="s">
        <v>38</v>
      </c>
      <c r="AE1677" s="6" t="s">
        <v>38</v>
      </c>
    </row>
    <row r="1678">
      <c r="A1678" s="28" t="s">
        <v>5297</v>
      </c>
      <c r="B1678" s="6" t="s">
        <v>5298</v>
      </c>
      <c r="C1678" s="6" t="s">
        <v>3338</v>
      </c>
      <c r="D1678" s="7" t="s">
        <v>5249</v>
      </c>
      <c r="E1678" s="28" t="s">
        <v>5250</v>
      </c>
      <c r="F1678" s="5" t="s">
        <v>282</v>
      </c>
      <c r="G1678" s="6" t="s">
        <v>197</v>
      </c>
      <c r="H1678" s="6" t="s">
        <v>38</v>
      </c>
      <c r="I1678" s="6" t="s">
        <v>38</v>
      </c>
      <c r="J1678" s="8" t="s">
        <v>535</v>
      </c>
      <c r="K1678" s="5" t="s">
        <v>536</v>
      </c>
      <c r="L1678" s="7" t="s">
        <v>537</v>
      </c>
      <c r="M1678" s="9">
        <v>0</v>
      </c>
      <c r="N1678" s="5" t="s">
        <v>41</v>
      </c>
      <c r="O1678" s="31">
        <v>44676.5522751157</v>
      </c>
      <c r="P1678" s="32">
        <v>44676.5909037847</v>
      </c>
      <c r="Q1678" s="28" t="s">
        <v>38</v>
      </c>
      <c r="R1678" s="29" t="s">
        <v>38</v>
      </c>
      <c r="S1678" s="28" t="s">
        <v>164</v>
      </c>
      <c r="T1678" s="28" t="s">
        <v>202</v>
      </c>
      <c r="U1678" s="5" t="s">
        <v>176</v>
      </c>
      <c r="V1678" s="28" t="s">
        <v>732</v>
      </c>
      <c r="W1678" s="7" t="s">
        <v>38</v>
      </c>
      <c r="X1678" s="7" t="s">
        <v>38</v>
      </c>
      <c r="Y1678" s="5" t="s">
        <v>38</v>
      </c>
      <c r="Z1678" s="5" t="s">
        <v>38</v>
      </c>
      <c r="AA1678" s="6" t="s">
        <v>38</v>
      </c>
      <c r="AB1678" s="6" t="s">
        <v>38</v>
      </c>
      <c r="AC1678" s="6" t="s">
        <v>38</v>
      </c>
      <c r="AD1678" s="6" t="s">
        <v>38</v>
      </c>
      <c r="AE1678" s="6" t="s">
        <v>38</v>
      </c>
    </row>
    <row r="1679">
      <c r="A1679" s="28" t="s">
        <v>5299</v>
      </c>
      <c r="B1679" s="6" t="s">
        <v>5300</v>
      </c>
      <c r="C1679" s="6" t="s">
        <v>3338</v>
      </c>
      <c r="D1679" s="7" t="s">
        <v>5249</v>
      </c>
      <c r="E1679" s="28" t="s">
        <v>5250</v>
      </c>
      <c r="F1679" s="5" t="s">
        <v>282</v>
      </c>
      <c r="G1679" s="6" t="s">
        <v>197</v>
      </c>
      <c r="H1679" s="6" t="s">
        <v>38</v>
      </c>
      <c r="I1679" s="6" t="s">
        <v>38</v>
      </c>
      <c r="J1679" s="8" t="s">
        <v>535</v>
      </c>
      <c r="K1679" s="5" t="s">
        <v>536</v>
      </c>
      <c r="L1679" s="7" t="s">
        <v>537</v>
      </c>
      <c r="M1679" s="9">
        <v>0</v>
      </c>
      <c r="N1679" s="5" t="s">
        <v>41</v>
      </c>
      <c r="O1679" s="31">
        <v>44676.5522751157</v>
      </c>
      <c r="P1679" s="32">
        <v>44676.5909039699</v>
      </c>
      <c r="Q1679" s="28" t="s">
        <v>38</v>
      </c>
      <c r="R1679" s="29" t="s">
        <v>38</v>
      </c>
      <c r="S1679" s="28" t="s">
        <v>164</v>
      </c>
      <c r="T1679" s="28" t="s">
        <v>202</v>
      </c>
      <c r="U1679" s="5" t="s">
        <v>176</v>
      </c>
      <c r="V1679" s="28" t="s">
        <v>732</v>
      </c>
      <c r="W1679" s="7" t="s">
        <v>38</v>
      </c>
      <c r="X1679" s="7" t="s">
        <v>38</v>
      </c>
      <c r="Y1679" s="5" t="s">
        <v>38</v>
      </c>
      <c r="Z1679" s="5" t="s">
        <v>38</v>
      </c>
      <c r="AA1679" s="6" t="s">
        <v>38</v>
      </c>
      <c r="AB1679" s="6" t="s">
        <v>38</v>
      </c>
      <c r="AC1679" s="6" t="s">
        <v>38</v>
      </c>
      <c r="AD1679" s="6" t="s">
        <v>38</v>
      </c>
      <c r="AE1679" s="6" t="s">
        <v>38</v>
      </c>
    </row>
    <row r="1680">
      <c r="A1680" s="28" t="s">
        <v>5301</v>
      </c>
      <c r="B1680" s="6" t="s">
        <v>5302</v>
      </c>
      <c r="C1680" s="6" t="s">
        <v>3338</v>
      </c>
      <c r="D1680" s="7" t="s">
        <v>5249</v>
      </c>
      <c r="E1680" s="28" t="s">
        <v>5250</v>
      </c>
      <c r="F1680" s="5" t="s">
        <v>282</v>
      </c>
      <c r="G1680" s="6" t="s">
        <v>197</v>
      </c>
      <c r="H1680" s="6" t="s">
        <v>38</v>
      </c>
      <c r="I1680" s="6" t="s">
        <v>38</v>
      </c>
      <c r="J1680" s="8" t="s">
        <v>535</v>
      </c>
      <c r="K1680" s="5" t="s">
        <v>536</v>
      </c>
      <c r="L1680" s="7" t="s">
        <v>537</v>
      </c>
      <c r="M1680" s="9">
        <v>0</v>
      </c>
      <c r="N1680" s="5" t="s">
        <v>41</v>
      </c>
      <c r="O1680" s="31">
        <v>44676.5522753125</v>
      </c>
      <c r="P1680" s="32">
        <v>44676.5909039699</v>
      </c>
      <c r="Q1680" s="28" t="s">
        <v>38</v>
      </c>
      <c r="R1680" s="29" t="s">
        <v>38</v>
      </c>
      <c r="S1680" s="28" t="s">
        <v>164</v>
      </c>
      <c r="T1680" s="28" t="s">
        <v>202</v>
      </c>
      <c r="U1680" s="5" t="s">
        <v>176</v>
      </c>
      <c r="V1680" s="28" t="s">
        <v>732</v>
      </c>
      <c r="W1680" s="7" t="s">
        <v>38</v>
      </c>
      <c r="X1680" s="7" t="s">
        <v>38</v>
      </c>
      <c r="Y1680" s="5" t="s">
        <v>38</v>
      </c>
      <c r="Z1680" s="5" t="s">
        <v>38</v>
      </c>
      <c r="AA1680" s="6" t="s">
        <v>38</v>
      </c>
      <c r="AB1680" s="6" t="s">
        <v>38</v>
      </c>
      <c r="AC1680" s="6" t="s">
        <v>38</v>
      </c>
      <c r="AD1680" s="6" t="s">
        <v>38</v>
      </c>
      <c r="AE1680" s="6" t="s">
        <v>38</v>
      </c>
    </row>
    <row r="1681">
      <c r="A1681" s="28" t="s">
        <v>5303</v>
      </c>
      <c r="B1681" s="6" t="s">
        <v>5304</v>
      </c>
      <c r="C1681" s="6" t="s">
        <v>3338</v>
      </c>
      <c r="D1681" s="7" t="s">
        <v>5249</v>
      </c>
      <c r="E1681" s="28" t="s">
        <v>5250</v>
      </c>
      <c r="F1681" s="5" t="s">
        <v>282</v>
      </c>
      <c r="G1681" s="6" t="s">
        <v>197</v>
      </c>
      <c r="H1681" s="6" t="s">
        <v>38</v>
      </c>
      <c r="I1681" s="6" t="s">
        <v>38</v>
      </c>
      <c r="J1681" s="8" t="s">
        <v>535</v>
      </c>
      <c r="K1681" s="5" t="s">
        <v>536</v>
      </c>
      <c r="L1681" s="7" t="s">
        <v>537</v>
      </c>
      <c r="M1681" s="9">
        <v>0</v>
      </c>
      <c r="N1681" s="5" t="s">
        <v>41</v>
      </c>
      <c r="O1681" s="31">
        <v>44676.5522753125</v>
      </c>
      <c r="P1681" s="32">
        <v>44676.5909041319</v>
      </c>
      <c r="Q1681" s="28" t="s">
        <v>38</v>
      </c>
      <c r="R1681" s="29" t="s">
        <v>38</v>
      </c>
      <c r="S1681" s="28" t="s">
        <v>164</v>
      </c>
      <c r="T1681" s="28" t="s">
        <v>202</v>
      </c>
      <c r="U1681" s="5" t="s">
        <v>176</v>
      </c>
      <c r="V1681" s="28" t="s">
        <v>732</v>
      </c>
      <c r="W1681" s="7" t="s">
        <v>38</v>
      </c>
      <c r="X1681" s="7" t="s">
        <v>38</v>
      </c>
      <c r="Y1681" s="5" t="s">
        <v>38</v>
      </c>
      <c r="Z1681" s="5" t="s">
        <v>38</v>
      </c>
      <c r="AA1681" s="6" t="s">
        <v>38</v>
      </c>
      <c r="AB1681" s="6" t="s">
        <v>38</v>
      </c>
      <c r="AC1681" s="6" t="s">
        <v>38</v>
      </c>
      <c r="AD1681" s="6" t="s">
        <v>38</v>
      </c>
      <c r="AE1681" s="6" t="s">
        <v>38</v>
      </c>
    </row>
    <row r="1682">
      <c r="A1682" s="28" t="s">
        <v>5305</v>
      </c>
      <c r="B1682" s="6" t="s">
        <v>5306</v>
      </c>
      <c r="C1682" s="6" t="s">
        <v>3338</v>
      </c>
      <c r="D1682" s="7" t="s">
        <v>5249</v>
      </c>
      <c r="E1682" s="28" t="s">
        <v>5250</v>
      </c>
      <c r="F1682" s="5" t="s">
        <v>282</v>
      </c>
      <c r="G1682" s="6" t="s">
        <v>197</v>
      </c>
      <c r="H1682" s="6" t="s">
        <v>38</v>
      </c>
      <c r="I1682" s="6" t="s">
        <v>38</v>
      </c>
      <c r="J1682" s="8" t="s">
        <v>535</v>
      </c>
      <c r="K1682" s="5" t="s">
        <v>536</v>
      </c>
      <c r="L1682" s="7" t="s">
        <v>537</v>
      </c>
      <c r="M1682" s="9">
        <v>0</v>
      </c>
      <c r="N1682" s="5" t="s">
        <v>41</v>
      </c>
      <c r="O1682" s="31">
        <v>44676.5522758449</v>
      </c>
      <c r="P1682" s="32">
        <v>44676.5909043171</v>
      </c>
      <c r="Q1682" s="28" t="s">
        <v>38</v>
      </c>
      <c r="R1682" s="29" t="s">
        <v>38</v>
      </c>
      <c r="S1682" s="28" t="s">
        <v>164</v>
      </c>
      <c r="T1682" s="28" t="s">
        <v>202</v>
      </c>
      <c r="U1682" s="5" t="s">
        <v>176</v>
      </c>
      <c r="V1682" s="28" t="s">
        <v>732</v>
      </c>
      <c r="W1682" s="7" t="s">
        <v>38</v>
      </c>
      <c r="X1682" s="7" t="s">
        <v>38</v>
      </c>
      <c r="Y1682" s="5" t="s">
        <v>38</v>
      </c>
      <c r="Z1682" s="5" t="s">
        <v>38</v>
      </c>
      <c r="AA1682" s="6" t="s">
        <v>38</v>
      </c>
      <c r="AB1682" s="6" t="s">
        <v>38</v>
      </c>
      <c r="AC1682" s="6" t="s">
        <v>38</v>
      </c>
      <c r="AD1682" s="6" t="s">
        <v>38</v>
      </c>
      <c r="AE1682" s="6" t="s">
        <v>38</v>
      </c>
    </row>
    <row r="1683">
      <c r="A1683" s="28" t="s">
        <v>5307</v>
      </c>
      <c r="B1683" s="6" t="s">
        <v>5308</v>
      </c>
      <c r="C1683" s="6" t="s">
        <v>3338</v>
      </c>
      <c r="D1683" s="7" t="s">
        <v>5249</v>
      </c>
      <c r="E1683" s="28" t="s">
        <v>5250</v>
      </c>
      <c r="F1683" s="5" t="s">
        <v>282</v>
      </c>
      <c r="G1683" s="6" t="s">
        <v>197</v>
      </c>
      <c r="H1683" s="6" t="s">
        <v>38</v>
      </c>
      <c r="I1683" s="6" t="s">
        <v>38</v>
      </c>
      <c r="J1683" s="8" t="s">
        <v>535</v>
      </c>
      <c r="K1683" s="5" t="s">
        <v>536</v>
      </c>
      <c r="L1683" s="7" t="s">
        <v>537</v>
      </c>
      <c r="M1683" s="9">
        <v>0</v>
      </c>
      <c r="N1683" s="5" t="s">
        <v>41</v>
      </c>
      <c r="O1683" s="31">
        <v>44676.5522758449</v>
      </c>
      <c r="P1683" s="32">
        <v>44676.5909044792</v>
      </c>
      <c r="Q1683" s="28" t="s">
        <v>38</v>
      </c>
      <c r="R1683" s="29" t="s">
        <v>38</v>
      </c>
      <c r="S1683" s="28" t="s">
        <v>164</v>
      </c>
      <c r="T1683" s="28" t="s">
        <v>202</v>
      </c>
      <c r="U1683" s="5" t="s">
        <v>176</v>
      </c>
      <c r="V1683" s="28" t="s">
        <v>732</v>
      </c>
      <c r="W1683" s="7" t="s">
        <v>38</v>
      </c>
      <c r="X1683" s="7" t="s">
        <v>38</v>
      </c>
      <c r="Y1683" s="5" t="s">
        <v>38</v>
      </c>
      <c r="Z1683" s="5" t="s">
        <v>38</v>
      </c>
      <c r="AA1683" s="6" t="s">
        <v>38</v>
      </c>
      <c r="AB1683" s="6" t="s">
        <v>38</v>
      </c>
      <c r="AC1683" s="6" t="s">
        <v>38</v>
      </c>
      <c r="AD1683" s="6" t="s">
        <v>38</v>
      </c>
      <c r="AE1683" s="6" t="s">
        <v>38</v>
      </c>
    </row>
    <row r="1684">
      <c r="A1684" s="28" t="s">
        <v>5309</v>
      </c>
      <c r="B1684" s="6" t="s">
        <v>5310</v>
      </c>
      <c r="C1684" s="6" t="s">
        <v>3338</v>
      </c>
      <c r="D1684" s="7" t="s">
        <v>5249</v>
      </c>
      <c r="E1684" s="28" t="s">
        <v>5250</v>
      </c>
      <c r="F1684" s="5" t="s">
        <v>282</v>
      </c>
      <c r="G1684" s="6" t="s">
        <v>197</v>
      </c>
      <c r="H1684" s="6" t="s">
        <v>38</v>
      </c>
      <c r="I1684" s="6" t="s">
        <v>38</v>
      </c>
      <c r="J1684" s="8" t="s">
        <v>535</v>
      </c>
      <c r="K1684" s="5" t="s">
        <v>536</v>
      </c>
      <c r="L1684" s="7" t="s">
        <v>537</v>
      </c>
      <c r="M1684" s="9">
        <v>0</v>
      </c>
      <c r="N1684" s="5" t="s">
        <v>41</v>
      </c>
      <c r="O1684" s="31">
        <v>44676.5522763889</v>
      </c>
      <c r="P1684" s="32">
        <v>44676.5909046644</v>
      </c>
      <c r="Q1684" s="28" t="s">
        <v>38</v>
      </c>
      <c r="R1684" s="29" t="s">
        <v>38</v>
      </c>
      <c r="S1684" s="28" t="s">
        <v>164</v>
      </c>
      <c r="T1684" s="28" t="s">
        <v>202</v>
      </c>
      <c r="U1684" s="5" t="s">
        <v>176</v>
      </c>
      <c r="V1684" s="28" t="s">
        <v>732</v>
      </c>
      <c r="W1684" s="7" t="s">
        <v>38</v>
      </c>
      <c r="X1684" s="7" t="s">
        <v>38</v>
      </c>
      <c r="Y1684" s="5" t="s">
        <v>38</v>
      </c>
      <c r="Z1684" s="5" t="s">
        <v>38</v>
      </c>
      <c r="AA1684" s="6" t="s">
        <v>38</v>
      </c>
      <c r="AB1684" s="6" t="s">
        <v>38</v>
      </c>
      <c r="AC1684" s="6" t="s">
        <v>38</v>
      </c>
      <c r="AD1684" s="6" t="s">
        <v>38</v>
      </c>
      <c r="AE1684" s="6" t="s">
        <v>38</v>
      </c>
    </row>
    <row r="1685">
      <c r="A1685" s="28" t="s">
        <v>5311</v>
      </c>
      <c r="B1685" s="6" t="s">
        <v>5312</v>
      </c>
      <c r="C1685" s="6" t="s">
        <v>3338</v>
      </c>
      <c r="D1685" s="7" t="s">
        <v>5249</v>
      </c>
      <c r="E1685" s="28" t="s">
        <v>5250</v>
      </c>
      <c r="F1685" s="5" t="s">
        <v>442</v>
      </c>
      <c r="G1685" s="6" t="s">
        <v>37</v>
      </c>
      <c r="H1685" s="6" t="s">
        <v>38</v>
      </c>
      <c r="I1685" s="6" t="s">
        <v>38</v>
      </c>
      <c r="J1685" s="8" t="s">
        <v>729</v>
      </c>
      <c r="K1685" s="5" t="s">
        <v>730</v>
      </c>
      <c r="L1685" s="7" t="s">
        <v>731</v>
      </c>
      <c r="M1685" s="9">
        <v>0</v>
      </c>
      <c r="N1685" s="5" t="s">
        <v>41</v>
      </c>
      <c r="O1685" s="31">
        <v>44676.5522765857</v>
      </c>
      <c r="P1685" s="32">
        <v>44676.5909046644</v>
      </c>
      <c r="Q1685" s="28" t="s">
        <v>38</v>
      </c>
      <c r="R1685" s="29" t="s">
        <v>38</v>
      </c>
      <c r="S1685" s="28" t="s">
        <v>164</v>
      </c>
      <c r="T1685" s="28" t="s">
        <v>1658</v>
      </c>
      <c r="U1685" s="5" t="s">
        <v>601</v>
      </c>
      <c r="V1685" s="28" t="s">
        <v>732</v>
      </c>
      <c r="W1685" s="7" t="s">
        <v>38</v>
      </c>
      <c r="X1685" s="7" t="s">
        <v>38</v>
      </c>
      <c r="Y1685" s="5" t="s">
        <v>38</v>
      </c>
      <c r="Z1685" s="5" t="s">
        <v>38</v>
      </c>
      <c r="AA1685" s="6" t="s">
        <v>38</v>
      </c>
      <c r="AB1685" s="6" t="s">
        <v>38</v>
      </c>
      <c r="AC1685" s="6" t="s">
        <v>38</v>
      </c>
      <c r="AD1685" s="6" t="s">
        <v>38</v>
      </c>
      <c r="AE1685" s="6" t="s">
        <v>38</v>
      </c>
    </row>
    <row r="1686">
      <c r="A1686" s="28" t="s">
        <v>5313</v>
      </c>
      <c r="B1686" s="6" t="s">
        <v>5314</v>
      </c>
      <c r="C1686" s="6" t="s">
        <v>3338</v>
      </c>
      <c r="D1686" s="7" t="s">
        <v>5249</v>
      </c>
      <c r="E1686" s="28" t="s">
        <v>5250</v>
      </c>
      <c r="F1686" s="5" t="s">
        <v>442</v>
      </c>
      <c r="G1686" s="6" t="s">
        <v>37</v>
      </c>
      <c r="H1686" s="6" t="s">
        <v>38</v>
      </c>
      <c r="I1686" s="6" t="s">
        <v>38</v>
      </c>
      <c r="J1686" s="8" t="s">
        <v>729</v>
      </c>
      <c r="K1686" s="5" t="s">
        <v>730</v>
      </c>
      <c r="L1686" s="7" t="s">
        <v>731</v>
      </c>
      <c r="M1686" s="9">
        <v>0</v>
      </c>
      <c r="N1686" s="5" t="s">
        <v>41</v>
      </c>
      <c r="O1686" s="31">
        <v>44676.5522767708</v>
      </c>
      <c r="P1686" s="32">
        <v>44676.5909048611</v>
      </c>
      <c r="Q1686" s="28" t="s">
        <v>38</v>
      </c>
      <c r="R1686" s="29" t="s">
        <v>38</v>
      </c>
      <c r="S1686" s="28" t="s">
        <v>164</v>
      </c>
      <c r="T1686" s="28" t="s">
        <v>1658</v>
      </c>
      <c r="U1686" s="5" t="s">
        <v>601</v>
      </c>
      <c r="V1686" s="28" t="s">
        <v>732</v>
      </c>
      <c r="W1686" s="7" t="s">
        <v>38</v>
      </c>
      <c r="X1686" s="7" t="s">
        <v>38</v>
      </c>
      <c r="Y1686" s="5" t="s">
        <v>38</v>
      </c>
      <c r="Z1686" s="5" t="s">
        <v>38</v>
      </c>
      <c r="AA1686" s="6" t="s">
        <v>38</v>
      </c>
      <c r="AB1686" s="6" t="s">
        <v>38</v>
      </c>
      <c r="AC1686" s="6" t="s">
        <v>38</v>
      </c>
      <c r="AD1686" s="6" t="s">
        <v>38</v>
      </c>
      <c r="AE1686" s="6" t="s">
        <v>38</v>
      </c>
    </row>
    <row r="1687">
      <c r="A1687" s="28" t="s">
        <v>5315</v>
      </c>
      <c r="B1687" s="6" t="s">
        <v>5316</v>
      </c>
      <c r="C1687" s="6" t="s">
        <v>3338</v>
      </c>
      <c r="D1687" s="7" t="s">
        <v>5249</v>
      </c>
      <c r="E1687" s="28" t="s">
        <v>5250</v>
      </c>
      <c r="F1687" s="5" t="s">
        <v>442</v>
      </c>
      <c r="G1687" s="6" t="s">
        <v>37</v>
      </c>
      <c r="H1687" s="6" t="s">
        <v>38</v>
      </c>
      <c r="I1687" s="6" t="s">
        <v>38</v>
      </c>
      <c r="J1687" s="8" t="s">
        <v>729</v>
      </c>
      <c r="K1687" s="5" t="s">
        <v>730</v>
      </c>
      <c r="L1687" s="7" t="s">
        <v>731</v>
      </c>
      <c r="M1687" s="9">
        <v>0</v>
      </c>
      <c r="N1687" s="5" t="s">
        <v>41</v>
      </c>
      <c r="O1687" s="31">
        <v>44676.5522769329</v>
      </c>
      <c r="P1687" s="32">
        <v>44676.5909048611</v>
      </c>
      <c r="Q1687" s="28" t="s">
        <v>38</v>
      </c>
      <c r="R1687" s="29" t="s">
        <v>38</v>
      </c>
      <c r="S1687" s="28" t="s">
        <v>164</v>
      </c>
      <c r="T1687" s="28" t="s">
        <v>1658</v>
      </c>
      <c r="U1687" s="5" t="s">
        <v>601</v>
      </c>
      <c r="V1687" s="28" t="s">
        <v>732</v>
      </c>
      <c r="W1687" s="7" t="s">
        <v>38</v>
      </c>
      <c r="X1687" s="7" t="s">
        <v>38</v>
      </c>
      <c r="Y1687" s="5" t="s">
        <v>38</v>
      </c>
      <c r="Z1687" s="5" t="s">
        <v>38</v>
      </c>
      <c r="AA1687" s="6" t="s">
        <v>38</v>
      </c>
      <c r="AB1687" s="6" t="s">
        <v>38</v>
      </c>
      <c r="AC1687" s="6" t="s">
        <v>38</v>
      </c>
      <c r="AD1687" s="6" t="s">
        <v>38</v>
      </c>
      <c r="AE1687" s="6" t="s">
        <v>38</v>
      </c>
    </row>
    <row r="1688">
      <c r="A1688" s="28" t="s">
        <v>5317</v>
      </c>
      <c r="B1688" s="6" t="s">
        <v>5318</v>
      </c>
      <c r="C1688" s="6" t="s">
        <v>3338</v>
      </c>
      <c r="D1688" s="7" t="s">
        <v>5249</v>
      </c>
      <c r="E1688" s="28" t="s">
        <v>5250</v>
      </c>
      <c r="F1688" s="5" t="s">
        <v>442</v>
      </c>
      <c r="G1688" s="6" t="s">
        <v>37</v>
      </c>
      <c r="H1688" s="6" t="s">
        <v>38</v>
      </c>
      <c r="I1688" s="6" t="s">
        <v>38</v>
      </c>
      <c r="J1688" s="8" t="s">
        <v>729</v>
      </c>
      <c r="K1688" s="5" t="s">
        <v>730</v>
      </c>
      <c r="L1688" s="7" t="s">
        <v>731</v>
      </c>
      <c r="M1688" s="9">
        <v>0</v>
      </c>
      <c r="N1688" s="5" t="s">
        <v>41</v>
      </c>
      <c r="O1688" s="31">
        <v>44676.5522769329</v>
      </c>
      <c r="P1688" s="32">
        <v>44676.5909048611</v>
      </c>
      <c r="Q1688" s="28" t="s">
        <v>38</v>
      </c>
      <c r="R1688" s="29" t="s">
        <v>38</v>
      </c>
      <c r="S1688" s="28" t="s">
        <v>164</v>
      </c>
      <c r="T1688" s="28" t="s">
        <v>1658</v>
      </c>
      <c r="U1688" s="5" t="s">
        <v>601</v>
      </c>
      <c r="V1688" s="28" t="s">
        <v>732</v>
      </c>
      <c r="W1688" s="7" t="s">
        <v>38</v>
      </c>
      <c r="X1688" s="7" t="s">
        <v>38</v>
      </c>
      <c r="Y1688" s="5" t="s">
        <v>38</v>
      </c>
      <c r="Z1688" s="5" t="s">
        <v>38</v>
      </c>
      <c r="AA1688" s="6" t="s">
        <v>38</v>
      </c>
      <c r="AB1688" s="6" t="s">
        <v>38</v>
      </c>
      <c r="AC1688" s="6" t="s">
        <v>38</v>
      </c>
      <c r="AD1688" s="6" t="s">
        <v>38</v>
      </c>
      <c r="AE1688" s="6" t="s">
        <v>38</v>
      </c>
    </row>
    <row r="1689">
      <c r="A1689" s="28" t="s">
        <v>5319</v>
      </c>
      <c r="B1689" s="6" t="s">
        <v>5320</v>
      </c>
      <c r="C1689" s="6" t="s">
        <v>5321</v>
      </c>
      <c r="D1689" s="7" t="s">
        <v>5249</v>
      </c>
      <c r="E1689" s="28" t="s">
        <v>5250</v>
      </c>
      <c r="F1689" s="5" t="s">
        <v>442</v>
      </c>
      <c r="G1689" s="6" t="s">
        <v>37</v>
      </c>
      <c r="H1689" s="6" t="s">
        <v>38</v>
      </c>
      <c r="I1689" s="6" t="s">
        <v>38</v>
      </c>
      <c r="J1689" s="8" t="s">
        <v>729</v>
      </c>
      <c r="K1689" s="5" t="s">
        <v>730</v>
      </c>
      <c r="L1689" s="7" t="s">
        <v>731</v>
      </c>
      <c r="M1689" s="9">
        <v>0</v>
      </c>
      <c r="N1689" s="5" t="s">
        <v>41</v>
      </c>
      <c r="O1689" s="31">
        <v>44676.5522771181</v>
      </c>
      <c r="P1689" s="32">
        <v>44676.5909052431</v>
      </c>
      <c r="Q1689" s="28" t="s">
        <v>38</v>
      </c>
      <c r="R1689" s="29" t="s">
        <v>38</v>
      </c>
      <c r="S1689" s="28" t="s">
        <v>164</v>
      </c>
      <c r="T1689" s="28" t="s">
        <v>1658</v>
      </c>
      <c r="U1689" s="5" t="s">
        <v>601</v>
      </c>
      <c r="V1689" s="28" t="s">
        <v>732</v>
      </c>
      <c r="W1689" s="7" t="s">
        <v>38</v>
      </c>
      <c r="X1689" s="7" t="s">
        <v>38</v>
      </c>
      <c r="Y1689" s="5" t="s">
        <v>38</v>
      </c>
      <c r="Z1689" s="5" t="s">
        <v>38</v>
      </c>
      <c r="AA1689" s="6" t="s">
        <v>38</v>
      </c>
      <c r="AB1689" s="6" t="s">
        <v>38</v>
      </c>
      <c r="AC1689" s="6" t="s">
        <v>38</v>
      </c>
      <c r="AD1689" s="6" t="s">
        <v>38</v>
      </c>
      <c r="AE1689" s="6" t="s">
        <v>38</v>
      </c>
    </row>
    <row r="1690">
      <c r="A1690" s="28" t="s">
        <v>5322</v>
      </c>
      <c r="B1690" s="6" t="s">
        <v>5323</v>
      </c>
      <c r="C1690" s="6" t="s">
        <v>3338</v>
      </c>
      <c r="D1690" s="7" t="s">
        <v>5249</v>
      </c>
      <c r="E1690" s="28" t="s">
        <v>5250</v>
      </c>
      <c r="F1690" s="5" t="s">
        <v>442</v>
      </c>
      <c r="G1690" s="6" t="s">
        <v>37</v>
      </c>
      <c r="H1690" s="6" t="s">
        <v>38</v>
      </c>
      <c r="I1690" s="6" t="s">
        <v>38</v>
      </c>
      <c r="J1690" s="8" t="s">
        <v>735</v>
      </c>
      <c r="K1690" s="5" t="s">
        <v>736</v>
      </c>
      <c r="L1690" s="7" t="s">
        <v>163</v>
      </c>
      <c r="M1690" s="9">
        <v>0</v>
      </c>
      <c r="N1690" s="5" t="s">
        <v>41</v>
      </c>
      <c r="O1690" s="31">
        <v>44676.5522773148</v>
      </c>
      <c r="P1690" s="32">
        <v>44676.5909052431</v>
      </c>
      <c r="Q1690" s="28" t="s">
        <v>38</v>
      </c>
      <c r="R1690" s="29" t="s">
        <v>38</v>
      </c>
      <c r="S1690" s="28" t="s">
        <v>164</v>
      </c>
      <c r="T1690" s="28" t="s">
        <v>1142</v>
      </c>
      <c r="U1690" s="5" t="s">
        <v>601</v>
      </c>
      <c r="V1690" s="28" t="s">
        <v>737</v>
      </c>
      <c r="W1690" s="7" t="s">
        <v>38</v>
      </c>
      <c r="X1690" s="7" t="s">
        <v>38</v>
      </c>
      <c r="Y1690" s="5" t="s">
        <v>38</v>
      </c>
      <c r="Z1690" s="5" t="s">
        <v>38</v>
      </c>
      <c r="AA1690" s="6" t="s">
        <v>38</v>
      </c>
      <c r="AB1690" s="6" t="s">
        <v>38</v>
      </c>
      <c r="AC1690" s="6" t="s">
        <v>38</v>
      </c>
      <c r="AD1690" s="6" t="s">
        <v>38</v>
      </c>
      <c r="AE1690" s="6" t="s">
        <v>38</v>
      </c>
    </row>
    <row r="1691">
      <c r="A1691" s="28" t="s">
        <v>5324</v>
      </c>
      <c r="B1691" s="6" t="s">
        <v>5325</v>
      </c>
      <c r="C1691" s="6" t="s">
        <v>3338</v>
      </c>
      <c r="D1691" s="7" t="s">
        <v>5249</v>
      </c>
      <c r="E1691" s="28" t="s">
        <v>5250</v>
      </c>
      <c r="F1691" s="5" t="s">
        <v>282</v>
      </c>
      <c r="G1691" s="6" t="s">
        <v>197</v>
      </c>
      <c r="H1691" s="6" t="s">
        <v>38</v>
      </c>
      <c r="I1691" s="6" t="s">
        <v>38</v>
      </c>
      <c r="J1691" s="8" t="s">
        <v>735</v>
      </c>
      <c r="K1691" s="5" t="s">
        <v>736</v>
      </c>
      <c r="L1691" s="7" t="s">
        <v>163</v>
      </c>
      <c r="M1691" s="9">
        <v>0</v>
      </c>
      <c r="N1691" s="5" t="s">
        <v>41</v>
      </c>
      <c r="O1691" s="31">
        <v>44676.5522775116</v>
      </c>
      <c r="P1691" s="32">
        <v>44676.5909054051</v>
      </c>
      <c r="Q1691" s="28" t="s">
        <v>38</v>
      </c>
      <c r="R1691" s="29" t="s">
        <v>38</v>
      </c>
      <c r="S1691" s="28" t="s">
        <v>164</v>
      </c>
      <c r="T1691" s="28" t="s">
        <v>165</v>
      </c>
      <c r="U1691" s="5" t="s">
        <v>176</v>
      </c>
      <c r="V1691" s="28" t="s">
        <v>737</v>
      </c>
      <c r="W1691" s="7" t="s">
        <v>38</v>
      </c>
      <c r="X1691" s="7" t="s">
        <v>38</v>
      </c>
      <c r="Y1691" s="5" t="s">
        <v>38</v>
      </c>
      <c r="Z1691" s="5" t="s">
        <v>38</v>
      </c>
      <c r="AA1691" s="6" t="s">
        <v>38</v>
      </c>
      <c r="AB1691" s="6" t="s">
        <v>38</v>
      </c>
      <c r="AC1691" s="6" t="s">
        <v>38</v>
      </c>
      <c r="AD1691" s="6" t="s">
        <v>38</v>
      </c>
      <c r="AE1691" s="6" t="s">
        <v>38</v>
      </c>
    </row>
    <row r="1692">
      <c r="A1692" s="28" t="s">
        <v>5326</v>
      </c>
      <c r="B1692" s="6" t="s">
        <v>5327</v>
      </c>
      <c r="C1692" s="6" t="s">
        <v>3338</v>
      </c>
      <c r="D1692" s="7" t="s">
        <v>5249</v>
      </c>
      <c r="E1692" s="28" t="s">
        <v>5250</v>
      </c>
      <c r="F1692" s="5" t="s">
        <v>442</v>
      </c>
      <c r="G1692" s="6" t="s">
        <v>37</v>
      </c>
      <c r="H1692" s="6" t="s">
        <v>38</v>
      </c>
      <c r="I1692" s="6" t="s">
        <v>38</v>
      </c>
      <c r="J1692" s="8" t="s">
        <v>735</v>
      </c>
      <c r="K1692" s="5" t="s">
        <v>736</v>
      </c>
      <c r="L1692" s="7" t="s">
        <v>163</v>
      </c>
      <c r="M1692" s="9">
        <v>0</v>
      </c>
      <c r="N1692" s="5" t="s">
        <v>41</v>
      </c>
      <c r="O1692" s="31">
        <v>44676.5522775116</v>
      </c>
      <c r="P1692" s="32">
        <v>44676.5909054051</v>
      </c>
      <c r="Q1692" s="28" t="s">
        <v>38</v>
      </c>
      <c r="R1692" s="29" t="s">
        <v>38</v>
      </c>
      <c r="S1692" s="28" t="s">
        <v>164</v>
      </c>
      <c r="T1692" s="28" t="s">
        <v>1142</v>
      </c>
      <c r="U1692" s="5" t="s">
        <v>601</v>
      </c>
      <c r="V1692" s="28" t="s">
        <v>737</v>
      </c>
      <c r="W1692" s="7" t="s">
        <v>38</v>
      </c>
      <c r="X1692" s="7" t="s">
        <v>38</v>
      </c>
      <c r="Y1692" s="5" t="s">
        <v>38</v>
      </c>
      <c r="Z1692" s="5" t="s">
        <v>38</v>
      </c>
      <c r="AA1692" s="6" t="s">
        <v>38</v>
      </c>
      <c r="AB1692" s="6" t="s">
        <v>38</v>
      </c>
      <c r="AC1692" s="6" t="s">
        <v>38</v>
      </c>
      <c r="AD1692" s="6" t="s">
        <v>38</v>
      </c>
      <c r="AE1692" s="6" t="s">
        <v>38</v>
      </c>
    </row>
    <row r="1693">
      <c r="A1693" s="28" t="s">
        <v>5328</v>
      </c>
      <c r="B1693" s="6" t="s">
        <v>5329</v>
      </c>
      <c r="C1693" s="6" t="s">
        <v>3338</v>
      </c>
      <c r="D1693" s="7" t="s">
        <v>5249</v>
      </c>
      <c r="E1693" s="28" t="s">
        <v>5250</v>
      </c>
      <c r="F1693" s="5" t="s">
        <v>442</v>
      </c>
      <c r="G1693" s="6" t="s">
        <v>37</v>
      </c>
      <c r="H1693" s="6" t="s">
        <v>38</v>
      </c>
      <c r="I1693" s="6" t="s">
        <v>38</v>
      </c>
      <c r="J1693" s="8" t="s">
        <v>735</v>
      </c>
      <c r="K1693" s="5" t="s">
        <v>736</v>
      </c>
      <c r="L1693" s="7" t="s">
        <v>163</v>
      </c>
      <c r="M1693" s="9">
        <v>0</v>
      </c>
      <c r="N1693" s="5" t="s">
        <v>41</v>
      </c>
      <c r="O1693" s="31">
        <v>44676.552277662</v>
      </c>
      <c r="P1693" s="32">
        <v>44676.5909054051</v>
      </c>
      <c r="Q1693" s="28" t="s">
        <v>38</v>
      </c>
      <c r="R1693" s="29" t="s">
        <v>38</v>
      </c>
      <c r="S1693" s="28" t="s">
        <v>164</v>
      </c>
      <c r="T1693" s="28" t="s">
        <v>1142</v>
      </c>
      <c r="U1693" s="5" t="s">
        <v>601</v>
      </c>
      <c r="V1693" s="28" t="s">
        <v>737</v>
      </c>
      <c r="W1693" s="7" t="s">
        <v>38</v>
      </c>
      <c r="X1693" s="7" t="s">
        <v>38</v>
      </c>
      <c r="Y1693" s="5" t="s">
        <v>38</v>
      </c>
      <c r="Z1693" s="5" t="s">
        <v>38</v>
      </c>
      <c r="AA1693" s="6" t="s">
        <v>38</v>
      </c>
      <c r="AB1693" s="6" t="s">
        <v>38</v>
      </c>
      <c r="AC1693" s="6" t="s">
        <v>38</v>
      </c>
      <c r="AD1693" s="6" t="s">
        <v>38</v>
      </c>
      <c r="AE1693" s="6" t="s">
        <v>38</v>
      </c>
    </row>
    <row r="1694">
      <c r="A1694" s="28" t="s">
        <v>5330</v>
      </c>
      <c r="B1694" s="6" t="s">
        <v>5331</v>
      </c>
      <c r="C1694" s="6" t="s">
        <v>3338</v>
      </c>
      <c r="D1694" s="7" t="s">
        <v>5249</v>
      </c>
      <c r="E1694" s="28" t="s">
        <v>5250</v>
      </c>
      <c r="F1694" s="5" t="s">
        <v>282</v>
      </c>
      <c r="G1694" s="6" t="s">
        <v>197</v>
      </c>
      <c r="H1694" s="6" t="s">
        <v>38</v>
      </c>
      <c r="I1694" s="6" t="s">
        <v>38</v>
      </c>
      <c r="J1694" s="8" t="s">
        <v>735</v>
      </c>
      <c r="K1694" s="5" t="s">
        <v>736</v>
      </c>
      <c r="L1694" s="7" t="s">
        <v>163</v>
      </c>
      <c r="M1694" s="9">
        <v>0</v>
      </c>
      <c r="N1694" s="5" t="s">
        <v>41</v>
      </c>
      <c r="O1694" s="31">
        <v>44676.5522778588</v>
      </c>
      <c r="P1694" s="32">
        <v>44676.5909055903</v>
      </c>
      <c r="Q1694" s="28" t="s">
        <v>38</v>
      </c>
      <c r="R1694" s="29" t="s">
        <v>38</v>
      </c>
      <c r="S1694" s="28" t="s">
        <v>164</v>
      </c>
      <c r="T1694" s="28" t="s">
        <v>165</v>
      </c>
      <c r="U1694" s="5" t="s">
        <v>176</v>
      </c>
      <c r="V1694" s="28" t="s">
        <v>737</v>
      </c>
      <c r="W1694" s="7" t="s">
        <v>38</v>
      </c>
      <c r="X1694" s="7" t="s">
        <v>38</v>
      </c>
      <c r="Y1694" s="5" t="s">
        <v>38</v>
      </c>
      <c r="Z1694" s="5" t="s">
        <v>38</v>
      </c>
      <c r="AA1694" s="6" t="s">
        <v>38</v>
      </c>
      <c r="AB1694" s="6" t="s">
        <v>38</v>
      </c>
      <c r="AC1694" s="6" t="s">
        <v>38</v>
      </c>
      <c r="AD1694" s="6" t="s">
        <v>38</v>
      </c>
      <c r="AE1694" s="6" t="s">
        <v>38</v>
      </c>
    </row>
    <row r="1695">
      <c r="A1695" s="28" t="s">
        <v>5332</v>
      </c>
      <c r="B1695" s="6" t="s">
        <v>5333</v>
      </c>
      <c r="C1695" s="6" t="s">
        <v>3338</v>
      </c>
      <c r="D1695" s="7" t="s">
        <v>5249</v>
      </c>
      <c r="E1695" s="28" t="s">
        <v>5250</v>
      </c>
      <c r="F1695" s="5" t="s">
        <v>442</v>
      </c>
      <c r="G1695" s="6" t="s">
        <v>37</v>
      </c>
      <c r="H1695" s="6" t="s">
        <v>38</v>
      </c>
      <c r="I1695" s="6" t="s">
        <v>38</v>
      </c>
      <c r="J1695" s="8" t="s">
        <v>735</v>
      </c>
      <c r="K1695" s="5" t="s">
        <v>736</v>
      </c>
      <c r="L1695" s="7" t="s">
        <v>163</v>
      </c>
      <c r="M1695" s="9">
        <v>0</v>
      </c>
      <c r="N1695" s="5" t="s">
        <v>41</v>
      </c>
      <c r="O1695" s="31">
        <v>44676.552278206</v>
      </c>
      <c r="P1695" s="32">
        <v>44676.5909055903</v>
      </c>
      <c r="Q1695" s="28" t="s">
        <v>38</v>
      </c>
      <c r="R1695" s="29" t="s">
        <v>38</v>
      </c>
      <c r="S1695" s="28" t="s">
        <v>164</v>
      </c>
      <c r="T1695" s="28" t="s">
        <v>1142</v>
      </c>
      <c r="U1695" s="5" t="s">
        <v>601</v>
      </c>
      <c r="V1695" s="28" t="s">
        <v>737</v>
      </c>
      <c r="W1695" s="7" t="s">
        <v>38</v>
      </c>
      <c r="X1695" s="7" t="s">
        <v>38</v>
      </c>
      <c r="Y1695" s="5" t="s">
        <v>38</v>
      </c>
      <c r="Z1695" s="5" t="s">
        <v>38</v>
      </c>
      <c r="AA1695" s="6" t="s">
        <v>38</v>
      </c>
      <c r="AB1695" s="6" t="s">
        <v>38</v>
      </c>
      <c r="AC1695" s="6" t="s">
        <v>38</v>
      </c>
      <c r="AD1695" s="6" t="s">
        <v>38</v>
      </c>
      <c r="AE1695" s="6" t="s">
        <v>38</v>
      </c>
    </row>
    <row r="1696">
      <c r="A1696" s="28" t="s">
        <v>5334</v>
      </c>
      <c r="B1696" s="6" t="s">
        <v>5335</v>
      </c>
      <c r="C1696" s="6" t="s">
        <v>5336</v>
      </c>
      <c r="D1696" s="7" t="s">
        <v>5249</v>
      </c>
      <c r="E1696" s="28" t="s">
        <v>5250</v>
      </c>
      <c r="F1696" s="5" t="s">
        <v>442</v>
      </c>
      <c r="G1696" s="6" t="s">
        <v>37</v>
      </c>
      <c r="H1696" s="6" t="s">
        <v>38</v>
      </c>
      <c r="I1696" s="6" t="s">
        <v>38</v>
      </c>
      <c r="J1696" s="8" t="s">
        <v>4193</v>
      </c>
      <c r="K1696" s="5" t="s">
        <v>4194</v>
      </c>
      <c r="L1696" s="7" t="s">
        <v>163</v>
      </c>
      <c r="M1696" s="9">
        <v>0</v>
      </c>
      <c r="N1696" s="5" t="s">
        <v>41</v>
      </c>
      <c r="O1696" s="31">
        <v>44676.5522783912</v>
      </c>
      <c r="P1696" s="32">
        <v>44676.5909057523</v>
      </c>
      <c r="Q1696" s="28" t="s">
        <v>38</v>
      </c>
      <c r="R1696" s="29" t="s">
        <v>38</v>
      </c>
      <c r="S1696" s="28" t="s">
        <v>164</v>
      </c>
      <c r="T1696" s="28" t="s">
        <v>5255</v>
      </c>
      <c r="U1696" s="5" t="s">
        <v>5256</v>
      </c>
      <c r="V1696" s="28" t="s">
        <v>4195</v>
      </c>
      <c r="W1696" s="7" t="s">
        <v>38</v>
      </c>
      <c r="X1696" s="7" t="s">
        <v>38</v>
      </c>
      <c r="Y1696" s="5" t="s">
        <v>38</v>
      </c>
      <c r="Z1696" s="5" t="s">
        <v>38</v>
      </c>
      <c r="AA1696" s="6" t="s">
        <v>38</v>
      </c>
      <c r="AB1696" s="6" t="s">
        <v>38</v>
      </c>
      <c r="AC1696" s="6" t="s">
        <v>38</v>
      </c>
      <c r="AD1696" s="6" t="s">
        <v>38</v>
      </c>
      <c r="AE1696" s="6" t="s">
        <v>38</v>
      </c>
    </row>
    <row r="1697">
      <c r="A1697" s="28" t="s">
        <v>5337</v>
      </c>
      <c r="B1697" s="6" t="s">
        <v>5338</v>
      </c>
      <c r="C1697" s="6" t="s">
        <v>5336</v>
      </c>
      <c r="D1697" s="7" t="s">
        <v>5249</v>
      </c>
      <c r="E1697" s="28" t="s">
        <v>5250</v>
      </c>
      <c r="F1697" s="5" t="s">
        <v>442</v>
      </c>
      <c r="G1697" s="6" t="s">
        <v>37</v>
      </c>
      <c r="H1697" s="6" t="s">
        <v>38</v>
      </c>
      <c r="I1697" s="6" t="s">
        <v>38</v>
      </c>
      <c r="J1697" s="8" t="s">
        <v>4193</v>
      </c>
      <c r="K1697" s="5" t="s">
        <v>4194</v>
      </c>
      <c r="L1697" s="7" t="s">
        <v>163</v>
      </c>
      <c r="M1697" s="9">
        <v>0</v>
      </c>
      <c r="N1697" s="5" t="s">
        <v>41</v>
      </c>
      <c r="O1697" s="31">
        <v>44676.5522785532</v>
      </c>
      <c r="P1697" s="32">
        <v>44676.5909057523</v>
      </c>
      <c r="Q1697" s="28" t="s">
        <v>38</v>
      </c>
      <c r="R1697" s="29" t="s">
        <v>38</v>
      </c>
      <c r="S1697" s="28" t="s">
        <v>164</v>
      </c>
      <c r="T1697" s="28" t="s">
        <v>5255</v>
      </c>
      <c r="U1697" s="5" t="s">
        <v>5256</v>
      </c>
      <c r="V1697" s="28" t="s">
        <v>4195</v>
      </c>
      <c r="W1697" s="7" t="s">
        <v>38</v>
      </c>
      <c r="X1697" s="7" t="s">
        <v>38</v>
      </c>
      <c r="Y1697" s="5" t="s">
        <v>38</v>
      </c>
      <c r="Z1697" s="5" t="s">
        <v>38</v>
      </c>
      <c r="AA1697" s="6" t="s">
        <v>38</v>
      </c>
      <c r="AB1697" s="6" t="s">
        <v>38</v>
      </c>
      <c r="AC1697" s="6" t="s">
        <v>38</v>
      </c>
      <c r="AD1697" s="6" t="s">
        <v>38</v>
      </c>
      <c r="AE1697" s="6" t="s">
        <v>38</v>
      </c>
    </row>
    <row r="1698">
      <c r="A1698" s="28" t="s">
        <v>5339</v>
      </c>
      <c r="B1698" s="6" t="s">
        <v>5340</v>
      </c>
      <c r="C1698" s="6" t="s">
        <v>3338</v>
      </c>
      <c r="D1698" s="7" t="s">
        <v>5249</v>
      </c>
      <c r="E1698" s="28" t="s">
        <v>5250</v>
      </c>
      <c r="F1698" s="5" t="s">
        <v>442</v>
      </c>
      <c r="G1698" s="6" t="s">
        <v>37</v>
      </c>
      <c r="H1698" s="6" t="s">
        <v>38</v>
      </c>
      <c r="I1698" s="6" t="s">
        <v>38</v>
      </c>
      <c r="J1698" s="8" t="s">
        <v>4193</v>
      </c>
      <c r="K1698" s="5" t="s">
        <v>4194</v>
      </c>
      <c r="L1698" s="7" t="s">
        <v>163</v>
      </c>
      <c r="M1698" s="9">
        <v>0</v>
      </c>
      <c r="N1698" s="5" t="s">
        <v>41</v>
      </c>
      <c r="O1698" s="31">
        <v>44676.5522787384</v>
      </c>
      <c r="P1698" s="32">
        <v>44676.5909057523</v>
      </c>
      <c r="Q1698" s="28" t="s">
        <v>38</v>
      </c>
      <c r="R1698" s="29" t="s">
        <v>38</v>
      </c>
      <c r="S1698" s="28" t="s">
        <v>164</v>
      </c>
      <c r="T1698" s="28" t="s">
        <v>5255</v>
      </c>
      <c r="U1698" s="5" t="s">
        <v>5256</v>
      </c>
      <c r="V1698" s="28" t="s">
        <v>4195</v>
      </c>
      <c r="W1698" s="7" t="s">
        <v>38</v>
      </c>
      <c r="X1698" s="7" t="s">
        <v>38</v>
      </c>
      <c r="Y1698" s="5" t="s">
        <v>38</v>
      </c>
      <c r="Z1698" s="5" t="s">
        <v>38</v>
      </c>
      <c r="AA1698" s="6" t="s">
        <v>38</v>
      </c>
      <c r="AB1698" s="6" t="s">
        <v>38</v>
      </c>
      <c r="AC1698" s="6" t="s">
        <v>38</v>
      </c>
      <c r="AD1698" s="6" t="s">
        <v>38</v>
      </c>
      <c r="AE1698" s="6" t="s">
        <v>38</v>
      </c>
    </row>
    <row r="1699">
      <c r="A1699" s="28" t="s">
        <v>5341</v>
      </c>
      <c r="B1699" s="6" t="s">
        <v>5342</v>
      </c>
      <c r="C1699" s="6" t="s">
        <v>3338</v>
      </c>
      <c r="D1699" s="7" t="s">
        <v>5249</v>
      </c>
      <c r="E1699" s="28" t="s">
        <v>5250</v>
      </c>
      <c r="F1699" s="5" t="s">
        <v>442</v>
      </c>
      <c r="G1699" s="6" t="s">
        <v>37</v>
      </c>
      <c r="H1699" s="6" t="s">
        <v>38</v>
      </c>
      <c r="I1699" s="6" t="s">
        <v>38</v>
      </c>
      <c r="J1699" s="8" t="s">
        <v>4193</v>
      </c>
      <c r="K1699" s="5" t="s">
        <v>4194</v>
      </c>
      <c r="L1699" s="7" t="s">
        <v>163</v>
      </c>
      <c r="M1699" s="9">
        <v>0</v>
      </c>
      <c r="N1699" s="5" t="s">
        <v>41</v>
      </c>
      <c r="O1699" s="31">
        <v>44676.5522789352</v>
      </c>
      <c r="P1699" s="32">
        <v>44676.5909059375</v>
      </c>
      <c r="Q1699" s="28" t="s">
        <v>38</v>
      </c>
      <c r="R1699" s="29" t="s">
        <v>38</v>
      </c>
      <c r="S1699" s="28" t="s">
        <v>164</v>
      </c>
      <c r="T1699" s="28" t="s">
        <v>5255</v>
      </c>
      <c r="U1699" s="5" t="s">
        <v>5256</v>
      </c>
      <c r="V1699" s="28" t="s">
        <v>4195</v>
      </c>
      <c r="W1699" s="7" t="s">
        <v>38</v>
      </c>
      <c r="X1699" s="7" t="s">
        <v>38</v>
      </c>
      <c r="Y1699" s="5" t="s">
        <v>38</v>
      </c>
      <c r="Z1699" s="5" t="s">
        <v>38</v>
      </c>
      <c r="AA1699" s="6" t="s">
        <v>38</v>
      </c>
      <c r="AB1699" s="6" t="s">
        <v>38</v>
      </c>
      <c r="AC1699" s="6" t="s">
        <v>38</v>
      </c>
      <c r="AD1699" s="6" t="s">
        <v>38</v>
      </c>
      <c r="AE1699" s="6" t="s">
        <v>38</v>
      </c>
    </row>
    <row r="1700">
      <c r="A1700" s="28" t="s">
        <v>5343</v>
      </c>
      <c r="B1700" s="6" t="s">
        <v>5344</v>
      </c>
      <c r="C1700" s="6" t="s">
        <v>3338</v>
      </c>
      <c r="D1700" s="7" t="s">
        <v>5249</v>
      </c>
      <c r="E1700" s="28" t="s">
        <v>5250</v>
      </c>
      <c r="F1700" s="5" t="s">
        <v>442</v>
      </c>
      <c r="G1700" s="6" t="s">
        <v>37</v>
      </c>
      <c r="H1700" s="6" t="s">
        <v>38</v>
      </c>
      <c r="I1700" s="6" t="s">
        <v>38</v>
      </c>
      <c r="J1700" s="8" t="s">
        <v>4193</v>
      </c>
      <c r="K1700" s="5" t="s">
        <v>4194</v>
      </c>
      <c r="L1700" s="7" t="s">
        <v>163</v>
      </c>
      <c r="M1700" s="9">
        <v>0</v>
      </c>
      <c r="N1700" s="5" t="s">
        <v>41</v>
      </c>
      <c r="O1700" s="31">
        <v>44676.5522789352</v>
      </c>
      <c r="P1700" s="32">
        <v>44676.5909059375</v>
      </c>
      <c r="Q1700" s="28" t="s">
        <v>38</v>
      </c>
      <c r="R1700" s="29" t="s">
        <v>38</v>
      </c>
      <c r="S1700" s="28" t="s">
        <v>164</v>
      </c>
      <c r="T1700" s="28" t="s">
        <v>5255</v>
      </c>
      <c r="U1700" s="5" t="s">
        <v>5256</v>
      </c>
      <c r="V1700" s="28" t="s">
        <v>4195</v>
      </c>
      <c r="W1700" s="7" t="s">
        <v>38</v>
      </c>
      <c r="X1700" s="7" t="s">
        <v>38</v>
      </c>
      <c r="Y1700" s="5" t="s">
        <v>38</v>
      </c>
      <c r="Z1700" s="5" t="s">
        <v>38</v>
      </c>
      <c r="AA1700" s="6" t="s">
        <v>38</v>
      </c>
      <c r="AB1700" s="6" t="s">
        <v>38</v>
      </c>
      <c r="AC1700" s="6" t="s">
        <v>38</v>
      </c>
      <c r="AD1700" s="6" t="s">
        <v>38</v>
      </c>
      <c r="AE1700" s="6" t="s">
        <v>38</v>
      </c>
    </row>
    <row r="1701">
      <c r="A1701" s="28" t="s">
        <v>5345</v>
      </c>
      <c r="B1701" s="6" t="s">
        <v>5346</v>
      </c>
      <c r="C1701" s="6" t="s">
        <v>3338</v>
      </c>
      <c r="D1701" s="7" t="s">
        <v>5249</v>
      </c>
      <c r="E1701" s="28" t="s">
        <v>5250</v>
      </c>
      <c r="F1701" s="5" t="s">
        <v>282</v>
      </c>
      <c r="G1701" s="6" t="s">
        <v>197</v>
      </c>
      <c r="H1701" s="6" t="s">
        <v>38</v>
      </c>
      <c r="I1701" s="6" t="s">
        <v>38</v>
      </c>
      <c r="J1701" s="8" t="s">
        <v>4193</v>
      </c>
      <c r="K1701" s="5" t="s">
        <v>4194</v>
      </c>
      <c r="L1701" s="7" t="s">
        <v>163</v>
      </c>
      <c r="M1701" s="9">
        <v>0</v>
      </c>
      <c r="N1701" s="5" t="s">
        <v>41</v>
      </c>
      <c r="O1701" s="31">
        <v>44676.5522791319</v>
      </c>
      <c r="P1701" s="32">
        <v>44676.5909061343</v>
      </c>
      <c r="Q1701" s="28" t="s">
        <v>38</v>
      </c>
      <c r="R1701" s="29" t="s">
        <v>38</v>
      </c>
      <c r="S1701" s="28" t="s">
        <v>164</v>
      </c>
      <c r="T1701" s="28" t="s">
        <v>165</v>
      </c>
      <c r="U1701" s="5" t="s">
        <v>176</v>
      </c>
      <c r="V1701" s="28" t="s">
        <v>4195</v>
      </c>
      <c r="W1701" s="7" t="s">
        <v>38</v>
      </c>
      <c r="X1701" s="7" t="s">
        <v>38</v>
      </c>
      <c r="Y1701" s="5" t="s">
        <v>38</v>
      </c>
      <c r="Z1701" s="5" t="s">
        <v>38</v>
      </c>
      <c r="AA1701" s="6" t="s">
        <v>38</v>
      </c>
      <c r="AB1701" s="6" t="s">
        <v>38</v>
      </c>
      <c r="AC1701" s="6" t="s">
        <v>38</v>
      </c>
      <c r="AD1701" s="6" t="s">
        <v>38</v>
      </c>
      <c r="AE1701" s="6" t="s">
        <v>38</v>
      </c>
    </row>
    <row r="1702">
      <c r="A1702" s="28" t="s">
        <v>5347</v>
      </c>
      <c r="B1702" s="6" t="s">
        <v>5348</v>
      </c>
      <c r="C1702" s="6" t="s">
        <v>3338</v>
      </c>
      <c r="D1702" s="7" t="s">
        <v>5249</v>
      </c>
      <c r="E1702" s="28" t="s">
        <v>5250</v>
      </c>
      <c r="F1702" s="5" t="s">
        <v>282</v>
      </c>
      <c r="G1702" s="6" t="s">
        <v>197</v>
      </c>
      <c r="H1702" s="6" t="s">
        <v>38</v>
      </c>
      <c r="I1702" s="6" t="s">
        <v>38</v>
      </c>
      <c r="J1702" s="8" t="s">
        <v>4193</v>
      </c>
      <c r="K1702" s="5" t="s">
        <v>4194</v>
      </c>
      <c r="L1702" s="7" t="s">
        <v>163</v>
      </c>
      <c r="M1702" s="9">
        <v>0</v>
      </c>
      <c r="N1702" s="5" t="s">
        <v>41</v>
      </c>
      <c r="O1702" s="31">
        <v>44676.5522792824</v>
      </c>
      <c r="P1702" s="32">
        <v>44676.5909061343</v>
      </c>
      <c r="Q1702" s="28" t="s">
        <v>38</v>
      </c>
      <c r="R1702" s="29" t="s">
        <v>38</v>
      </c>
      <c r="S1702" s="28" t="s">
        <v>164</v>
      </c>
      <c r="T1702" s="28" t="s">
        <v>165</v>
      </c>
      <c r="U1702" s="5" t="s">
        <v>176</v>
      </c>
      <c r="V1702" s="28" t="s">
        <v>4195</v>
      </c>
      <c r="W1702" s="7" t="s">
        <v>38</v>
      </c>
      <c r="X1702" s="7" t="s">
        <v>38</v>
      </c>
      <c r="Y1702" s="5" t="s">
        <v>38</v>
      </c>
      <c r="Z1702" s="5" t="s">
        <v>38</v>
      </c>
      <c r="AA1702" s="6" t="s">
        <v>38</v>
      </c>
      <c r="AB1702" s="6" t="s">
        <v>38</v>
      </c>
      <c r="AC1702" s="6" t="s">
        <v>38</v>
      </c>
      <c r="AD1702" s="6" t="s">
        <v>38</v>
      </c>
      <c r="AE1702" s="6" t="s">
        <v>38</v>
      </c>
    </row>
    <row r="1703">
      <c r="A1703" s="28" t="s">
        <v>5349</v>
      </c>
      <c r="B1703" s="6" t="s">
        <v>5350</v>
      </c>
      <c r="C1703" s="6" t="s">
        <v>3338</v>
      </c>
      <c r="D1703" s="7" t="s">
        <v>5249</v>
      </c>
      <c r="E1703" s="28" t="s">
        <v>5250</v>
      </c>
      <c r="F1703" s="5" t="s">
        <v>282</v>
      </c>
      <c r="G1703" s="6" t="s">
        <v>197</v>
      </c>
      <c r="H1703" s="6" t="s">
        <v>38</v>
      </c>
      <c r="I1703" s="6" t="s">
        <v>38</v>
      </c>
      <c r="J1703" s="8" t="s">
        <v>4193</v>
      </c>
      <c r="K1703" s="5" t="s">
        <v>4194</v>
      </c>
      <c r="L1703" s="7" t="s">
        <v>163</v>
      </c>
      <c r="M1703" s="9">
        <v>0</v>
      </c>
      <c r="N1703" s="5" t="s">
        <v>41</v>
      </c>
      <c r="O1703" s="31">
        <v>44676.5522792824</v>
      </c>
      <c r="P1703" s="32">
        <v>44676.590906331</v>
      </c>
      <c r="Q1703" s="28" t="s">
        <v>38</v>
      </c>
      <c r="R1703" s="29" t="s">
        <v>38</v>
      </c>
      <c r="S1703" s="28" t="s">
        <v>164</v>
      </c>
      <c r="T1703" s="28" t="s">
        <v>165</v>
      </c>
      <c r="U1703" s="5" t="s">
        <v>176</v>
      </c>
      <c r="V1703" s="28" t="s">
        <v>4195</v>
      </c>
      <c r="W1703" s="7" t="s">
        <v>38</v>
      </c>
      <c r="X1703" s="7" t="s">
        <v>38</v>
      </c>
      <c r="Y1703" s="5" t="s">
        <v>38</v>
      </c>
      <c r="Z1703" s="5" t="s">
        <v>38</v>
      </c>
      <c r="AA1703" s="6" t="s">
        <v>38</v>
      </c>
      <c r="AB1703" s="6" t="s">
        <v>38</v>
      </c>
      <c r="AC1703" s="6" t="s">
        <v>38</v>
      </c>
      <c r="AD1703" s="6" t="s">
        <v>38</v>
      </c>
      <c r="AE1703" s="6" t="s">
        <v>38</v>
      </c>
    </row>
    <row r="1704">
      <c r="A1704" s="28" t="s">
        <v>5351</v>
      </c>
      <c r="B1704" s="6" t="s">
        <v>5352</v>
      </c>
      <c r="C1704" s="6" t="s">
        <v>5336</v>
      </c>
      <c r="D1704" s="7" t="s">
        <v>5249</v>
      </c>
      <c r="E1704" s="28" t="s">
        <v>5250</v>
      </c>
      <c r="F1704" s="5" t="s">
        <v>442</v>
      </c>
      <c r="G1704" s="6" t="s">
        <v>37</v>
      </c>
      <c r="H1704" s="6" t="s">
        <v>38</v>
      </c>
      <c r="I1704" s="6" t="s">
        <v>38</v>
      </c>
      <c r="J1704" s="8" t="s">
        <v>4193</v>
      </c>
      <c r="K1704" s="5" t="s">
        <v>4194</v>
      </c>
      <c r="L1704" s="7" t="s">
        <v>163</v>
      </c>
      <c r="M1704" s="9">
        <v>0</v>
      </c>
      <c r="N1704" s="5" t="s">
        <v>41</v>
      </c>
      <c r="O1704" s="31">
        <v>44676.5522794792</v>
      </c>
      <c r="P1704" s="32">
        <v>44676.590906331</v>
      </c>
      <c r="Q1704" s="28" t="s">
        <v>38</v>
      </c>
      <c r="R1704" s="29" t="s">
        <v>38</v>
      </c>
      <c r="S1704" s="28" t="s">
        <v>164</v>
      </c>
      <c r="T1704" s="28" t="s">
        <v>5255</v>
      </c>
      <c r="U1704" s="5" t="s">
        <v>5256</v>
      </c>
      <c r="V1704" s="28" t="s">
        <v>4195</v>
      </c>
      <c r="W1704" s="7" t="s">
        <v>38</v>
      </c>
      <c r="X1704" s="7" t="s">
        <v>38</v>
      </c>
      <c r="Y1704" s="5" t="s">
        <v>38</v>
      </c>
      <c r="Z1704" s="5" t="s">
        <v>38</v>
      </c>
      <c r="AA1704" s="6" t="s">
        <v>38</v>
      </c>
      <c r="AB1704" s="6" t="s">
        <v>38</v>
      </c>
      <c r="AC1704" s="6" t="s">
        <v>38</v>
      </c>
      <c r="AD1704" s="6" t="s">
        <v>38</v>
      </c>
      <c r="AE1704" s="6" t="s">
        <v>38</v>
      </c>
    </row>
    <row r="1705">
      <c r="A1705" s="28" t="s">
        <v>5353</v>
      </c>
      <c r="B1705" s="6" t="s">
        <v>5354</v>
      </c>
      <c r="C1705" s="6" t="s">
        <v>5336</v>
      </c>
      <c r="D1705" s="7" t="s">
        <v>5249</v>
      </c>
      <c r="E1705" s="28" t="s">
        <v>5250</v>
      </c>
      <c r="F1705" s="5" t="s">
        <v>442</v>
      </c>
      <c r="G1705" s="6" t="s">
        <v>37</v>
      </c>
      <c r="H1705" s="6" t="s">
        <v>38</v>
      </c>
      <c r="I1705" s="6" t="s">
        <v>38</v>
      </c>
      <c r="J1705" s="8" t="s">
        <v>4193</v>
      </c>
      <c r="K1705" s="5" t="s">
        <v>4194</v>
      </c>
      <c r="L1705" s="7" t="s">
        <v>163</v>
      </c>
      <c r="M1705" s="9">
        <v>0</v>
      </c>
      <c r="N1705" s="5" t="s">
        <v>41</v>
      </c>
      <c r="O1705" s="31">
        <v>44676.5522796643</v>
      </c>
      <c r="P1705" s="32">
        <v>44676.5909064815</v>
      </c>
      <c r="Q1705" s="28" t="s">
        <v>38</v>
      </c>
      <c r="R1705" s="29" t="s">
        <v>38</v>
      </c>
      <c r="S1705" s="28" t="s">
        <v>164</v>
      </c>
      <c r="T1705" s="28" t="s">
        <v>5255</v>
      </c>
      <c r="U1705" s="5" t="s">
        <v>5256</v>
      </c>
      <c r="V1705" s="28" t="s">
        <v>4195</v>
      </c>
      <c r="W1705" s="7" t="s">
        <v>38</v>
      </c>
      <c r="X1705" s="7" t="s">
        <v>38</v>
      </c>
      <c r="Y1705" s="5" t="s">
        <v>38</v>
      </c>
      <c r="Z1705" s="5" t="s">
        <v>38</v>
      </c>
      <c r="AA1705" s="6" t="s">
        <v>38</v>
      </c>
      <c r="AB1705" s="6" t="s">
        <v>38</v>
      </c>
      <c r="AC1705" s="6" t="s">
        <v>38</v>
      </c>
      <c r="AD1705" s="6" t="s">
        <v>38</v>
      </c>
      <c r="AE1705" s="6" t="s">
        <v>38</v>
      </c>
    </row>
    <row r="1706">
      <c r="A1706" s="28" t="s">
        <v>5355</v>
      </c>
      <c r="B1706" s="6" t="s">
        <v>5356</v>
      </c>
      <c r="C1706" s="6" t="s">
        <v>3338</v>
      </c>
      <c r="D1706" s="7" t="s">
        <v>5249</v>
      </c>
      <c r="E1706" s="28" t="s">
        <v>5250</v>
      </c>
      <c r="F1706" s="5" t="s">
        <v>442</v>
      </c>
      <c r="G1706" s="6" t="s">
        <v>37</v>
      </c>
      <c r="H1706" s="6" t="s">
        <v>38</v>
      </c>
      <c r="I1706" s="6" t="s">
        <v>38</v>
      </c>
      <c r="J1706" s="8" t="s">
        <v>4193</v>
      </c>
      <c r="K1706" s="5" t="s">
        <v>4194</v>
      </c>
      <c r="L1706" s="7" t="s">
        <v>163</v>
      </c>
      <c r="M1706" s="9">
        <v>0</v>
      </c>
      <c r="N1706" s="5" t="s">
        <v>41</v>
      </c>
      <c r="O1706" s="31">
        <v>44676.5522798264</v>
      </c>
      <c r="P1706" s="32">
        <v>44676.5909064815</v>
      </c>
      <c r="Q1706" s="28" t="s">
        <v>38</v>
      </c>
      <c r="R1706" s="29" t="s">
        <v>38</v>
      </c>
      <c r="S1706" s="28" t="s">
        <v>164</v>
      </c>
      <c r="T1706" s="28" t="s">
        <v>5255</v>
      </c>
      <c r="U1706" s="5" t="s">
        <v>5256</v>
      </c>
      <c r="V1706" s="28" t="s">
        <v>4195</v>
      </c>
      <c r="W1706" s="7" t="s">
        <v>38</v>
      </c>
      <c r="X1706" s="7" t="s">
        <v>38</v>
      </c>
      <c r="Y1706" s="5" t="s">
        <v>38</v>
      </c>
      <c r="Z1706" s="5" t="s">
        <v>38</v>
      </c>
      <c r="AA1706" s="6" t="s">
        <v>38</v>
      </c>
      <c r="AB1706" s="6" t="s">
        <v>38</v>
      </c>
      <c r="AC1706" s="6" t="s">
        <v>38</v>
      </c>
      <c r="AD1706" s="6" t="s">
        <v>38</v>
      </c>
      <c r="AE1706" s="6" t="s">
        <v>38</v>
      </c>
    </row>
    <row r="1707">
      <c r="A1707" s="28" t="s">
        <v>5357</v>
      </c>
      <c r="B1707" s="6" t="s">
        <v>5358</v>
      </c>
      <c r="C1707" s="6" t="s">
        <v>3338</v>
      </c>
      <c r="D1707" s="7" t="s">
        <v>5249</v>
      </c>
      <c r="E1707" s="28" t="s">
        <v>5250</v>
      </c>
      <c r="F1707" s="5" t="s">
        <v>442</v>
      </c>
      <c r="G1707" s="6" t="s">
        <v>37</v>
      </c>
      <c r="H1707" s="6" t="s">
        <v>38</v>
      </c>
      <c r="I1707" s="6" t="s">
        <v>38</v>
      </c>
      <c r="J1707" s="8" t="s">
        <v>4193</v>
      </c>
      <c r="K1707" s="5" t="s">
        <v>4194</v>
      </c>
      <c r="L1707" s="7" t="s">
        <v>163</v>
      </c>
      <c r="M1707" s="9">
        <v>0</v>
      </c>
      <c r="N1707" s="5" t="s">
        <v>41</v>
      </c>
      <c r="O1707" s="31">
        <v>44676.5522800116</v>
      </c>
      <c r="P1707" s="32">
        <v>44676.5909064815</v>
      </c>
      <c r="Q1707" s="28" t="s">
        <v>38</v>
      </c>
      <c r="R1707" s="29" t="s">
        <v>38</v>
      </c>
      <c r="S1707" s="28" t="s">
        <v>164</v>
      </c>
      <c r="T1707" s="28" t="s">
        <v>5255</v>
      </c>
      <c r="U1707" s="5" t="s">
        <v>5256</v>
      </c>
      <c r="V1707" s="28" t="s">
        <v>4195</v>
      </c>
      <c r="W1707" s="7" t="s">
        <v>38</v>
      </c>
      <c r="X1707" s="7" t="s">
        <v>38</v>
      </c>
      <c r="Y1707" s="5" t="s">
        <v>38</v>
      </c>
      <c r="Z1707" s="5" t="s">
        <v>38</v>
      </c>
      <c r="AA1707" s="6" t="s">
        <v>38</v>
      </c>
      <c r="AB1707" s="6" t="s">
        <v>38</v>
      </c>
      <c r="AC1707" s="6" t="s">
        <v>38</v>
      </c>
      <c r="AD1707" s="6" t="s">
        <v>38</v>
      </c>
      <c r="AE1707" s="6" t="s">
        <v>38</v>
      </c>
    </row>
    <row r="1708">
      <c r="A1708" s="28" t="s">
        <v>5359</v>
      </c>
      <c r="B1708" s="6" t="s">
        <v>5360</v>
      </c>
      <c r="C1708" s="6" t="s">
        <v>3338</v>
      </c>
      <c r="D1708" s="7" t="s">
        <v>5249</v>
      </c>
      <c r="E1708" s="28" t="s">
        <v>5250</v>
      </c>
      <c r="F1708" s="5" t="s">
        <v>22</v>
      </c>
      <c r="G1708" s="6" t="s">
        <v>186</v>
      </c>
      <c r="H1708" s="6" t="s">
        <v>38</v>
      </c>
      <c r="I1708" s="6" t="s">
        <v>38</v>
      </c>
      <c r="J1708" s="8" t="s">
        <v>4193</v>
      </c>
      <c r="K1708" s="5" t="s">
        <v>4194</v>
      </c>
      <c r="L1708" s="7" t="s">
        <v>163</v>
      </c>
      <c r="M1708" s="9">
        <v>0</v>
      </c>
      <c r="N1708" s="5" t="s">
        <v>41</v>
      </c>
      <c r="O1708" s="31">
        <v>44676.5522802083</v>
      </c>
      <c r="P1708" s="32">
        <v>44676.5909066782</v>
      </c>
      <c r="Q1708" s="28" t="s">
        <v>38</v>
      </c>
      <c r="R1708" s="29" t="s">
        <v>38</v>
      </c>
      <c r="S1708" s="28" t="s">
        <v>164</v>
      </c>
      <c r="T1708" s="28" t="s">
        <v>567</v>
      </c>
      <c r="U1708" s="5" t="s">
        <v>176</v>
      </c>
      <c r="V1708" s="28" t="s">
        <v>5361</v>
      </c>
      <c r="W1708" s="7" t="s">
        <v>5362</v>
      </c>
      <c r="X1708" s="7" t="s">
        <v>38</v>
      </c>
      <c r="Y1708" s="5" t="s">
        <v>204</v>
      </c>
      <c r="Z1708" s="5" t="s">
        <v>38</v>
      </c>
      <c r="AA1708" s="6" t="s">
        <v>38</v>
      </c>
      <c r="AB1708" s="6" t="s">
        <v>38</v>
      </c>
      <c r="AC1708" s="6" t="s">
        <v>38</v>
      </c>
      <c r="AD1708" s="6" t="s">
        <v>38</v>
      </c>
      <c r="AE1708" s="6" t="s">
        <v>38</v>
      </c>
    </row>
    <row r="1709">
      <c r="A1709" s="28" t="s">
        <v>5363</v>
      </c>
      <c r="B1709" s="6" t="s">
        <v>5364</v>
      </c>
      <c r="C1709" s="6" t="s">
        <v>3338</v>
      </c>
      <c r="D1709" s="7" t="s">
        <v>5249</v>
      </c>
      <c r="E1709" s="28" t="s">
        <v>5250</v>
      </c>
      <c r="F1709" s="5" t="s">
        <v>442</v>
      </c>
      <c r="G1709" s="6" t="s">
        <v>37</v>
      </c>
      <c r="H1709" s="6" t="s">
        <v>38</v>
      </c>
      <c r="I1709" s="6" t="s">
        <v>38</v>
      </c>
      <c r="J1709" s="8" t="s">
        <v>4193</v>
      </c>
      <c r="K1709" s="5" t="s">
        <v>4194</v>
      </c>
      <c r="L1709" s="7" t="s">
        <v>163</v>
      </c>
      <c r="M1709" s="9">
        <v>0</v>
      </c>
      <c r="N1709" s="5" t="s">
        <v>41</v>
      </c>
      <c r="O1709" s="31">
        <v>44676.5522919792</v>
      </c>
      <c r="P1709" s="32">
        <v>44676.5909068634</v>
      </c>
      <c r="Q1709" s="28" t="s">
        <v>38</v>
      </c>
      <c r="R1709" s="29" t="s">
        <v>38</v>
      </c>
      <c r="S1709" s="28" t="s">
        <v>164</v>
      </c>
      <c r="T1709" s="28" t="s">
        <v>5255</v>
      </c>
      <c r="U1709" s="5" t="s">
        <v>5256</v>
      </c>
      <c r="V1709" s="28" t="s">
        <v>4195</v>
      </c>
      <c r="W1709" s="7" t="s">
        <v>38</v>
      </c>
      <c r="X1709" s="7" t="s">
        <v>38</v>
      </c>
      <c r="Y1709" s="5" t="s">
        <v>38</v>
      </c>
      <c r="Z1709" s="5" t="s">
        <v>38</v>
      </c>
      <c r="AA1709" s="6" t="s">
        <v>38</v>
      </c>
      <c r="AB1709" s="6" t="s">
        <v>38</v>
      </c>
      <c r="AC1709" s="6" t="s">
        <v>38</v>
      </c>
      <c r="AD1709" s="6" t="s">
        <v>38</v>
      </c>
      <c r="AE1709" s="6" t="s">
        <v>38</v>
      </c>
    </row>
    <row r="1710">
      <c r="A1710" s="28" t="s">
        <v>5365</v>
      </c>
      <c r="B1710" s="6" t="s">
        <v>5366</v>
      </c>
      <c r="C1710" s="6" t="s">
        <v>376</v>
      </c>
      <c r="D1710" s="7" t="s">
        <v>377</v>
      </c>
      <c r="E1710" s="28" t="s">
        <v>378</v>
      </c>
      <c r="F1710" s="5" t="s">
        <v>159</v>
      </c>
      <c r="G1710" s="6" t="s">
        <v>379</v>
      </c>
      <c r="H1710" s="6" t="s">
        <v>38</v>
      </c>
      <c r="I1710" s="6" t="s">
        <v>38</v>
      </c>
      <c r="J1710" s="8" t="s">
        <v>367</v>
      </c>
      <c r="K1710" s="5" t="s">
        <v>368</v>
      </c>
      <c r="L1710" s="7" t="s">
        <v>163</v>
      </c>
      <c r="M1710" s="9">
        <v>0</v>
      </c>
      <c r="N1710" s="5" t="s">
        <v>41</v>
      </c>
      <c r="O1710" s="31">
        <v>44676.5524433681</v>
      </c>
      <c r="P1710" s="32">
        <v>44676.9332075579</v>
      </c>
      <c r="Q1710" s="28" t="s">
        <v>38</v>
      </c>
      <c r="R1710" s="29" t="s">
        <v>38</v>
      </c>
      <c r="S1710" s="28" t="s">
        <v>164</v>
      </c>
      <c r="T1710" s="28" t="s">
        <v>38</v>
      </c>
      <c r="U1710" s="5" t="s">
        <v>38</v>
      </c>
      <c r="V1710" s="28" t="s">
        <v>4662</v>
      </c>
      <c r="W1710" s="7" t="s">
        <v>38</v>
      </c>
      <c r="X1710" s="7" t="s">
        <v>38</v>
      </c>
      <c r="Y1710" s="5" t="s">
        <v>38</v>
      </c>
      <c r="Z1710" s="5" t="s">
        <v>38</v>
      </c>
      <c r="AA1710" s="6" t="s">
        <v>38</v>
      </c>
      <c r="AB1710" s="6" t="s">
        <v>38</v>
      </c>
      <c r="AC1710" s="6" t="s">
        <v>38</v>
      </c>
      <c r="AD1710" s="6" t="s">
        <v>38</v>
      </c>
      <c r="AE1710" s="6" t="s">
        <v>38</v>
      </c>
    </row>
    <row r="1711">
      <c r="A1711" s="28" t="s">
        <v>5367</v>
      </c>
      <c r="B1711" s="6" t="s">
        <v>5368</v>
      </c>
      <c r="C1711" s="6" t="s">
        <v>376</v>
      </c>
      <c r="D1711" s="7" t="s">
        <v>377</v>
      </c>
      <c r="E1711" s="28" t="s">
        <v>378</v>
      </c>
      <c r="F1711" s="5" t="s">
        <v>22</v>
      </c>
      <c r="G1711" s="6" t="s">
        <v>37</v>
      </c>
      <c r="H1711" s="6" t="s">
        <v>38</v>
      </c>
      <c r="I1711" s="6" t="s">
        <v>38</v>
      </c>
      <c r="J1711" s="8" t="s">
        <v>367</v>
      </c>
      <c r="K1711" s="5" t="s">
        <v>368</v>
      </c>
      <c r="L1711" s="7" t="s">
        <v>163</v>
      </c>
      <c r="M1711" s="9">
        <v>0</v>
      </c>
      <c r="N1711" s="5" t="s">
        <v>41</v>
      </c>
      <c r="O1711" s="31">
        <v>44676.5524437153</v>
      </c>
      <c r="P1711" s="32">
        <v>44676.9332077546</v>
      </c>
      <c r="Q1711" s="28" t="s">
        <v>38</v>
      </c>
      <c r="R1711" s="29" t="s">
        <v>38</v>
      </c>
      <c r="S1711" s="28" t="s">
        <v>164</v>
      </c>
      <c r="T1711" s="28" t="s">
        <v>165</v>
      </c>
      <c r="U1711" s="5" t="s">
        <v>176</v>
      </c>
      <c r="V1711" s="28" t="s">
        <v>4662</v>
      </c>
      <c r="W1711" s="7" t="s">
        <v>5369</v>
      </c>
      <c r="X1711" s="7" t="s">
        <v>38</v>
      </c>
      <c r="Y1711" s="5" t="s">
        <v>204</v>
      </c>
      <c r="Z1711" s="5" t="s">
        <v>38</v>
      </c>
      <c r="AA1711" s="6" t="s">
        <v>38</v>
      </c>
      <c r="AB1711" s="6" t="s">
        <v>38</v>
      </c>
      <c r="AC1711" s="6" t="s">
        <v>38</v>
      </c>
      <c r="AD1711" s="6" t="s">
        <v>38</v>
      </c>
      <c r="AE1711" s="6" t="s">
        <v>38</v>
      </c>
    </row>
    <row r="1712">
      <c r="A1712" s="28" t="s">
        <v>5370</v>
      </c>
      <c r="B1712" s="6" t="s">
        <v>5371</v>
      </c>
      <c r="C1712" s="6" t="s">
        <v>376</v>
      </c>
      <c r="D1712" s="7" t="s">
        <v>377</v>
      </c>
      <c r="E1712" s="28" t="s">
        <v>378</v>
      </c>
      <c r="F1712" s="5" t="s">
        <v>282</v>
      </c>
      <c r="G1712" s="6" t="s">
        <v>197</v>
      </c>
      <c r="H1712" s="6" t="s">
        <v>38</v>
      </c>
      <c r="I1712" s="6" t="s">
        <v>38</v>
      </c>
      <c r="J1712" s="8" t="s">
        <v>901</v>
      </c>
      <c r="K1712" s="5" t="s">
        <v>1075</v>
      </c>
      <c r="L1712" s="7" t="s">
        <v>1076</v>
      </c>
      <c r="M1712" s="9">
        <v>0</v>
      </c>
      <c r="N1712" s="5" t="s">
        <v>41</v>
      </c>
      <c r="O1712" s="31">
        <v>44676.552458912</v>
      </c>
      <c r="P1712" s="32">
        <v>44676.9332077546</v>
      </c>
      <c r="Q1712" s="28" t="s">
        <v>38</v>
      </c>
      <c r="R1712" s="29" t="s">
        <v>38</v>
      </c>
      <c r="S1712" s="28" t="s">
        <v>287</v>
      </c>
      <c r="T1712" s="28" t="s">
        <v>165</v>
      </c>
      <c r="U1712" s="5" t="s">
        <v>289</v>
      </c>
      <c r="V1712" s="28" t="s">
        <v>410</v>
      </c>
      <c r="W1712" s="7" t="s">
        <v>38</v>
      </c>
      <c r="X1712" s="7" t="s">
        <v>38</v>
      </c>
      <c r="Y1712" s="5" t="s">
        <v>179</v>
      </c>
      <c r="Z1712" s="5" t="s">
        <v>38</v>
      </c>
      <c r="AA1712" s="6" t="s">
        <v>38</v>
      </c>
      <c r="AB1712" s="6" t="s">
        <v>38</v>
      </c>
      <c r="AC1712" s="6" t="s">
        <v>38</v>
      </c>
      <c r="AD1712" s="6" t="s">
        <v>38</v>
      </c>
      <c r="AE1712" s="6" t="s">
        <v>38</v>
      </c>
    </row>
    <row r="1713">
      <c r="A1713" s="30" t="s">
        <v>5372</v>
      </c>
      <c r="B1713" s="6" t="s">
        <v>5373</v>
      </c>
      <c r="C1713" s="6" t="s">
        <v>376</v>
      </c>
      <c r="D1713" s="7" t="s">
        <v>377</v>
      </c>
      <c r="E1713" s="28" t="s">
        <v>378</v>
      </c>
      <c r="F1713" s="5" t="s">
        <v>282</v>
      </c>
      <c r="G1713" s="6" t="s">
        <v>197</v>
      </c>
      <c r="H1713" s="6" t="s">
        <v>38</v>
      </c>
      <c r="I1713" s="6" t="s">
        <v>38</v>
      </c>
      <c r="J1713" s="8" t="s">
        <v>901</v>
      </c>
      <c r="K1713" s="5" t="s">
        <v>1075</v>
      </c>
      <c r="L1713" s="7" t="s">
        <v>1076</v>
      </c>
      <c r="M1713" s="9">
        <v>0</v>
      </c>
      <c r="N1713" s="5" t="s">
        <v>46</v>
      </c>
      <c r="O1713" s="31">
        <v>44676.5524596065</v>
      </c>
      <c r="Q1713" s="28" t="s">
        <v>38</v>
      </c>
      <c r="R1713" s="29" t="s">
        <v>38</v>
      </c>
      <c r="S1713" s="28" t="s">
        <v>292</v>
      </c>
      <c r="T1713" s="28" t="s">
        <v>165</v>
      </c>
      <c r="U1713" s="5" t="s">
        <v>293</v>
      </c>
      <c r="V1713" s="28" t="s">
        <v>410</v>
      </c>
      <c r="W1713" s="7" t="s">
        <v>38</v>
      </c>
      <c r="X1713" s="7" t="s">
        <v>38</v>
      </c>
      <c r="Y1713" s="5" t="s">
        <v>294</v>
      </c>
      <c r="Z1713" s="5" t="s">
        <v>38</v>
      </c>
      <c r="AA1713" s="6" t="s">
        <v>38</v>
      </c>
      <c r="AB1713" s="6" t="s">
        <v>38</v>
      </c>
      <c r="AC1713" s="6" t="s">
        <v>38</v>
      </c>
      <c r="AD1713" s="6" t="s">
        <v>38</v>
      </c>
      <c r="AE1713" s="6" t="s">
        <v>38</v>
      </c>
    </row>
    <row r="1714">
      <c r="A1714" s="30" t="s">
        <v>5374</v>
      </c>
      <c r="B1714" s="6" t="s">
        <v>5375</v>
      </c>
      <c r="C1714" s="6" t="s">
        <v>376</v>
      </c>
      <c r="D1714" s="7" t="s">
        <v>377</v>
      </c>
      <c r="E1714" s="28" t="s">
        <v>378</v>
      </c>
      <c r="F1714" s="5" t="s">
        <v>282</v>
      </c>
      <c r="G1714" s="6" t="s">
        <v>197</v>
      </c>
      <c r="H1714" s="6" t="s">
        <v>38</v>
      </c>
      <c r="I1714" s="6" t="s">
        <v>38</v>
      </c>
      <c r="J1714" s="8" t="s">
        <v>901</v>
      </c>
      <c r="K1714" s="5" t="s">
        <v>1075</v>
      </c>
      <c r="L1714" s="7" t="s">
        <v>1076</v>
      </c>
      <c r="M1714" s="9">
        <v>0</v>
      </c>
      <c r="N1714" s="5" t="s">
        <v>46</v>
      </c>
      <c r="O1714" s="31">
        <v>44676.5524596065</v>
      </c>
      <c r="Q1714" s="28" t="s">
        <v>38</v>
      </c>
      <c r="R1714" s="29" t="s">
        <v>38</v>
      </c>
      <c r="S1714" s="28" t="s">
        <v>164</v>
      </c>
      <c r="T1714" s="28" t="s">
        <v>165</v>
      </c>
      <c r="U1714" s="5" t="s">
        <v>176</v>
      </c>
      <c r="V1714" s="28" t="s">
        <v>410</v>
      </c>
      <c r="W1714" s="7" t="s">
        <v>38</v>
      </c>
      <c r="X1714" s="7" t="s">
        <v>38</v>
      </c>
      <c r="Y1714" s="5" t="s">
        <v>294</v>
      </c>
      <c r="Z1714" s="5" t="s">
        <v>38</v>
      </c>
      <c r="AA1714" s="6" t="s">
        <v>38</v>
      </c>
      <c r="AB1714" s="6" t="s">
        <v>38</v>
      </c>
      <c r="AC1714" s="6" t="s">
        <v>38</v>
      </c>
      <c r="AD1714" s="6" t="s">
        <v>38</v>
      </c>
      <c r="AE1714" s="6" t="s">
        <v>38</v>
      </c>
    </row>
    <row r="1715">
      <c r="A1715" s="28" t="s">
        <v>5376</v>
      </c>
      <c r="B1715" s="6" t="s">
        <v>5377</v>
      </c>
      <c r="C1715" s="6" t="s">
        <v>376</v>
      </c>
      <c r="D1715" s="7" t="s">
        <v>377</v>
      </c>
      <c r="E1715" s="28" t="s">
        <v>378</v>
      </c>
      <c r="F1715" s="5" t="s">
        <v>282</v>
      </c>
      <c r="G1715" s="6" t="s">
        <v>197</v>
      </c>
      <c r="H1715" s="6" t="s">
        <v>38</v>
      </c>
      <c r="I1715" s="6" t="s">
        <v>38</v>
      </c>
      <c r="J1715" s="8" t="s">
        <v>901</v>
      </c>
      <c r="K1715" s="5" t="s">
        <v>1075</v>
      </c>
      <c r="L1715" s="7" t="s">
        <v>1076</v>
      </c>
      <c r="M1715" s="9">
        <v>0</v>
      </c>
      <c r="N1715" s="5" t="s">
        <v>41</v>
      </c>
      <c r="O1715" s="31">
        <v>44676.5524598032</v>
      </c>
      <c r="P1715" s="32">
        <v>44676.9332079514</v>
      </c>
      <c r="Q1715" s="28" t="s">
        <v>38</v>
      </c>
      <c r="R1715" s="29" t="s">
        <v>38</v>
      </c>
      <c r="S1715" s="28" t="s">
        <v>287</v>
      </c>
      <c r="T1715" s="28" t="s">
        <v>271</v>
      </c>
      <c r="U1715" s="5" t="s">
        <v>2573</v>
      </c>
      <c r="V1715" s="28" t="s">
        <v>410</v>
      </c>
      <c r="W1715" s="7" t="s">
        <v>38</v>
      </c>
      <c r="X1715" s="7" t="s">
        <v>38</v>
      </c>
      <c r="Y1715" s="5" t="s">
        <v>179</v>
      </c>
      <c r="Z1715" s="5" t="s">
        <v>38</v>
      </c>
      <c r="AA1715" s="6" t="s">
        <v>38</v>
      </c>
      <c r="AB1715" s="6" t="s">
        <v>38</v>
      </c>
      <c r="AC1715" s="6" t="s">
        <v>38</v>
      </c>
      <c r="AD1715" s="6" t="s">
        <v>38</v>
      </c>
      <c r="AE1715" s="6" t="s">
        <v>38</v>
      </c>
    </row>
    <row r="1716">
      <c r="A1716" s="30" t="s">
        <v>5378</v>
      </c>
      <c r="B1716" s="6" t="s">
        <v>5379</v>
      </c>
      <c r="C1716" s="6" t="s">
        <v>376</v>
      </c>
      <c r="D1716" s="7" t="s">
        <v>377</v>
      </c>
      <c r="E1716" s="28" t="s">
        <v>378</v>
      </c>
      <c r="F1716" s="5" t="s">
        <v>282</v>
      </c>
      <c r="G1716" s="6" t="s">
        <v>197</v>
      </c>
      <c r="H1716" s="6" t="s">
        <v>38</v>
      </c>
      <c r="I1716" s="6" t="s">
        <v>38</v>
      </c>
      <c r="J1716" s="8" t="s">
        <v>901</v>
      </c>
      <c r="K1716" s="5" t="s">
        <v>1075</v>
      </c>
      <c r="L1716" s="7" t="s">
        <v>1076</v>
      </c>
      <c r="M1716" s="9">
        <v>0</v>
      </c>
      <c r="N1716" s="5" t="s">
        <v>46</v>
      </c>
      <c r="O1716" s="31">
        <v>44676.5524598032</v>
      </c>
      <c r="Q1716" s="28" t="s">
        <v>38</v>
      </c>
      <c r="R1716" s="29" t="s">
        <v>38</v>
      </c>
      <c r="S1716" s="28" t="s">
        <v>292</v>
      </c>
      <c r="T1716" s="28" t="s">
        <v>271</v>
      </c>
      <c r="U1716" s="5" t="s">
        <v>1399</v>
      </c>
      <c r="V1716" s="28" t="s">
        <v>410</v>
      </c>
      <c r="W1716" s="7" t="s">
        <v>38</v>
      </c>
      <c r="X1716" s="7" t="s">
        <v>38</v>
      </c>
      <c r="Y1716" s="5" t="s">
        <v>294</v>
      </c>
      <c r="Z1716" s="5" t="s">
        <v>38</v>
      </c>
      <c r="AA1716" s="6" t="s">
        <v>38</v>
      </c>
      <c r="AB1716" s="6" t="s">
        <v>38</v>
      </c>
      <c r="AC1716" s="6" t="s">
        <v>38</v>
      </c>
      <c r="AD1716" s="6" t="s">
        <v>38</v>
      </c>
      <c r="AE1716" s="6" t="s">
        <v>38</v>
      </c>
    </row>
    <row r="1717">
      <c r="A1717" s="30" t="s">
        <v>5380</v>
      </c>
      <c r="B1717" s="6" t="s">
        <v>5381</v>
      </c>
      <c r="C1717" s="6" t="s">
        <v>376</v>
      </c>
      <c r="D1717" s="7" t="s">
        <v>377</v>
      </c>
      <c r="E1717" s="28" t="s">
        <v>378</v>
      </c>
      <c r="F1717" s="5" t="s">
        <v>282</v>
      </c>
      <c r="G1717" s="6" t="s">
        <v>197</v>
      </c>
      <c r="H1717" s="6" t="s">
        <v>38</v>
      </c>
      <c r="I1717" s="6" t="s">
        <v>38</v>
      </c>
      <c r="J1717" s="8" t="s">
        <v>901</v>
      </c>
      <c r="K1717" s="5" t="s">
        <v>1075</v>
      </c>
      <c r="L1717" s="7" t="s">
        <v>1076</v>
      </c>
      <c r="M1717" s="9">
        <v>0</v>
      </c>
      <c r="N1717" s="5" t="s">
        <v>46</v>
      </c>
      <c r="O1717" s="31">
        <v>44676.5524599884</v>
      </c>
      <c r="Q1717" s="28" t="s">
        <v>38</v>
      </c>
      <c r="R1717" s="29" t="s">
        <v>38</v>
      </c>
      <c r="S1717" s="28" t="s">
        <v>164</v>
      </c>
      <c r="T1717" s="28" t="s">
        <v>271</v>
      </c>
      <c r="U1717" s="5" t="s">
        <v>176</v>
      </c>
      <c r="V1717" s="28" t="s">
        <v>410</v>
      </c>
      <c r="W1717" s="7" t="s">
        <v>38</v>
      </c>
      <c r="X1717" s="7" t="s">
        <v>38</v>
      </c>
      <c r="Y1717" s="5" t="s">
        <v>294</v>
      </c>
      <c r="Z1717" s="5" t="s">
        <v>38</v>
      </c>
      <c r="AA1717" s="6" t="s">
        <v>38</v>
      </c>
      <c r="AB1717" s="6" t="s">
        <v>38</v>
      </c>
      <c r="AC1717" s="6" t="s">
        <v>38</v>
      </c>
      <c r="AD1717" s="6" t="s">
        <v>38</v>
      </c>
      <c r="AE1717" s="6" t="s">
        <v>38</v>
      </c>
    </row>
    <row r="1718">
      <c r="A1718" s="28" t="s">
        <v>5382</v>
      </c>
      <c r="B1718" s="6" t="s">
        <v>5383</v>
      </c>
      <c r="C1718" s="6" t="s">
        <v>376</v>
      </c>
      <c r="D1718" s="7" t="s">
        <v>377</v>
      </c>
      <c r="E1718" s="28" t="s">
        <v>378</v>
      </c>
      <c r="F1718" s="5" t="s">
        <v>22</v>
      </c>
      <c r="G1718" s="6" t="s">
        <v>37</v>
      </c>
      <c r="H1718" s="6" t="s">
        <v>38</v>
      </c>
      <c r="I1718" s="6" t="s">
        <v>38</v>
      </c>
      <c r="J1718" s="8" t="s">
        <v>386</v>
      </c>
      <c r="K1718" s="5" t="s">
        <v>387</v>
      </c>
      <c r="L1718" s="7" t="s">
        <v>163</v>
      </c>
      <c r="M1718" s="9">
        <v>0</v>
      </c>
      <c r="N1718" s="5" t="s">
        <v>41</v>
      </c>
      <c r="O1718" s="31">
        <v>44676.5524599884</v>
      </c>
      <c r="P1718" s="32">
        <v>44676.9332079514</v>
      </c>
      <c r="Q1718" s="28" t="s">
        <v>38</v>
      </c>
      <c r="R1718" s="29" t="s">
        <v>38</v>
      </c>
      <c r="S1718" s="28" t="s">
        <v>164</v>
      </c>
      <c r="T1718" s="28" t="s">
        <v>202</v>
      </c>
      <c r="U1718" s="5" t="s">
        <v>176</v>
      </c>
      <c r="V1718" s="28" t="s">
        <v>513</v>
      </c>
      <c r="W1718" s="7" t="s">
        <v>5384</v>
      </c>
      <c r="X1718" s="7" t="s">
        <v>38</v>
      </c>
      <c r="Y1718" s="5" t="s">
        <v>179</v>
      </c>
      <c r="Z1718" s="5" t="s">
        <v>38</v>
      </c>
      <c r="AA1718" s="6" t="s">
        <v>38</v>
      </c>
      <c r="AB1718" s="6" t="s">
        <v>38</v>
      </c>
      <c r="AC1718" s="6" t="s">
        <v>38</v>
      </c>
      <c r="AD1718" s="6" t="s">
        <v>38</v>
      </c>
      <c r="AE1718" s="6" t="s">
        <v>38</v>
      </c>
    </row>
    <row r="1719">
      <c r="A1719" s="28" t="s">
        <v>5385</v>
      </c>
      <c r="B1719" s="6" t="s">
        <v>5386</v>
      </c>
      <c r="C1719" s="6" t="s">
        <v>376</v>
      </c>
      <c r="D1719" s="7" t="s">
        <v>377</v>
      </c>
      <c r="E1719" s="28" t="s">
        <v>378</v>
      </c>
      <c r="F1719" s="5" t="s">
        <v>22</v>
      </c>
      <c r="G1719" s="6" t="s">
        <v>37</v>
      </c>
      <c r="H1719" s="6" t="s">
        <v>38</v>
      </c>
      <c r="I1719" s="6" t="s">
        <v>38</v>
      </c>
      <c r="J1719" s="8" t="s">
        <v>386</v>
      </c>
      <c r="K1719" s="5" t="s">
        <v>387</v>
      </c>
      <c r="L1719" s="7" t="s">
        <v>163</v>
      </c>
      <c r="M1719" s="9">
        <v>0</v>
      </c>
      <c r="N1719" s="5" t="s">
        <v>41</v>
      </c>
      <c r="O1719" s="31">
        <v>44676.5524733796</v>
      </c>
      <c r="P1719" s="32">
        <v>44676.9332079514</v>
      </c>
      <c r="Q1719" s="28" t="s">
        <v>38</v>
      </c>
      <c r="R1719" s="29" t="s">
        <v>38</v>
      </c>
      <c r="S1719" s="28" t="s">
        <v>164</v>
      </c>
      <c r="T1719" s="28" t="s">
        <v>165</v>
      </c>
      <c r="U1719" s="5" t="s">
        <v>176</v>
      </c>
      <c r="V1719" s="28" t="s">
        <v>632</v>
      </c>
      <c r="W1719" s="7" t="s">
        <v>5387</v>
      </c>
      <c r="X1719" s="7" t="s">
        <v>38</v>
      </c>
      <c r="Y1719" s="5" t="s">
        <v>179</v>
      </c>
      <c r="Z1719" s="5" t="s">
        <v>38</v>
      </c>
      <c r="AA1719" s="6" t="s">
        <v>38</v>
      </c>
      <c r="AB1719" s="6" t="s">
        <v>38</v>
      </c>
      <c r="AC1719" s="6" t="s">
        <v>38</v>
      </c>
      <c r="AD1719" s="6" t="s">
        <v>38</v>
      </c>
      <c r="AE1719" s="6" t="s">
        <v>38</v>
      </c>
    </row>
    <row r="1720">
      <c r="A1720" s="28" t="s">
        <v>5388</v>
      </c>
      <c r="B1720" s="6" t="s">
        <v>5389</v>
      </c>
      <c r="C1720" s="6" t="s">
        <v>376</v>
      </c>
      <c r="D1720" s="7" t="s">
        <v>377</v>
      </c>
      <c r="E1720" s="28" t="s">
        <v>378</v>
      </c>
      <c r="F1720" s="5" t="s">
        <v>22</v>
      </c>
      <c r="G1720" s="6" t="s">
        <v>37</v>
      </c>
      <c r="H1720" s="6" t="s">
        <v>38</v>
      </c>
      <c r="I1720" s="6" t="s">
        <v>38</v>
      </c>
      <c r="J1720" s="8" t="s">
        <v>386</v>
      </c>
      <c r="K1720" s="5" t="s">
        <v>387</v>
      </c>
      <c r="L1720" s="7" t="s">
        <v>163</v>
      </c>
      <c r="M1720" s="9">
        <v>0</v>
      </c>
      <c r="N1720" s="5" t="s">
        <v>41</v>
      </c>
      <c r="O1720" s="31">
        <v>44676.5524851042</v>
      </c>
      <c r="P1720" s="32">
        <v>44676.9332081019</v>
      </c>
      <c r="Q1720" s="28" t="s">
        <v>38</v>
      </c>
      <c r="R1720" s="29" t="s">
        <v>38</v>
      </c>
      <c r="S1720" s="28" t="s">
        <v>164</v>
      </c>
      <c r="T1720" s="28" t="s">
        <v>271</v>
      </c>
      <c r="U1720" s="5" t="s">
        <v>176</v>
      </c>
      <c r="V1720" s="28" t="s">
        <v>3003</v>
      </c>
      <c r="W1720" s="7" t="s">
        <v>5390</v>
      </c>
      <c r="X1720" s="7" t="s">
        <v>38</v>
      </c>
      <c r="Y1720" s="5" t="s">
        <v>179</v>
      </c>
      <c r="Z1720" s="5" t="s">
        <v>38</v>
      </c>
      <c r="AA1720" s="6" t="s">
        <v>38</v>
      </c>
      <c r="AB1720" s="6" t="s">
        <v>38</v>
      </c>
      <c r="AC1720" s="6" t="s">
        <v>38</v>
      </c>
      <c r="AD1720" s="6" t="s">
        <v>38</v>
      </c>
      <c r="AE1720" s="6" t="s">
        <v>38</v>
      </c>
    </row>
    <row r="1721">
      <c r="A1721" s="28" t="s">
        <v>5391</v>
      </c>
      <c r="B1721" s="6" t="s">
        <v>5392</v>
      </c>
      <c r="C1721" s="6" t="s">
        <v>376</v>
      </c>
      <c r="D1721" s="7" t="s">
        <v>377</v>
      </c>
      <c r="E1721" s="28" t="s">
        <v>378</v>
      </c>
      <c r="F1721" s="5" t="s">
        <v>442</v>
      </c>
      <c r="G1721" s="6" t="s">
        <v>37</v>
      </c>
      <c r="H1721" s="6" t="s">
        <v>38</v>
      </c>
      <c r="I1721" s="6" t="s">
        <v>38</v>
      </c>
      <c r="J1721" s="8" t="s">
        <v>5393</v>
      </c>
      <c r="K1721" s="5" t="s">
        <v>5394</v>
      </c>
      <c r="L1721" s="7" t="s">
        <v>5395</v>
      </c>
      <c r="M1721" s="9">
        <v>0</v>
      </c>
      <c r="N1721" s="5" t="s">
        <v>41</v>
      </c>
      <c r="O1721" s="31">
        <v>44676.5524965278</v>
      </c>
      <c r="P1721" s="32">
        <v>44676.9332081019</v>
      </c>
      <c r="Q1721" s="28" t="s">
        <v>38</v>
      </c>
      <c r="R1721" s="29" t="s">
        <v>38</v>
      </c>
      <c r="S1721" s="28" t="s">
        <v>485</v>
      </c>
      <c r="T1721" s="28" t="s">
        <v>1852</v>
      </c>
      <c r="U1721" s="5" t="s">
        <v>3351</v>
      </c>
      <c r="V1721" s="28" t="s">
        <v>559</v>
      </c>
      <c r="W1721" s="7" t="s">
        <v>38</v>
      </c>
      <c r="X1721" s="7" t="s">
        <v>38</v>
      </c>
      <c r="Y1721" s="5" t="s">
        <v>38</v>
      </c>
      <c r="Z1721" s="5" t="s">
        <v>38</v>
      </c>
      <c r="AA1721" s="6" t="s">
        <v>38</v>
      </c>
      <c r="AB1721" s="6" t="s">
        <v>38</v>
      </c>
      <c r="AC1721" s="6" t="s">
        <v>38</v>
      </c>
      <c r="AD1721" s="6" t="s">
        <v>38</v>
      </c>
      <c r="AE1721" s="6" t="s">
        <v>38</v>
      </c>
    </row>
    <row r="1722">
      <c r="A1722" s="28" t="s">
        <v>5396</v>
      </c>
      <c r="B1722" s="6" t="s">
        <v>5397</v>
      </c>
      <c r="C1722" s="6" t="s">
        <v>376</v>
      </c>
      <c r="D1722" s="7" t="s">
        <v>377</v>
      </c>
      <c r="E1722" s="28" t="s">
        <v>378</v>
      </c>
      <c r="F1722" s="5" t="s">
        <v>159</v>
      </c>
      <c r="G1722" s="6" t="s">
        <v>37</v>
      </c>
      <c r="H1722" s="6" t="s">
        <v>38</v>
      </c>
      <c r="I1722" s="6" t="s">
        <v>38</v>
      </c>
      <c r="J1722" s="8" t="s">
        <v>589</v>
      </c>
      <c r="K1722" s="5" t="s">
        <v>590</v>
      </c>
      <c r="L1722" s="7" t="s">
        <v>591</v>
      </c>
      <c r="M1722" s="9">
        <v>0</v>
      </c>
      <c r="N1722" s="5" t="s">
        <v>41</v>
      </c>
      <c r="O1722" s="31">
        <v>44676.5524965278</v>
      </c>
      <c r="P1722" s="32">
        <v>44676.9332082986</v>
      </c>
      <c r="Q1722" s="28" t="s">
        <v>38</v>
      </c>
      <c r="R1722" s="29" t="s">
        <v>38</v>
      </c>
      <c r="S1722" s="28" t="s">
        <v>164</v>
      </c>
      <c r="T1722" s="28" t="s">
        <v>165</v>
      </c>
      <c r="U1722" s="5" t="s">
        <v>38</v>
      </c>
      <c r="V1722" s="28" t="s">
        <v>565</v>
      </c>
      <c r="W1722" s="7" t="s">
        <v>38</v>
      </c>
      <c r="X1722" s="7" t="s">
        <v>38</v>
      </c>
      <c r="Y1722" s="5" t="s">
        <v>38</v>
      </c>
      <c r="Z1722" s="5" t="s">
        <v>38</v>
      </c>
      <c r="AA1722" s="6" t="s">
        <v>38</v>
      </c>
      <c r="AB1722" s="6" t="s">
        <v>38</v>
      </c>
      <c r="AC1722" s="6" t="s">
        <v>38</v>
      </c>
      <c r="AD1722" s="6" t="s">
        <v>38</v>
      </c>
      <c r="AE1722" s="6" t="s">
        <v>38</v>
      </c>
    </row>
    <row r="1723">
      <c r="A1723" s="28" t="s">
        <v>5398</v>
      </c>
      <c r="B1723" s="6" t="s">
        <v>5399</v>
      </c>
      <c r="C1723" s="6" t="s">
        <v>376</v>
      </c>
      <c r="D1723" s="7" t="s">
        <v>377</v>
      </c>
      <c r="E1723" s="28" t="s">
        <v>378</v>
      </c>
      <c r="F1723" s="5" t="s">
        <v>159</v>
      </c>
      <c r="G1723" s="6" t="s">
        <v>37</v>
      </c>
      <c r="H1723" s="6" t="s">
        <v>38</v>
      </c>
      <c r="I1723" s="6" t="s">
        <v>38</v>
      </c>
      <c r="J1723" s="8" t="s">
        <v>224</v>
      </c>
      <c r="K1723" s="5" t="s">
        <v>225</v>
      </c>
      <c r="L1723" s="7" t="s">
        <v>226</v>
      </c>
      <c r="M1723" s="9">
        <v>0</v>
      </c>
      <c r="N1723" s="5" t="s">
        <v>41</v>
      </c>
      <c r="O1723" s="31">
        <v>44676.5524966782</v>
      </c>
      <c r="P1723" s="32">
        <v>44676.9332082986</v>
      </c>
      <c r="Q1723" s="28" t="s">
        <v>38</v>
      </c>
      <c r="R1723" s="29" t="s">
        <v>38</v>
      </c>
      <c r="S1723" s="28" t="s">
        <v>164</v>
      </c>
      <c r="T1723" s="28" t="s">
        <v>165</v>
      </c>
      <c r="U1723" s="5" t="s">
        <v>38</v>
      </c>
      <c r="V1723" s="28" t="s">
        <v>214</v>
      </c>
      <c r="W1723" s="7" t="s">
        <v>38</v>
      </c>
      <c r="X1723" s="7" t="s">
        <v>38</v>
      </c>
      <c r="Y1723" s="5" t="s">
        <v>38</v>
      </c>
      <c r="Z1723" s="5" t="s">
        <v>38</v>
      </c>
      <c r="AA1723" s="6" t="s">
        <v>38</v>
      </c>
      <c r="AB1723" s="6" t="s">
        <v>38</v>
      </c>
      <c r="AC1723" s="6" t="s">
        <v>38</v>
      </c>
      <c r="AD1723" s="6" t="s">
        <v>38</v>
      </c>
      <c r="AE1723" s="6" t="s">
        <v>38</v>
      </c>
    </row>
    <row r="1724">
      <c r="A1724" s="28" t="s">
        <v>5400</v>
      </c>
      <c r="B1724" s="6" t="s">
        <v>5401</v>
      </c>
      <c r="C1724" s="6" t="s">
        <v>376</v>
      </c>
      <c r="D1724" s="7" t="s">
        <v>377</v>
      </c>
      <c r="E1724" s="28" t="s">
        <v>378</v>
      </c>
      <c r="F1724" s="5" t="s">
        <v>159</v>
      </c>
      <c r="G1724" s="6" t="s">
        <v>37</v>
      </c>
      <c r="H1724" s="6" t="s">
        <v>38</v>
      </c>
      <c r="I1724" s="6" t="s">
        <v>38</v>
      </c>
      <c r="J1724" s="8" t="s">
        <v>1868</v>
      </c>
      <c r="K1724" s="5" t="s">
        <v>1869</v>
      </c>
      <c r="L1724" s="7" t="s">
        <v>321</v>
      </c>
      <c r="M1724" s="9">
        <v>0</v>
      </c>
      <c r="N1724" s="5" t="s">
        <v>41</v>
      </c>
      <c r="O1724" s="31">
        <v>44676.552496875</v>
      </c>
      <c r="P1724" s="32">
        <v>44676.9332082986</v>
      </c>
      <c r="Q1724" s="28" t="s">
        <v>38</v>
      </c>
      <c r="R1724" s="29" t="s">
        <v>38</v>
      </c>
      <c r="S1724" s="28" t="s">
        <v>164</v>
      </c>
      <c r="T1724" s="28" t="s">
        <v>219</v>
      </c>
      <c r="U1724" s="5" t="s">
        <v>38</v>
      </c>
      <c r="V1724" s="28" t="s">
        <v>503</v>
      </c>
      <c r="W1724" s="7" t="s">
        <v>38</v>
      </c>
      <c r="X1724" s="7" t="s">
        <v>38</v>
      </c>
      <c r="Y1724" s="5" t="s">
        <v>38</v>
      </c>
      <c r="Z1724" s="5" t="s">
        <v>38</v>
      </c>
      <c r="AA1724" s="6" t="s">
        <v>38</v>
      </c>
      <c r="AB1724" s="6" t="s">
        <v>38</v>
      </c>
      <c r="AC1724" s="6" t="s">
        <v>38</v>
      </c>
      <c r="AD1724" s="6" t="s">
        <v>38</v>
      </c>
      <c r="AE1724" s="6" t="s">
        <v>38</v>
      </c>
    </row>
    <row r="1725">
      <c r="A1725" s="28" t="s">
        <v>5402</v>
      </c>
      <c r="B1725" s="6" t="s">
        <v>5403</v>
      </c>
      <c r="C1725" s="6" t="s">
        <v>376</v>
      </c>
      <c r="D1725" s="7" t="s">
        <v>377</v>
      </c>
      <c r="E1725" s="28" t="s">
        <v>378</v>
      </c>
      <c r="F1725" s="5" t="s">
        <v>159</v>
      </c>
      <c r="G1725" s="6" t="s">
        <v>37</v>
      </c>
      <c r="H1725" s="6" t="s">
        <v>38</v>
      </c>
      <c r="I1725" s="6" t="s">
        <v>38</v>
      </c>
      <c r="J1725" s="8" t="s">
        <v>3519</v>
      </c>
      <c r="K1725" s="5" t="s">
        <v>3520</v>
      </c>
      <c r="L1725" s="7" t="s">
        <v>1437</v>
      </c>
      <c r="M1725" s="9">
        <v>0</v>
      </c>
      <c r="N1725" s="5" t="s">
        <v>41</v>
      </c>
      <c r="O1725" s="31">
        <v>44676.552496875</v>
      </c>
      <c r="P1725" s="32">
        <v>44676.9332084838</v>
      </c>
      <c r="Q1725" s="28" t="s">
        <v>38</v>
      </c>
      <c r="R1725" s="29" t="s">
        <v>38</v>
      </c>
      <c r="S1725" s="28" t="s">
        <v>164</v>
      </c>
      <c r="T1725" s="28" t="s">
        <v>219</v>
      </c>
      <c r="U1725" s="5" t="s">
        <v>38</v>
      </c>
      <c r="V1725" s="28" t="s">
        <v>503</v>
      </c>
      <c r="W1725" s="7" t="s">
        <v>38</v>
      </c>
      <c r="X1725" s="7" t="s">
        <v>38</v>
      </c>
      <c r="Y1725" s="5" t="s">
        <v>38</v>
      </c>
      <c r="Z1725" s="5" t="s">
        <v>38</v>
      </c>
      <c r="AA1725" s="6" t="s">
        <v>38</v>
      </c>
      <c r="AB1725" s="6" t="s">
        <v>38</v>
      </c>
      <c r="AC1725" s="6" t="s">
        <v>38</v>
      </c>
      <c r="AD1725" s="6" t="s">
        <v>38</v>
      </c>
      <c r="AE1725" s="6" t="s">
        <v>38</v>
      </c>
    </row>
    <row r="1726">
      <c r="A1726" s="28" t="s">
        <v>5404</v>
      </c>
      <c r="B1726" s="6" t="s">
        <v>5405</v>
      </c>
      <c r="C1726" s="6" t="s">
        <v>376</v>
      </c>
      <c r="D1726" s="7" t="s">
        <v>377</v>
      </c>
      <c r="E1726" s="28" t="s">
        <v>378</v>
      </c>
      <c r="F1726" s="5" t="s">
        <v>282</v>
      </c>
      <c r="G1726" s="6" t="s">
        <v>197</v>
      </c>
      <c r="H1726" s="6" t="s">
        <v>38</v>
      </c>
      <c r="I1726" s="6" t="s">
        <v>38</v>
      </c>
      <c r="J1726" s="8" t="s">
        <v>901</v>
      </c>
      <c r="K1726" s="5" t="s">
        <v>1075</v>
      </c>
      <c r="L1726" s="7" t="s">
        <v>1076</v>
      </c>
      <c r="M1726" s="9">
        <v>0</v>
      </c>
      <c r="N1726" s="5" t="s">
        <v>41</v>
      </c>
      <c r="O1726" s="31">
        <v>44676.5524970718</v>
      </c>
      <c r="P1726" s="32">
        <v>44676.9332084838</v>
      </c>
      <c r="Q1726" s="28" t="s">
        <v>38</v>
      </c>
      <c r="R1726" s="29" t="s">
        <v>38</v>
      </c>
      <c r="S1726" s="28" t="s">
        <v>287</v>
      </c>
      <c r="T1726" s="28" t="s">
        <v>271</v>
      </c>
      <c r="U1726" s="5" t="s">
        <v>2573</v>
      </c>
      <c r="V1726" s="28" t="s">
        <v>931</v>
      </c>
      <c r="W1726" s="7" t="s">
        <v>38</v>
      </c>
      <c r="X1726" s="7" t="s">
        <v>38</v>
      </c>
      <c r="Y1726" s="5" t="s">
        <v>179</v>
      </c>
      <c r="Z1726" s="5" t="s">
        <v>38</v>
      </c>
      <c r="AA1726" s="6" t="s">
        <v>38</v>
      </c>
      <c r="AB1726" s="6" t="s">
        <v>38</v>
      </c>
      <c r="AC1726" s="6" t="s">
        <v>38</v>
      </c>
      <c r="AD1726" s="6" t="s">
        <v>38</v>
      </c>
      <c r="AE1726" s="6" t="s">
        <v>38</v>
      </c>
    </row>
    <row r="1727">
      <c r="A1727" s="30" t="s">
        <v>5406</v>
      </c>
      <c r="B1727" s="6" t="s">
        <v>5405</v>
      </c>
      <c r="C1727" s="6" t="s">
        <v>376</v>
      </c>
      <c r="D1727" s="7" t="s">
        <v>377</v>
      </c>
      <c r="E1727" s="28" t="s">
        <v>378</v>
      </c>
      <c r="F1727" s="5" t="s">
        <v>282</v>
      </c>
      <c r="G1727" s="6" t="s">
        <v>197</v>
      </c>
      <c r="H1727" s="6" t="s">
        <v>38</v>
      </c>
      <c r="I1727" s="6" t="s">
        <v>38</v>
      </c>
      <c r="J1727" s="8" t="s">
        <v>901</v>
      </c>
      <c r="K1727" s="5" t="s">
        <v>1075</v>
      </c>
      <c r="L1727" s="7" t="s">
        <v>1076</v>
      </c>
      <c r="M1727" s="9">
        <v>0</v>
      </c>
      <c r="N1727" s="5" t="s">
        <v>46</v>
      </c>
      <c r="O1727" s="31">
        <v>44676.5524970718</v>
      </c>
      <c r="Q1727" s="28" t="s">
        <v>38</v>
      </c>
      <c r="R1727" s="29" t="s">
        <v>38</v>
      </c>
      <c r="S1727" s="28" t="s">
        <v>292</v>
      </c>
      <c r="T1727" s="28" t="s">
        <v>271</v>
      </c>
      <c r="U1727" s="5" t="s">
        <v>1399</v>
      </c>
      <c r="V1727" s="28" t="s">
        <v>931</v>
      </c>
      <c r="W1727" s="7" t="s">
        <v>38</v>
      </c>
      <c r="X1727" s="7" t="s">
        <v>38</v>
      </c>
      <c r="Y1727" s="5" t="s">
        <v>38</v>
      </c>
      <c r="Z1727" s="5" t="s">
        <v>38</v>
      </c>
      <c r="AA1727" s="6" t="s">
        <v>38</v>
      </c>
      <c r="AB1727" s="6" t="s">
        <v>38</v>
      </c>
      <c r="AC1727" s="6" t="s">
        <v>38</v>
      </c>
      <c r="AD1727" s="6" t="s">
        <v>38</v>
      </c>
      <c r="AE1727" s="6" t="s">
        <v>38</v>
      </c>
    </row>
    <row r="1728">
      <c r="A1728" s="30" t="s">
        <v>5407</v>
      </c>
      <c r="B1728" s="6" t="s">
        <v>5405</v>
      </c>
      <c r="C1728" s="6" t="s">
        <v>376</v>
      </c>
      <c r="D1728" s="7" t="s">
        <v>377</v>
      </c>
      <c r="E1728" s="28" t="s">
        <v>378</v>
      </c>
      <c r="F1728" s="5" t="s">
        <v>282</v>
      </c>
      <c r="G1728" s="6" t="s">
        <v>197</v>
      </c>
      <c r="H1728" s="6" t="s">
        <v>38</v>
      </c>
      <c r="I1728" s="6" t="s">
        <v>38</v>
      </c>
      <c r="J1728" s="8" t="s">
        <v>901</v>
      </c>
      <c r="K1728" s="5" t="s">
        <v>1075</v>
      </c>
      <c r="L1728" s="7" t="s">
        <v>1076</v>
      </c>
      <c r="M1728" s="9">
        <v>0</v>
      </c>
      <c r="N1728" s="5" t="s">
        <v>46</v>
      </c>
      <c r="O1728" s="31">
        <v>44676.552497419</v>
      </c>
      <c r="Q1728" s="28" t="s">
        <v>38</v>
      </c>
      <c r="R1728" s="29" t="s">
        <v>38</v>
      </c>
      <c r="S1728" s="28" t="s">
        <v>164</v>
      </c>
      <c r="T1728" s="28" t="s">
        <v>271</v>
      </c>
      <c r="U1728" s="5" t="s">
        <v>176</v>
      </c>
      <c r="V1728" s="28" t="s">
        <v>931</v>
      </c>
      <c r="W1728" s="7" t="s">
        <v>38</v>
      </c>
      <c r="X1728" s="7" t="s">
        <v>38</v>
      </c>
      <c r="Y1728" s="5" t="s">
        <v>38</v>
      </c>
      <c r="Z1728" s="5" t="s">
        <v>38</v>
      </c>
      <c r="AA1728" s="6" t="s">
        <v>38</v>
      </c>
      <c r="AB1728" s="6" t="s">
        <v>38</v>
      </c>
      <c r="AC1728" s="6" t="s">
        <v>38</v>
      </c>
      <c r="AD1728" s="6" t="s">
        <v>38</v>
      </c>
      <c r="AE1728" s="6" t="s">
        <v>38</v>
      </c>
    </row>
    <row r="1729">
      <c r="A1729" s="28" t="s">
        <v>5408</v>
      </c>
      <c r="B1729" s="6" t="s">
        <v>5409</v>
      </c>
      <c r="C1729" s="6" t="s">
        <v>376</v>
      </c>
      <c r="D1729" s="7" t="s">
        <v>377</v>
      </c>
      <c r="E1729" s="28" t="s">
        <v>378</v>
      </c>
      <c r="F1729" s="5" t="s">
        <v>282</v>
      </c>
      <c r="G1729" s="6" t="s">
        <v>197</v>
      </c>
      <c r="H1729" s="6" t="s">
        <v>38</v>
      </c>
      <c r="I1729" s="6" t="s">
        <v>38</v>
      </c>
      <c r="J1729" s="8" t="s">
        <v>421</v>
      </c>
      <c r="K1729" s="5" t="s">
        <v>422</v>
      </c>
      <c r="L1729" s="7" t="s">
        <v>163</v>
      </c>
      <c r="M1729" s="9">
        <v>0</v>
      </c>
      <c r="N1729" s="5" t="s">
        <v>41</v>
      </c>
      <c r="O1729" s="31">
        <v>44676.552497419</v>
      </c>
      <c r="P1729" s="32">
        <v>44676.9332086458</v>
      </c>
      <c r="Q1729" s="28" t="s">
        <v>38</v>
      </c>
      <c r="R1729" s="29" t="s">
        <v>38</v>
      </c>
      <c r="S1729" s="28" t="s">
        <v>164</v>
      </c>
      <c r="T1729" s="28" t="s">
        <v>165</v>
      </c>
      <c r="U1729" s="5" t="s">
        <v>176</v>
      </c>
      <c r="V1729" s="28" t="s">
        <v>423</v>
      </c>
      <c r="W1729" s="7" t="s">
        <v>38</v>
      </c>
      <c r="X1729" s="7" t="s">
        <v>38</v>
      </c>
      <c r="Y1729" s="5" t="s">
        <v>204</v>
      </c>
      <c r="Z1729" s="5" t="s">
        <v>38</v>
      </c>
      <c r="AA1729" s="6" t="s">
        <v>38</v>
      </c>
      <c r="AB1729" s="6" t="s">
        <v>38</v>
      </c>
      <c r="AC1729" s="6" t="s">
        <v>38</v>
      </c>
      <c r="AD1729" s="6" t="s">
        <v>38</v>
      </c>
      <c r="AE1729" s="6" t="s">
        <v>38</v>
      </c>
    </row>
    <row r="1730">
      <c r="A1730" s="30" t="s">
        <v>5410</v>
      </c>
      <c r="B1730" s="6" t="s">
        <v>5411</v>
      </c>
      <c r="C1730" s="6" t="s">
        <v>2724</v>
      </c>
      <c r="D1730" s="7" t="s">
        <v>5245</v>
      </c>
      <c r="E1730" s="28" t="s">
        <v>5246</v>
      </c>
      <c r="F1730" s="5" t="s">
        <v>282</v>
      </c>
      <c r="G1730" s="6" t="s">
        <v>197</v>
      </c>
      <c r="H1730" s="6" t="s">
        <v>38</v>
      </c>
      <c r="I1730" s="6" t="s">
        <v>38</v>
      </c>
      <c r="J1730" s="8" t="s">
        <v>1063</v>
      </c>
      <c r="K1730" s="5" t="s">
        <v>1064</v>
      </c>
      <c r="L1730" s="7" t="s">
        <v>1065</v>
      </c>
      <c r="M1730" s="9">
        <v>0</v>
      </c>
      <c r="N1730" s="5" t="s">
        <v>46</v>
      </c>
      <c r="O1730" s="31">
        <v>44676.5530065625</v>
      </c>
      <c r="Q1730" s="28" t="s">
        <v>38</v>
      </c>
      <c r="R1730" s="29" t="s">
        <v>38</v>
      </c>
      <c r="S1730" s="28" t="s">
        <v>292</v>
      </c>
      <c r="T1730" s="28" t="s">
        <v>202</v>
      </c>
      <c r="U1730" s="5" t="s">
        <v>293</v>
      </c>
      <c r="V1730" s="28" t="s">
        <v>410</v>
      </c>
      <c r="W1730" s="7" t="s">
        <v>38</v>
      </c>
      <c r="X1730" s="7" t="s">
        <v>38</v>
      </c>
      <c r="Y1730" s="5" t="s">
        <v>294</v>
      </c>
      <c r="Z1730" s="5" t="s">
        <v>38</v>
      </c>
      <c r="AA1730" s="6" t="s">
        <v>38</v>
      </c>
      <c r="AB1730" s="6" t="s">
        <v>38</v>
      </c>
      <c r="AC1730" s="6" t="s">
        <v>38</v>
      </c>
      <c r="AD1730" s="6" t="s">
        <v>38</v>
      </c>
      <c r="AE1730" s="6" t="s">
        <v>38</v>
      </c>
    </row>
    <row r="1731">
      <c r="A1731" s="28" t="s">
        <v>5412</v>
      </c>
      <c r="B1731" s="6" t="s">
        <v>5413</v>
      </c>
      <c r="C1731" s="6" t="s">
        <v>5414</v>
      </c>
      <c r="D1731" s="7" t="s">
        <v>2653</v>
      </c>
      <c r="E1731" s="28" t="s">
        <v>2654</v>
      </c>
      <c r="F1731" s="5" t="s">
        <v>159</v>
      </c>
      <c r="G1731" s="6" t="s">
        <v>37</v>
      </c>
      <c r="H1731" s="6" t="s">
        <v>38</v>
      </c>
      <c r="I1731" s="6" t="s">
        <v>38</v>
      </c>
      <c r="J1731" s="8" t="s">
        <v>327</v>
      </c>
      <c r="K1731" s="5" t="s">
        <v>328</v>
      </c>
      <c r="L1731" s="7" t="s">
        <v>329</v>
      </c>
      <c r="M1731" s="9">
        <v>0</v>
      </c>
      <c r="N1731" s="5" t="s">
        <v>41</v>
      </c>
      <c r="O1731" s="31">
        <v>44676.5530201389</v>
      </c>
      <c r="P1731" s="32">
        <v>44676.9618108449</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c r="A1732" s="28" t="s">
        <v>5415</v>
      </c>
      <c r="B1732" s="6" t="s">
        <v>5416</v>
      </c>
      <c r="C1732" s="6" t="s">
        <v>2652</v>
      </c>
      <c r="D1732" s="7" t="s">
        <v>2653</v>
      </c>
      <c r="E1732" s="28" t="s">
        <v>2654</v>
      </c>
      <c r="F1732" s="5" t="s">
        <v>159</v>
      </c>
      <c r="G1732" s="6" t="s">
        <v>209</v>
      </c>
      <c r="H1732" s="6" t="s">
        <v>38</v>
      </c>
      <c r="I1732" s="6" t="s">
        <v>38</v>
      </c>
      <c r="J1732" s="8" t="s">
        <v>2078</v>
      </c>
      <c r="K1732" s="5" t="s">
        <v>2079</v>
      </c>
      <c r="L1732" s="7" t="s">
        <v>2080</v>
      </c>
      <c r="M1732" s="9">
        <v>0</v>
      </c>
      <c r="N1732" s="5" t="s">
        <v>41</v>
      </c>
      <c r="O1732" s="31">
        <v>44676.5530202894</v>
      </c>
      <c r="P1732" s="32">
        <v>44676.5576493866</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c r="A1733" s="28" t="s">
        <v>5417</v>
      </c>
      <c r="B1733" s="6" t="s">
        <v>5418</v>
      </c>
      <c r="C1733" s="6" t="s">
        <v>5419</v>
      </c>
      <c r="D1733" s="7" t="s">
        <v>2653</v>
      </c>
      <c r="E1733" s="28" t="s">
        <v>2654</v>
      </c>
      <c r="F1733" s="5" t="s">
        <v>159</v>
      </c>
      <c r="G1733" s="6" t="s">
        <v>37</v>
      </c>
      <c r="H1733" s="6" t="s">
        <v>38</v>
      </c>
      <c r="I1733" s="6" t="s">
        <v>38</v>
      </c>
      <c r="J1733" s="8" t="s">
        <v>319</v>
      </c>
      <c r="K1733" s="5" t="s">
        <v>320</v>
      </c>
      <c r="L1733" s="7" t="s">
        <v>321</v>
      </c>
      <c r="M1733" s="9">
        <v>0</v>
      </c>
      <c r="N1733" s="5" t="s">
        <v>41</v>
      </c>
      <c r="O1733" s="31">
        <v>44676.5530202894</v>
      </c>
      <c r="P1733" s="32">
        <v>44676.9618110301</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c r="A1734" s="28" t="s">
        <v>5420</v>
      </c>
      <c r="B1734" s="6" t="s">
        <v>5421</v>
      </c>
      <c r="C1734" s="6" t="s">
        <v>2825</v>
      </c>
      <c r="D1734" s="7" t="s">
        <v>3976</v>
      </c>
      <c r="E1734" s="28" t="s">
        <v>3977</v>
      </c>
      <c r="F1734" s="5" t="s">
        <v>282</v>
      </c>
      <c r="G1734" s="6" t="s">
        <v>37</v>
      </c>
      <c r="H1734" s="6" t="s">
        <v>38</v>
      </c>
      <c r="I1734" s="6" t="s">
        <v>38</v>
      </c>
      <c r="J1734" s="8" t="s">
        <v>1038</v>
      </c>
      <c r="K1734" s="5" t="s">
        <v>1039</v>
      </c>
      <c r="L1734" s="7" t="s">
        <v>321</v>
      </c>
      <c r="M1734" s="9">
        <v>0</v>
      </c>
      <c r="N1734" s="5" t="s">
        <v>41</v>
      </c>
      <c r="O1734" s="31">
        <v>44676.5543414352</v>
      </c>
      <c r="P1734" s="32">
        <v>44676.5783784375</v>
      </c>
      <c r="Q1734" s="28" t="s">
        <v>38</v>
      </c>
      <c r="R1734" s="29" t="s">
        <v>38</v>
      </c>
      <c r="S1734" s="28" t="s">
        <v>164</v>
      </c>
      <c r="T1734" s="28" t="s">
        <v>1247</v>
      </c>
      <c r="U1734" s="5" t="s">
        <v>463</v>
      </c>
      <c r="V1734" s="28" t="s">
        <v>1040</v>
      </c>
      <c r="W1734" s="7" t="s">
        <v>38</v>
      </c>
      <c r="X1734" s="7" t="s">
        <v>38</v>
      </c>
      <c r="Y1734" s="5" t="s">
        <v>179</v>
      </c>
      <c r="Z1734" s="5" t="s">
        <v>38</v>
      </c>
      <c r="AA1734" s="6" t="s">
        <v>38</v>
      </c>
      <c r="AB1734" s="6" t="s">
        <v>38</v>
      </c>
      <c r="AC1734" s="6" t="s">
        <v>38</v>
      </c>
      <c r="AD1734" s="6" t="s">
        <v>38</v>
      </c>
      <c r="AE1734" s="6" t="s">
        <v>38</v>
      </c>
    </row>
    <row r="1735">
      <c r="A1735" s="30" t="s">
        <v>5422</v>
      </c>
      <c r="B1735" s="6" t="s">
        <v>5423</v>
      </c>
      <c r="C1735" s="6" t="s">
        <v>2724</v>
      </c>
      <c r="D1735" s="7" t="s">
        <v>5245</v>
      </c>
      <c r="E1735" s="28" t="s">
        <v>5246</v>
      </c>
      <c r="F1735" s="5" t="s">
        <v>282</v>
      </c>
      <c r="G1735" s="6" t="s">
        <v>197</v>
      </c>
      <c r="H1735" s="6" t="s">
        <v>38</v>
      </c>
      <c r="I1735" s="6" t="s">
        <v>38</v>
      </c>
      <c r="J1735" s="8" t="s">
        <v>1063</v>
      </c>
      <c r="K1735" s="5" t="s">
        <v>1064</v>
      </c>
      <c r="L1735" s="7" t="s">
        <v>1065</v>
      </c>
      <c r="M1735" s="9">
        <v>0</v>
      </c>
      <c r="N1735" s="5" t="s">
        <v>46</v>
      </c>
      <c r="O1735" s="31">
        <v>44676.5548447569</v>
      </c>
      <c r="Q1735" s="28" t="s">
        <v>38</v>
      </c>
      <c r="R1735" s="29" t="s">
        <v>38</v>
      </c>
      <c r="S1735" s="28" t="s">
        <v>164</v>
      </c>
      <c r="T1735" s="28" t="s">
        <v>202</v>
      </c>
      <c r="U1735" s="5" t="s">
        <v>176</v>
      </c>
      <c r="V1735" s="28" t="s">
        <v>410</v>
      </c>
      <c r="W1735" s="7" t="s">
        <v>38</v>
      </c>
      <c r="X1735" s="7" t="s">
        <v>38</v>
      </c>
      <c r="Y1735" s="5" t="s">
        <v>294</v>
      </c>
      <c r="Z1735" s="5" t="s">
        <v>38</v>
      </c>
      <c r="AA1735" s="6" t="s">
        <v>38</v>
      </c>
      <c r="AB1735" s="6" t="s">
        <v>38</v>
      </c>
      <c r="AC1735" s="6" t="s">
        <v>38</v>
      </c>
      <c r="AD1735" s="6" t="s">
        <v>38</v>
      </c>
      <c r="AE1735" s="6" t="s">
        <v>38</v>
      </c>
    </row>
    <row r="1736">
      <c r="A1736" s="28" t="s">
        <v>5424</v>
      </c>
      <c r="B1736" s="6" t="s">
        <v>5425</v>
      </c>
      <c r="C1736" s="6" t="s">
        <v>3338</v>
      </c>
      <c r="D1736" s="7" t="s">
        <v>5249</v>
      </c>
      <c r="E1736" s="28" t="s">
        <v>5250</v>
      </c>
      <c r="F1736" s="5" t="s">
        <v>282</v>
      </c>
      <c r="G1736" s="6" t="s">
        <v>197</v>
      </c>
      <c r="H1736" s="6" t="s">
        <v>38</v>
      </c>
      <c r="I1736" s="6" t="s">
        <v>38</v>
      </c>
      <c r="J1736" s="8" t="s">
        <v>901</v>
      </c>
      <c r="K1736" s="5" t="s">
        <v>1075</v>
      </c>
      <c r="L1736" s="7" t="s">
        <v>1076</v>
      </c>
      <c r="M1736" s="9">
        <v>0</v>
      </c>
      <c r="N1736" s="5" t="s">
        <v>41</v>
      </c>
      <c r="O1736" s="31">
        <v>44676.5550735301</v>
      </c>
      <c r="P1736" s="32">
        <v>44676.6129753819</v>
      </c>
      <c r="Q1736" s="28" t="s">
        <v>38</v>
      </c>
      <c r="R1736" s="29" t="s">
        <v>38</v>
      </c>
      <c r="S1736" s="28" t="s">
        <v>287</v>
      </c>
      <c r="T1736" s="28" t="s">
        <v>165</v>
      </c>
      <c r="U1736" s="5" t="s">
        <v>289</v>
      </c>
      <c r="V1736" s="28" t="s">
        <v>410</v>
      </c>
      <c r="W1736" s="7" t="s">
        <v>38</v>
      </c>
      <c r="X1736" s="7" t="s">
        <v>38</v>
      </c>
      <c r="Y1736" s="5" t="s">
        <v>38</v>
      </c>
      <c r="Z1736" s="5" t="s">
        <v>38</v>
      </c>
      <c r="AA1736" s="6" t="s">
        <v>38</v>
      </c>
      <c r="AB1736" s="6" t="s">
        <v>38</v>
      </c>
      <c r="AC1736" s="6" t="s">
        <v>38</v>
      </c>
      <c r="AD1736" s="6" t="s">
        <v>38</v>
      </c>
      <c r="AE1736" s="6" t="s">
        <v>38</v>
      </c>
    </row>
    <row r="1737">
      <c r="A1737" s="30" t="s">
        <v>5426</v>
      </c>
      <c r="B1737" s="6" t="s">
        <v>5427</v>
      </c>
      <c r="C1737" s="6" t="s">
        <v>3338</v>
      </c>
      <c r="D1737" s="7" t="s">
        <v>5249</v>
      </c>
      <c r="E1737" s="28" t="s">
        <v>5250</v>
      </c>
      <c r="F1737" s="5" t="s">
        <v>282</v>
      </c>
      <c r="G1737" s="6" t="s">
        <v>197</v>
      </c>
      <c r="H1737" s="6" t="s">
        <v>38</v>
      </c>
      <c r="I1737" s="6" t="s">
        <v>38</v>
      </c>
      <c r="J1737" s="8" t="s">
        <v>901</v>
      </c>
      <c r="K1737" s="5" t="s">
        <v>1075</v>
      </c>
      <c r="L1737" s="7" t="s">
        <v>1076</v>
      </c>
      <c r="M1737" s="9">
        <v>0</v>
      </c>
      <c r="N1737" s="5" t="s">
        <v>46</v>
      </c>
      <c r="O1737" s="31">
        <v>44676.5550737269</v>
      </c>
      <c r="Q1737" s="28" t="s">
        <v>38</v>
      </c>
      <c r="R1737" s="29" t="s">
        <v>38</v>
      </c>
      <c r="S1737" s="28" t="s">
        <v>292</v>
      </c>
      <c r="T1737" s="28" t="s">
        <v>165</v>
      </c>
      <c r="U1737" s="5" t="s">
        <v>293</v>
      </c>
      <c r="V1737" s="28" t="s">
        <v>410</v>
      </c>
      <c r="W1737" s="7" t="s">
        <v>38</v>
      </c>
      <c r="X1737" s="7" t="s">
        <v>38</v>
      </c>
      <c r="Y1737" s="5" t="s">
        <v>38</v>
      </c>
      <c r="Z1737" s="5" t="s">
        <v>38</v>
      </c>
      <c r="AA1737" s="6" t="s">
        <v>38</v>
      </c>
      <c r="AB1737" s="6" t="s">
        <v>38</v>
      </c>
      <c r="AC1737" s="6" t="s">
        <v>38</v>
      </c>
      <c r="AD1737" s="6" t="s">
        <v>38</v>
      </c>
      <c r="AE1737" s="6" t="s">
        <v>38</v>
      </c>
    </row>
    <row r="1738">
      <c r="A1738" s="30" t="s">
        <v>5428</v>
      </c>
      <c r="B1738" s="6" t="s">
        <v>5429</v>
      </c>
      <c r="C1738" s="6" t="s">
        <v>3338</v>
      </c>
      <c r="D1738" s="7" t="s">
        <v>5249</v>
      </c>
      <c r="E1738" s="28" t="s">
        <v>5250</v>
      </c>
      <c r="F1738" s="5" t="s">
        <v>282</v>
      </c>
      <c r="G1738" s="6" t="s">
        <v>197</v>
      </c>
      <c r="H1738" s="6" t="s">
        <v>38</v>
      </c>
      <c r="I1738" s="6" t="s">
        <v>38</v>
      </c>
      <c r="J1738" s="8" t="s">
        <v>901</v>
      </c>
      <c r="K1738" s="5" t="s">
        <v>1075</v>
      </c>
      <c r="L1738" s="7" t="s">
        <v>1076</v>
      </c>
      <c r="M1738" s="9">
        <v>0</v>
      </c>
      <c r="N1738" s="5" t="s">
        <v>46</v>
      </c>
      <c r="O1738" s="31">
        <v>44676.5550737269</v>
      </c>
      <c r="Q1738" s="28" t="s">
        <v>38</v>
      </c>
      <c r="R1738" s="29" t="s">
        <v>38</v>
      </c>
      <c r="S1738" s="28" t="s">
        <v>164</v>
      </c>
      <c r="T1738" s="28" t="s">
        <v>165</v>
      </c>
      <c r="U1738" s="5" t="s">
        <v>176</v>
      </c>
      <c r="V1738" s="28" t="s">
        <v>410</v>
      </c>
      <c r="W1738" s="7" t="s">
        <v>38</v>
      </c>
      <c r="X1738" s="7" t="s">
        <v>38</v>
      </c>
      <c r="Y1738" s="5" t="s">
        <v>38</v>
      </c>
      <c r="Z1738" s="5" t="s">
        <v>38</v>
      </c>
      <c r="AA1738" s="6" t="s">
        <v>38</v>
      </c>
      <c r="AB1738" s="6" t="s">
        <v>38</v>
      </c>
      <c r="AC1738" s="6" t="s">
        <v>38</v>
      </c>
      <c r="AD1738" s="6" t="s">
        <v>38</v>
      </c>
      <c r="AE1738" s="6" t="s">
        <v>38</v>
      </c>
    </row>
    <row r="1739">
      <c r="A1739" s="28" t="s">
        <v>5430</v>
      </c>
      <c r="B1739" s="6" t="s">
        <v>5431</v>
      </c>
      <c r="C1739" s="6" t="s">
        <v>3338</v>
      </c>
      <c r="D1739" s="7" t="s">
        <v>5249</v>
      </c>
      <c r="E1739" s="28" t="s">
        <v>5250</v>
      </c>
      <c r="F1739" s="5" t="s">
        <v>282</v>
      </c>
      <c r="G1739" s="6" t="s">
        <v>197</v>
      </c>
      <c r="H1739" s="6" t="s">
        <v>38</v>
      </c>
      <c r="I1739" s="6" t="s">
        <v>38</v>
      </c>
      <c r="J1739" s="8" t="s">
        <v>901</v>
      </c>
      <c r="K1739" s="5" t="s">
        <v>1075</v>
      </c>
      <c r="L1739" s="7" t="s">
        <v>1076</v>
      </c>
      <c r="M1739" s="9">
        <v>0</v>
      </c>
      <c r="N1739" s="5" t="s">
        <v>41</v>
      </c>
      <c r="O1739" s="31">
        <v>44676.5550739236</v>
      </c>
      <c r="P1739" s="32">
        <v>44676.6129753819</v>
      </c>
      <c r="Q1739" s="28" t="s">
        <v>38</v>
      </c>
      <c r="R1739" s="29" t="s">
        <v>38</v>
      </c>
      <c r="S1739" s="28" t="s">
        <v>292</v>
      </c>
      <c r="T1739" s="28" t="s">
        <v>165</v>
      </c>
      <c r="U1739" s="5" t="s">
        <v>293</v>
      </c>
      <c r="V1739" s="28" t="s">
        <v>5432</v>
      </c>
      <c r="W1739" s="7" t="s">
        <v>38</v>
      </c>
      <c r="X1739" s="7" t="s">
        <v>38</v>
      </c>
      <c r="Y1739" s="5" t="s">
        <v>38</v>
      </c>
      <c r="Z1739" s="5" t="s">
        <v>38</v>
      </c>
      <c r="AA1739" s="6" t="s">
        <v>38</v>
      </c>
      <c r="AB1739" s="6" t="s">
        <v>38</v>
      </c>
      <c r="AC1739" s="6" t="s">
        <v>38</v>
      </c>
      <c r="AD1739" s="6" t="s">
        <v>38</v>
      </c>
      <c r="AE1739" s="6" t="s">
        <v>38</v>
      </c>
    </row>
    <row r="1740">
      <c r="A1740" s="30" t="s">
        <v>5433</v>
      </c>
      <c r="B1740" s="6" t="s">
        <v>5434</v>
      </c>
      <c r="C1740" s="6" t="s">
        <v>3338</v>
      </c>
      <c r="D1740" s="7" t="s">
        <v>5249</v>
      </c>
      <c r="E1740" s="28" t="s">
        <v>5250</v>
      </c>
      <c r="F1740" s="5" t="s">
        <v>282</v>
      </c>
      <c r="G1740" s="6" t="s">
        <v>197</v>
      </c>
      <c r="H1740" s="6" t="s">
        <v>38</v>
      </c>
      <c r="I1740" s="6" t="s">
        <v>38</v>
      </c>
      <c r="J1740" s="8" t="s">
        <v>901</v>
      </c>
      <c r="K1740" s="5" t="s">
        <v>1075</v>
      </c>
      <c r="L1740" s="7" t="s">
        <v>1076</v>
      </c>
      <c r="M1740" s="9">
        <v>0</v>
      </c>
      <c r="N1740" s="5" t="s">
        <v>46</v>
      </c>
      <c r="O1740" s="31">
        <v>44676.5550739236</v>
      </c>
      <c r="Q1740" s="28" t="s">
        <v>38</v>
      </c>
      <c r="R1740" s="29" t="s">
        <v>38</v>
      </c>
      <c r="S1740" s="28" t="s">
        <v>164</v>
      </c>
      <c r="T1740" s="28" t="s">
        <v>165</v>
      </c>
      <c r="U1740" s="5" t="s">
        <v>176</v>
      </c>
      <c r="V1740" s="28" t="s">
        <v>5432</v>
      </c>
      <c r="W1740" s="7" t="s">
        <v>38</v>
      </c>
      <c r="X1740" s="7" t="s">
        <v>38</v>
      </c>
      <c r="Y1740" s="5" t="s">
        <v>38</v>
      </c>
      <c r="Z1740" s="5" t="s">
        <v>38</v>
      </c>
      <c r="AA1740" s="6" t="s">
        <v>38</v>
      </c>
      <c r="AB1740" s="6" t="s">
        <v>38</v>
      </c>
      <c r="AC1740" s="6" t="s">
        <v>38</v>
      </c>
      <c r="AD1740" s="6" t="s">
        <v>38</v>
      </c>
      <c r="AE1740" s="6" t="s">
        <v>38</v>
      </c>
    </row>
    <row r="1741">
      <c r="A1741" s="28" t="s">
        <v>5435</v>
      </c>
      <c r="B1741" s="6" t="s">
        <v>5436</v>
      </c>
      <c r="C1741" s="6" t="s">
        <v>3338</v>
      </c>
      <c r="D1741" s="7" t="s">
        <v>5249</v>
      </c>
      <c r="E1741" s="28" t="s">
        <v>5250</v>
      </c>
      <c r="F1741" s="5" t="s">
        <v>282</v>
      </c>
      <c r="G1741" s="6" t="s">
        <v>197</v>
      </c>
      <c r="H1741" s="6" t="s">
        <v>38</v>
      </c>
      <c r="I1741" s="6" t="s">
        <v>38</v>
      </c>
      <c r="J1741" s="8" t="s">
        <v>1063</v>
      </c>
      <c r="K1741" s="5" t="s">
        <v>1064</v>
      </c>
      <c r="L1741" s="7" t="s">
        <v>1065</v>
      </c>
      <c r="M1741" s="9">
        <v>0</v>
      </c>
      <c r="N1741" s="5" t="s">
        <v>41</v>
      </c>
      <c r="O1741" s="31">
        <v>44676.5550740741</v>
      </c>
      <c r="P1741" s="32">
        <v>44676.612975544</v>
      </c>
      <c r="Q1741" s="28" t="s">
        <v>38</v>
      </c>
      <c r="R1741" s="29" t="s">
        <v>38</v>
      </c>
      <c r="S1741" s="28" t="s">
        <v>287</v>
      </c>
      <c r="T1741" s="28" t="s">
        <v>202</v>
      </c>
      <c r="U1741" s="5" t="s">
        <v>289</v>
      </c>
      <c r="V1741" s="28" t="s">
        <v>410</v>
      </c>
      <c r="W1741" s="7" t="s">
        <v>38</v>
      </c>
      <c r="X1741" s="7" t="s">
        <v>38</v>
      </c>
      <c r="Y1741" s="5" t="s">
        <v>38</v>
      </c>
      <c r="Z1741" s="5" t="s">
        <v>38</v>
      </c>
      <c r="AA1741" s="6" t="s">
        <v>38</v>
      </c>
      <c r="AB1741" s="6" t="s">
        <v>38</v>
      </c>
      <c r="AC1741" s="6" t="s">
        <v>38</v>
      </c>
      <c r="AD1741" s="6" t="s">
        <v>38</v>
      </c>
      <c r="AE1741" s="6" t="s">
        <v>38</v>
      </c>
    </row>
    <row r="1742">
      <c r="A1742" s="30" t="s">
        <v>5437</v>
      </c>
      <c r="B1742" s="6" t="s">
        <v>5438</v>
      </c>
      <c r="C1742" s="6" t="s">
        <v>3338</v>
      </c>
      <c r="D1742" s="7" t="s">
        <v>5249</v>
      </c>
      <c r="E1742" s="28" t="s">
        <v>5250</v>
      </c>
      <c r="F1742" s="5" t="s">
        <v>282</v>
      </c>
      <c r="G1742" s="6" t="s">
        <v>197</v>
      </c>
      <c r="H1742" s="6" t="s">
        <v>38</v>
      </c>
      <c r="I1742" s="6" t="s">
        <v>38</v>
      </c>
      <c r="J1742" s="8" t="s">
        <v>1063</v>
      </c>
      <c r="K1742" s="5" t="s">
        <v>1064</v>
      </c>
      <c r="L1742" s="7" t="s">
        <v>1065</v>
      </c>
      <c r="M1742" s="9">
        <v>0</v>
      </c>
      <c r="N1742" s="5" t="s">
        <v>46</v>
      </c>
      <c r="O1742" s="31">
        <v>44676.5550740741</v>
      </c>
      <c r="Q1742" s="28" t="s">
        <v>38</v>
      </c>
      <c r="R1742" s="29" t="s">
        <v>38</v>
      </c>
      <c r="S1742" s="28" t="s">
        <v>292</v>
      </c>
      <c r="T1742" s="28" t="s">
        <v>202</v>
      </c>
      <c r="U1742" s="5" t="s">
        <v>293</v>
      </c>
      <c r="V1742" s="28" t="s">
        <v>410</v>
      </c>
      <c r="W1742" s="7" t="s">
        <v>38</v>
      </c>
      <c r="X1742" s="7" t="s">
        <v>38</v>
      </c>
      <c r="Y1742" s="5" t="s">
        <v>38</v>
      </c>
      <c r="Z1742" s="5" t="s">
        <v>38</v>
      </c>
      <c r="AA1742" s="6" t="s">
        <v>38</v>
      </c>
      <c r="AB1742" s="6" t="s">
        <v>38</v>
      </c>
      <c r="AC1742" s="6" t="s">
        <v>38</v>
      </c>
      <c r="AD1742" s="6" t="s">
        <v>38</v>
      </c>
      <c r="AE1742" s="6" t="s">
        <v>38</v>
      </c>
    </row>
    <row r="1743">
      <c r="A1743" s="30" t="s">
        <v>5439</v>
      </c>
      <c r="B1743" s="6" t="s">
        <v>5440</v>
      </c>
      <c r="C1743" s="6" t="s">
        <v>3338</v>
      </c>
      <c r="D1743" s="7" t="s">
        <v>5249</v>
      </c>
      <c r="E1743" s="28" t="s">
        <v>5250</v>
      </c>
      <c r="F1743" s="5" t="s">
        <v>282</v>
      </c>
      <c r="G1743" s="6" t="s">
        <v>197</v>
      </c>
      <c r="H1743" s="6" t="s">
        <v>38</v>
      </c>
      <c r="I1743" s="6" t="s">
        <v>38</v>
      </c>
      <c r="J1743" s="8" t="s">
        <v>1063</v>
      </c>
      <c r="K1743" s="5" t="s">
        <v>1064</v>
      </c>
      <c r="L1743" s="7" t="s">
        <v>1065</v>
      </c>
      <c r="M1743" s="9">
        <v>0</v>
      </c>
      <c r="N1743" s="5" t="s">
        <v>46</v>
      </c>
      <c r="O1743" s="31">
        <v>44676.5550742708</v>
      </c>
      <c r="Q1743" s="28" t="s">
        <v>38</v>
      </c>
      <c r="R1743" s="29" t="s">
        <v>38</v>
      </c>
      <c r="S1743" s="28" t="s">
        <v>164</v>
      </c>
      <c r="T1743" s="28" t="s">
        <v>202</v>
      </c>
      <c r="U1743" s="5" t="s">
        <v>176</v>
      </c>
      <c r="V1743" s="28" t="s">
        <v>410</v>
      </c>
      <c r="W1743" s="7" t="s">
        <v>38</v>
      </c>
      <c r="X1743" s="7" t="s">
        <v>38</v>
      </c>
      <c r="Y1743" s="5" t="s">
        <v>38</v>
      </c>
      <c r="Z1743" s="5" t="s">
        <v>38</v>
      </c>
      <c r="AA1743" s="6" t="s">
        <v>38</v>
      </c>
      <c r="AB1743" s="6" t="s">
        <v>38</v>
      </c>
      <c r="AC1743" s="6" t="s">
        <v>38</v>
      </c>
      <c r="AD1743" s="6" t="s">
        <v>38</v>
      </c>
      <c r="AE1743" s="6" t="s">
        <v>38</v>
      </c>
    </row>
    <row r="1744">
      <c r="A1744" s="28" t="s">
        <v>5441</v>
      </c>
      <c r="B1744" s="6" t="s">
        <v>5442</v>
      </c>
      <c r="C1744" s="6" t="s">
        <v>3338</v>
      </c>
      <c r="D1744" s="7" t="s">
        <v>5249</v>
      </c>
      <c r="E1744" s="28" t="s">
        <v>5250</v>
      </c>
      <c r="F1744" s="5" t="s">
        <v>282</v>
      </c>
      <c r="G1744" s="6" t="s">
        <v>197</v>
      </c>
      <c r="H1744" s="6" t="s">
        <v>38</v>
      </c>
      <c r="I1744" s="6" t="s">
        <v>38</v>
      </c>
      <c r="J1744" s="8" t="s">
        <v>901</v>
      </c>
      <c r="K1744" s="5" t="s">
        <v>1075</v>
      </c>
      <c r="L1744" s="7" t="s">
        <v>1076</v>
      </c>
      <c r="M1744" s="9">
        <v>0</v>
      </c>
      <c r="N1744" s="5" t="s">
        <v>41</v>
      </c>
      <c r="O1744" s="31">
        <v>44676.5550742708</v>
      </c>
      <c r="P1744" s="32">
        <v>44676.612975544</v>
      </c>
      <c r="Q1744" s="28" t="s">
        <v>38</v>
      </c>
      <c r="R1744" s="29" t="s">
        <v>38</v>
      </c>
      <c r="S1744" s="28" t="s">
        <v>292</v>
      </c>
      <c r="T1744" s="28" t="s">
        <v>165</v>
      </c>
      <c r="U1744" s="5" t="s">
        <v>293</v>
      </c>
      <c r="V1744" s="28" t="s">
        <v>5443</v>
      </c>
      <c r="W1744" s="7" t="s">
        <v>38</v>
      </c>
      <c r="X1744" s="7" t="s">
        <v>38</v>
      </c>
      <c r="Y1744" s="5" t="s">
        <v>38</v>
      </c>
      <c r="Z1744" s="5" t="s">
        <v>38</v>
      </c>
      <c r="AA1744" s="6" t="s">
        <v>38</v>
      </c>
      <c r="AB1744" s="6" t="s">
        <v>38</v>
      </c>
      <c r="AC1744" s="6" t="s">
        <v>38</v>
      </c>
      <c r="AD1744" s="6" t="s">
        <v>38</v>
      </c>
      <c r="AE1744" s="6" t="s">
        <v>38</v>
      </c>
    </row>
    <row r="1745">
      <c r="A1745" s="30" t="s">
        <v>5444</v>
      </c>
      <c r="B1745" s="6" t="s">
        <v>5445</v>
      </c>
      <c r="C1745" s="6" t="s">
        <v>3338</v>
      </c>
      <c r="D1745" s="7" t="s">
        <v>5249</v>
      </c>
      <c r="E1745" s="28" t="s">
        <v>5250</v>
      </c>
      <c r="F1745" s="5" t="s">
        <v>282</v>
      </c>
      <c r="G1745" s="6" t="s">
        <v>197</v>
      </c>
      <c r="H1745" s="6" t="s">
        <v>38</v>
      </c>
      <c r="I1745" s="6" t="s">
        <v>38</v>
      </c>
      <c r="J1745" s="8" t="s">
        <v>901</v>
      </c>
      <c r="K1745" s="5" t="s">
        <v>1075</v>
      </c>
      <c r="L1745" s="7" t="s">
        <v>1076</v>
      </c>
      <c r="M1745" s="9">
        <v>0</v>
      </c>
      <c r="N1745" s="5" t="s">
        <v>46</v>
      </c>
      <c r="O1745" s="31">
        <v>44676.555074456</v>
      </c>
      <c r="Q1745" s="28" t="s">
        <v>38</v>
      </c>
      <c r="R1745" s="29" t="s">
        <v>38</v>
      </c>
      <c r="S1745" s="28" t="s">
        <v>164</v>
      </c>
      <c r="T1745" s="28" t="s">
        <v>165</v>
      </c>
      <c r="U1745" s="5" t="s">
        <v>176</v>
      </c>
      <c r="V1745" s="28" t="s">
        <v>5443</v>
      </c>
      <c r="W1745" s="7" t="s">
        <v>38</v>
      </c>
      <c r="X1745" s="7" t="s">
        <v>38</v>
      </c>
      <c r="Y1745" s="5" t="s">
        <v>38</v>
      </c>
      <c r="Z1745" s="5" t="s">
        <v>38</v>
      </c>
      <c r="AA1745" s="6" t="s">
        <v>38</v>
      </c>
      <c r="AB1745" s="6" t="s">
        <v>38</v>
      </c>
      <c r="AC1745" s="6" t="s">
        <v>38</v>
      </c>
      <c r="AD1745" s="6" t="s">
        <v>38</v>
      </c>
      <c r="AE1745" s="6" t="s">
        <v>38</v>
      </c>
    </row>
    <row r="1746">
      <c r="A1746" s="28" t="s">
        <v>5446</v>
      </c>
      <c r="B1746" s="6" t="s">
        <v>5447</v>
      </c>
      <c r="C1746" s="6" t="s">
        <v>3338</v>
      </c>
      <c r="D1746" s="7" t="s">
        <v>5249</v>
      </c>
      <c r="E1746" s="28" t="s">
        <v>5250</v>
      </c>
      <c r="F1746" s="5" t="s">
        <v>282</v>
      </c>
      <c r="G1746" s="6" t="s">
        <v>197</v>
      </c>
      <c r="H1746" s="6" t="s">
        <v>38</v>
      </c>
      <c r="I1746" s="6" t="s">
        <v>38</v>
      </c>
      <c r="J1746" s="8" t="s">
        <v>901</v>
      </c>
      <c r="K1746" s="5" t="s">
        <v>1075</v>
      </c>
      <c r="L1746" s="7" t="s">
        <v>1076</v>
      </c>
      <c r="M1746" s="9">
        <v>0</v>
      </c>
      <c r="N1746" s="5" t="s">
        <v>41</v>
      </c>
      <c r="O1746" s="31">
        <v>44676.5550746181</v>
      </c>
      <c r="P1746" s="32">
        <v>44676.6219981481</v>
      </c>
      <c r="Q1746" s="28" t="s">
        <v>38</v>
      </c>
      <c r="R1746" s="29" t="s">
        <v>38</v>
      </c>
      <c r="S1746" s="28" t="s">
        <v>292</v>
      </c>
      <c r="T1746" s="28" t="s">
        <v>165</v>
      </c>
      <c r="U1746" s="5" t="s">
        <v>293</v>
      </c>
      <c r="V1746" s="28" t="s">
        <v>177</v>
      </c>
      <c r="W1746" s="7" t="s">
        <v>38</v>
      </c>
      <c r="X1746" s="7" t="s">
        <v>38</v>
      </c>
      <c r="Y1746" s="5" t="s">
        <v>38</v>
      </c>
      <c r="Z1746" s="5" t="s">
        <v>38</v>
      </c>
      <c r="AA1746" s="6" t="s">
        <v>38</v>
      </c>
      <c r="AB1746" s="6" t="s">
        <v>38</v>
      </c>
      <c r="AC1746" s="6" t="s">
        <v>38</v>
      </c>
      <c r="AD1746" s="6" t="s">
        <v>38</v>
      </c>
      <c r="AE1746" s="6" t="s">
        <v>38</v>
      </c>
    </row>
    <row r="1747">
      <c r="A1747" s="30" t="s">
        <v>5448</v>
      </c>
      <c r="B1747" s="6" t="s">
        <v>5449</v>
      </c>
      <c r="C1747" s="6" t="s">
        <v>3338</v>
      </c>
      <c r="D1747" s="7" t="s">
        <v>5249</v>
      </c>
      <c r="E1747" s="28" t="s">
        <v>5250</v>
      </c>
      <c r="F1747" s="5" t="s">
        <v>282</v>
      </c>
      <c r="G1747" s="6" t="s">
        <v>197</v>
      </c>
      <c r="H1747" s="6" t="s">
        <v>38</v>
      </c>
      <c r="I1747" s="6" t="s">
        <v>38</v>
      </c>
      <c r="J1747" s="8" t="s">
        <v>901</v>
      </c>
      <c r="K1747" s="5" t="s">
        <v>1075</v>
      </c>
      <c r="L1747" s="7" t="s">
        <v>1076</v>
      </c>
      <c r="M1747" s="9">
        <v>0</v>
      </c>
      <c r="N1747" s="5" t="s">
        <v>46</v>
      </c>
      <c r="O1747" s="31">
        <v>44676.5550746181</v>
      </c>
      <c r="Q1747" s="28" t="s">
        <v>38</v>
      </c>
      <c r="R1747" s="29" t="s">
        <v>38</v>
      </c>
      <c r="S1747" s="28" t="s">
        <v>164</v>
      </c>
      <c r="T1747" s="28" t="s">
        <v>165</v>
      </c>
      <c r="U1747" s="5" t="s">
        <v>176</v>
      </c>
      <c r="V1747" s="28" t="s">
        <v>177</v>
      </c>
      <c r="W1747" s="7" t="s">
        <v>38</v>
      </c>
      <c r="X1747" s="7" t="s">
        <v>38</v>
      </c>
      <c r="Y1747" s="5" t="s">
        <v>38</v>
      </c>
      <c r="Z1747" s="5" t="s">
        <v>38</v>
      </c>
      <c r="AA1747" s="6" t="s">
        <v>38</v>
      </c>
      <c r="AB1747" s="6" t="s">
        <v>38</v>
      </c>
      <c r="AC1747" s="6" t="s">
        <v>38</v>
      </c>
      <c r="AD1747" s="6" t="s">
        <v>38</v>
      </c>
      <c r="AE1747" s="6" t="s">
        <v>38</v>
      </c>
    </row>
    <row r="1748">
      <c r="A1748" s="28" t="s">
        <v>5450</v>
      </c>
      <c r="B1748" s="6" t="s">
        <v>5451</v>
      </c>
      <c r="C1748" s="6" t="s">
        <v>3338</v>
      </c>
      <c r="D1748" s="7" t="s">
        <v>5249</v>
      </c>
      <c r="E1748" s="28" t="s">
        <v>5250</v>
      </c>
      <c r="F1748" s="5" t="s">
        <v>282</v>
      </c>
      <c r="G1748" s="6" t="s">
        <v>197</v>
      </c>
      <c r="H1748" s="6" t="s">
        <v>38</v>
      </c>
      <c r="I1748" s="6" t="s">
        <v>38</v>
      </c>
      <c r="J1748" s="8" t="s">
        <v>386</v>
      </c>
      <c r="K1748" s="5" t="s">
        <v>387</v>
      </c>
      <c r="L1748" s="7" t="s">
        <v>163</v>
      </c>
      <c r="M1748" s="9">
        <v>0</v>
      </c>
      <c r="N1748" s="5" t="s">
        <v>41</v>
      </c>
      <c r="O1748" s="31">
        <v>44676.5550748032</v>
      </c>
      <c r="P1748" s="32">
        <v>44676.6129757292</v>
      </c>
      <c r="Q1748" s="28" t="s">
        <v>38</v>
      </c>
      <c r="R1748" s="29" t="s">
        <v>38</v>
      </c>
      <c r="S1748" s="28" t="s">
        <v>2569</v>
      </c>
      <c r="T1748" s="28" t="s">
        <v>271</v>
      </c>
      <c r="U1748" s="5" t="s">
        <v>2570</v>
      </c>
      <c r="V1748" s="28" t="s">
        <v>5452</v>
      </c>
      <c r="W1748" s="7" t="s">
        <v>38</v>
      </c>
      <c r="X1748" s="7" t="s">
        <v>38</v>
      </c>
      <c r="Y1748" s="5" t="s">
        <v>38</v>
      </c>
      <c r="Z1748" s="5" t="s">
        <v>38</v>
      </c>
      <c r="AA1748" s="6" t="s">
        <v>38</v>
      </c>
      <c r="AB1748" s="6" t="s">
        <v>38</v>
      </c>
      <c r="AC1748" s="6" t="s">
        <v>38</v>
      </c>
      <c r="AD1748" s="6" t="s">
        <v>38</v>
      </c>
      <c r="AE1748" s="6" t="s">
        <v>38</v>
      </c>
    </row>
    <row r="1749">
      <c r="A1749" s="30" t="s">
        <v>5453</v>
      </c>
      <c r="B1749" s="6" t="s">
        <v>5454</v>
      </c>
      <c r="C1749" s="6" t="s">
        <v>3338</v>
      </c>
      <c r="D1749" s="7" t="s">
        <v>5249</v>
      </c>
      <c r="E1749" s="28" t="s">
        <v>5250</v>
      </c>
      <c r="F1749" s="5" t="s">
        <v>282</v>
      </c>
      <c r="G1749" s="6" t="s">
        <v>197</v>
      </c>
      <c r="H1749" s="6" t="s">
        <v>38</v>
      </c>
      <c r="I1749" s="6" t="s">
        <v>38</v>
      </c>
      <c r="J1749" s="8" t="s">
        <v>386</v>
      </c>
      <c r="K1749" s="5" t="s">
        <v>387</v>
      </c>
      <c r="L1749" s="7" t="s">
        <v>163</v>
      </c>
      <c r="M1749" s="9">
        <v>0</v>
      </c>
      <c r="N1749" s="5" t="s">
        <v>46</v>
      </c>
      <c r="O1749" s="31">
        <v>44676.5550748032</v>
      </c>
      <c r="Q1749" s="28" t="s">
        <v>38</v>
      </c>
      <c r="R1749" s="29" t="s">
        <v>38</v>
      </c>
      <c r="S1749" s="28" t="s">
        <v>287</v>
      </c>
      <c r="T1749" s="28" t="s">
        <v>271</v>
      </c>
      <c r="U1749" s="5" t="s">
        <v>2573</v>
      </c>
      <c r="V1749" s="28" t="s">
        <v>5452</v>
      </c>
      <c r="W1749" s="7" t="s">
        <v>38</v>
      </c>
      <c r="X1749" s="7" t="s">
        <v>38</v>
      </c>
      <c r="Y1749" s="5" t="s">
        <v>38</v>
      </c>
      <c r="Z1749" s="5" t="s">
        <v>38</v>
      </c>
      <c r="AA1749" s="6" t="s">
        <v>38</v>
      </c>
      <c r="AB1749" s="6" t="s">
        <v>38</v>
      </c>
      <c r="AC1749" s="6" t="s">
        <v>38</v>
      </c>
      <c r="AD1749" s="6" t="s">
        <v>38</v>
      </c>
      <c r="AE1749" s="6" t="s">
        <v>38</v>
      </c>
    </row>
    <row r="1750">
      <c r="A1750" s="30" t="s">
        <v>5455</v>
      </c>
      <c r="B1750" s="6" t="s">
        <v>5456</v>
      </c>
      <c r="C1750" s="6" t="s">
        <v>3338</v>
      </c>
      <c r="D1750" s="7" t="s">
        <v>5249</v>
      </c>
      <c r="E1750" s="28" t="s">
        <v>5250</v>
      </c>
      <c r="F1750" s="5" t="s">
        <v>282</v>
      </c>
      <c r="G1750" s="6" t="s">
        <v>197</v>
      </c>
      <c r="H1750" s="6" t="s">
        <v>38</v>
      </c>
      <c r="I1750" s="6" t="s">
        <v>38</v>
      </c>
      <c r="J1750" s="8" t="s">
        <v>386</v>
      </c>
      <c r="K1750" s="5" t="s">
        <v>387</v>
      </c>
      <c r="L1750" s="7" t="s">
        <v>163</v>
      </c>
      <c r="M1750" s="9">
        <v>0</v>
      </c>
      <c r="N1750" s="5" t="s">
        <v>46</v>
      </c>
      <c r="O1750" s="31">
        <v>44676.555075</v>
      </c>
      <c r="Q1750" s="28" t="s">
        <v>38</v>
      </c>
      <c r="R1750" s="29" t="s">
        <v>38</v>
      </c>
      <c r="S1750" s="28" t="s">
        <v>292</v>
      </c>
      <c r="T1750" s="28" t="s">
        <v>271</v>
      </c>
      <c r="U1750" s="5" t="s">
        <v>1399</v>
      </c>
      <c r="V1750" s="28" t="s">
        <v>5452</v>
      </c>
      <c r="W1750" s="7" t="s">
        <v>38</v>
      </c>
      <c r="X1750" s="7" t="s">
        <v>38</v>
      </c>
      <c r="Y1750" s="5" t="s">
        <v>38</v>
      </c>
      <c r="Z1750" s="5" t="s">
        <v>38</v>
      </c>
      <c r="AA1750" s="6" t="s">
        <v>38</v>
      </c>
      <c r="AB1750" s="6" t="s">
        <v>38</v>
      </c>
      <c r="AC1750" s="6" t="s">
        <v>38</v>
      </c>
      <c r="AD1750" s="6" t="s">
        <v>38</v>
      </c>
      <c r="AE1750" s="6" t="s">
        <v>38</v>
      </c>
    </row>
    <row r="1751">
      <c r="A1751" s="30" t="s">
        <v>5457</v>
      </c>
      <c r="B1751" s="6" t="s">
        <v>5458</v>
      </c>
      <c r="C1751" s="6" t="s">
        <v>3338</v>
      </c>
      <c r="D1751" s="7" t="s">
        <v>5249</v>
      </c>
      <c r="E1751" s="28" t="s">
        <v>5250</v>
      </c>
      <c r="F1751" s="5" t="s">
        <v>282</v>
      </c>
      <c r="G1751" s="6" t="s">
        <v>197</v>
      </c>
      <c r="H1751" s="6" t="s">
        <v>38</v>
      </c>
      <c r="I1751" s="6" t="s">
        <v>38</v>
      </c>
      <c r="J1751" s="8" t="s">
        <v>386</v>
      </c>
      <c r="K1751" s="5" t="s">
        <v>387</v>
      </c>
      <c r="L1751" s="7" t="s">
        <v>163</v>
      </c>
      <c r="M1751" s="9">
        <v>0</v>
      </c>
      <c r="N1751" s="5" t="s">
        <v>46</v>
      </c>
      <c r="O1751" s="31">
        <v>44676.5550751968</v>
      </c>
      <c r="Q1751" s="28" t="s">
        <v>38</v>
      </c>
      <c r="R1751" s="29" t="s">
        <v>38</v>
      </c>
      <c r="S1751" s="28" t="s">
        <v>164</v>
      </c>
      <c r="T1751" s="28" t="s">
        <v>271</v>
      </c>
      <c r="U1751" s="5" t="s">
        <v>176</v>
      </c>
      <c r="V1751" s="28" t="s">
        <v>5452</v>
      </c>
      <c r="W1751" s="7" t="s">
        <v>38</v>
      </c>
      <c r="X1751" s="7" t="s">
        <v>38</v>
      </c>
      <c r="Y1751" s="5" t="s">
        <v>38</v>
      </c>
      <c r="Z1751" s="5" t="s">
        <v>38</v>
      </c>
      <c r="AA1751" s="6" t="s">
        <v>38</v>
      </c>
      <c r="AB1751" s="6" t="s">
        <v>38</v>
      </c>
      <c r="AC1751" s="6" t="s">
        <v>38</v>
      </c>
      <c r="AD1751" s="6" t="s">
        <v>38</v>
      </c>
      <c r="AE1751" s="6" t="s">
        <v>38</v>
      </c>
    </row>
    <row r="1752">
      <c r="A1752" s="28" t="s">
        <v>5459</v>
      </c>
      <c r="B1752" s="6" t="s">
        <v>5460</v>
      </c>
      <c r="C1752" s="6" t="s">
        <v>3338</v>
      </c>
      <c r="D1752" s="7" t="s">
        <v>5249</v>
      </c>
      <c r="E1752" s="28" t="s">
        <v>5250</v>
      </c>
      <c r="F1752" s="5" t="s">
        <v>282</v>
      </c>
      <c r="G1752" s="6" t="s">
        <v>197</v>
      </c>
      <c r="H1752" s="6" t="s">
        <v>38</v>
      </c>
      <c r="I1752" s="6" t="s">
        <v>38</v>
      </c>
      <c r="J1752" s="8" t="s">
        <v>901</v>
      </c>
      <c r="K1752" s="5" t="s">
        <v>1075</v>
      </c>
      <c r="L1752" s="7" t="s">
        <v>1076</v>
      </c>
      <c r="M1752" s="9">
        <v>0</v>
      </c>
      <c r="N1752" s="5" t="s">
        <v>41</v>
      </c>
      <c r="O1752" s="31">
        <v>44676.5550753472</v>
      </c>
      <c r="P1752" s="32">
        <v>44676.6129757292</v>
      </c>
      <c r="Q1752" s="28" t="s">
        <v>38</v>
      </c>
      <c r="R1752" s="29" t="s">
        <v>38</v>
      </c>
      <c r="S1752" s="28" t="s">
        <v>292</v>
      </c>
      <c r="T1752" s="28" t="s">
        <v>165</v>
      </c>
      <c r="U1752" s="5" t="s">
        <v>293</v>
      </c>
      <c r="V1752" s="28" t="s">
        <v>5432</v>
      </c>
      <c r="W1752" s="7" t="s">
        <v>38</v>
      </c>
      <c r="X1752" s="7" t="s">
        <v>38</v>
      </c>
      <c r="Y1752" s="5" t="s">
        <v>38</v>
      </c>
      <c r="Z1752" s="5" t="s">
        <v>38</v>
      </c>
      <c r="AA1752" s="6" t="s">
        <v>38</v>
      </c>
      <c r="AB1752" s="6" t="s">
        <v>38</v>
      </c>
      <c r="AC1752" s="6" t="s">
        <v>38</v>
      </c>
      <c r="AD1752" s="6" t="s">
        <v>38</v>
      </c>
      <c r="AE1752" s="6" t="s">
        <v>38</v>
      </c>
    </row>
    <row r="1753">
      <c r="A1753" s="30" t="s">
        <v>5461</v>
      </c>
      <c r="B1753" s="6" t="s">
        <v>5462</v>
      </c>
      <c r="C1753" s="6" t="s">
        <v>3338</v>
      </c>
      <c r="D1753" s="7" t="s">
        <v>5249</v>
      </c>
      <c r="E1753" s="28" t="s">
        <v>5250</v>
      </c>
      <c r="F1753" s="5" t="s">
        <v>282</v>
      </c>
      <c r="G1753" s="6" t="s">
        <v>197</v>
      </c>
      <c r="H1753" s="6" t="s">
        <v>38</v>
      </c>
      <c r="I1753" s="6" t="s">
        <v>38</v>
      </c>
      <c r="J1753" s="8" t="s">
        <v>901</v>
      </c>
      <c r="K1753" s="5" t="s">
        <v>1075</v>
      </c>
      <c r="L1753" s="7" t="s">
        <v>1076</v>
      </c>
      <c r="M1753" s="9">
        <v>0</v>
      </c>
      <c r="N1753" s="5" t="s">
        <v>46</v>
      </c>
      <c r="O1753" s="31">
        <v>44676.5550756944</v>
      </c>
      <c r="Q1753" s="28" t="s">
        <v>38</v>
      </c>
      <c r="R1753" s="29" t="s">
        <v>38</v>
      </c>
      <c r="S1753" s="28" t="s">
        <v>164</v>
      </c>
      <c r="T1753" s="28" t="s">
        <v>165</v>
      </c>
      <c r="U1753" s="5" t="s">
        <v>176</v>
      </c>
      <c r="V1753" s="28" t="s">
        <v>5432</v>
      </c>
      <c r="W1753" s="7" t="s">
        <v>38</v>
      </c>
      <c r="X1753" s="7" t="s">
        <v>38</v>
      </c>
      <c r="Y1753" s="5" t="s">
        <v>38</v>
      </c>
      <c r="Z1753" s="5" t="s">
        <v>38</v>
      </c>
      <c r="AA1753" s="6" t="s">
        <v>38</v>
      </c>
      <c r="AB1753" s="6" t="s">
        <v>38</v>
      </c>
      <c r="AC1753" s="6" t="s">
        <v>38</v>
      </c>
      <c r="AD1753" s="6" t="s">
        <v>38</v>
      </c>
      <c r="AE1753" s="6" t="s">
        <v>38</v>
      </c>
    </row>
    <row r="1754">
      <c r="A1754" s="28" t="s">
        <v>5463</v>
      </c>
      <c r="B1754" s="6" t="s">
        <v>5464</v>
      </c>
      <c r="C1754" s="6" t="s">
        <v>5292</v>
      </c>
      <c r="D1754" s="7" t="s">
        <v>5249</v>
      </c>
      <c r="E1754" s="28" t="s">
        <v>5250</v>
      </c>
      <c r="F1754" s="5" t="s">
        <v>282</v>
      </c>
      <c r="G1754" s="6" t="s">
        <v>197</v>
      </c>
      <c r="H1754" s="6" t="s">
        <v>38</v>
      </c>
      <c r="I1754" s="6" t="s">
        <v>38</v>
      </c>
      <c r="J1754" s="8" t="s">
        <v>1063</v>
      </c>
      <c r="K1754" s="5" t="s">
        <v>1064</v>
      </c>
      <c r="L1754" s="7" t="s">
        <v>1065</v>
      </c>
      <c r="M1754" s="9">
        <v>0</v>
      </c>
      <c r="N1754" s="5" t="s">
        <v>41</v>
      </c>
      <c r="O1754" s="31">
        <v>44676.5550758912</v>
      </c>
      <c r="P1754" s="32">
        <v>44676.6129759259</v>
      </c>
      <c r="Q1754" s="28" t="s">
        <v>38</v>
      </c>
      <c r="R1754" s="29" t="s">
        <v>38</v>
      </c>
      <c r="S1754" s="28" t="s">
        <v>292</v>
      </c>
      <c r="T1754" s="28" t="s">
        <v>202</v>
      </c>
      <c r="U1754" s="5" t="s">
        <v>293</v>
      </c>
      <c r="V1754" s="28" t="s">
        <v>5465</v>
      </c>
      <c r="W1754" s="7" t="s">
        <v>38</v>
      </c>
      <c r="X1754" s="7" t="s">
        <v>38</v>
      </c>
      <c r="Y1754" s="5" t="s">
        <v>38</v>
      </c>
      <c r="Z1754" s="5" t="s">
        <v>38</v>
      </c>
      <c r="AA1754" s="6" t="s">
        <v>38</v>
      </c>
      <c r="AB1754" s="6" t="s">
        <v>38</v>
      </c>
      <c r="AC1754" s="6" t="s">
        <v>38</v>
      </c>
      <c r="AD1754" s="6" t="s">
        <v>38</v>
      </c>
      <c r="AE1754" s="6" t="s">
        <v>38</v>
      </c>
    </row>
    <row r="1755">
      <c r="A1755" s="30" t="s">
        <v>5466</v>
      </c>
      <c r="B1755" s="6" t="s">
        <v>5467</v>
      </c>
      <c r="C1755" s="6" t="s">
        <v>5292</v>
      </c>
      <c r="D1755" s="7" t="s">
        <v>5249</v>
      </c>
      <c r="E1755" s="28" t="s">
        <v>5250</v>
      </c>
      <c r="F1755" s="5" t="s">
        <v>282</v>
      </c>
      <c r="G1755" s="6" t="s">
        <v>197</v>
      </c>
      <c r="H1755" s="6" t="s">
        <v>38</v>
      </c>
      <c r="I1755" s="6" t="s">
        <v>38</v>
      </c>
      <c r="J1755" s="8" t="s">
        <v>1063</v>
      </c>
      <c r="K1755" s="5" t="s">
        <v>1064</v>
      </c>
      <c r="L1755" s="7" t="s">
        <v>1065</v>
      </c>
      <c r="M1755" s="9">
        <v>0</v>
      </c>
      <c r="N1755" s="5" t="s">
        <v>46</v>
      </c>
      <c r="O1755" s="31">
        <v>44676.5550758912</v>
      </c>
      <c r="Q1755" s="28" t="s">
        <v>38</v>
      </c>
      <c r="R1755" s="29" t="s">
        <v>38</v>
      </c>
      <c r="S1755" s="28" t="s">
        <v>164</v>
      </c>
      <c r="T1755" s="28" t="s">
        <v>202</v>
      </c>
      <c r="U1755" s="5" t="s">
        <v>176</v>
      </c>
      <c r="V1755" s="28" t="s">
        <v>5465</v>
      </c>
      <c r="W1755" s="7" t="s">
        <v>38</v>
      </c>
      <c r="X1755" s="7" t="s">
        <v>38</v>
      </c>
      <c r="Y1755" s="5" t="s">
        <v>38</v>
      </c>
      <c r="Z1755" s="5" t="s">
        <v>38</v>
      </c>
      <c r="AA1755" s="6" t="s">
        <v>38</v>
      </c>
      <c r="AB1755" s="6" t="s">
        <v>38</v>
      </c>
      <c r="AC1755" s="6" t="s">
        <v>38</v>
      </c>
      <c r="AD1755" s="6" t="s">
        <v>38</v>
      </c>
      <c r="AE1755" s="6" t="s">
        <v>38</v>
      </c>
    </row>
    <row r="1756">
      <c r="A1756" s="28" t="s">
        <v>5468</v>
      </c>
      <c r="B1756" s="6" t="s">
        <v>5469</v>
      </c>
      <c r="C1756" s="6" t="s">
        <v>3338</v>
      </c>
      <c r="D1756" s="7" t="s">
        <v>5249</v>
      </c>
      <c r="E1756" s="28" t="s">
        <v>5250</v>
      </c>
      <c r="F1756" s="5" t="s">
        <v>22</v>
      </c>
      <c r="G1756" s="6" t="s">
        <v>186</v>
      </c>
      <c r="H1756" s="6" t="s">
        <v>38</v>
      </c>
      <c r="I1756" s="6" t="s">
        <v>38</v>
      </c>
      <c r="J1756" s="8" t="s">
        <v>386</v>
      </c>
      <c r="K1756" s="5" t="s">
        <v>387</v>
      </c>
      <c r="L1756" s="7" t="s">
        <v>163</v>
      </c>
      <c r="M1756" s="9">
        <v>0</v>
      </c>
      <c r="N1756" s="5" t="s">
        <v>41</v>
      </c>
      <c r="O1756" s="31">
        <v>44676.5550760764</v>
      </c>
      <c r="P1756" s="32">
        <v>44676.6129761227</v>
      </c>
      <c r="Q1756" s="28" t="s">
        <v>38</v>
      </c>
      <c r="R1756" s="29" t="s">
        <v>38</v>
      </c>
      <c r="S1756" s="28" t="s">
        <v>164</v>
      </c>
      <c r="T1756" s="28" t="s">
        <v>165</v>
      </c>
      <c r="U1756" s="5" t="s">
        <v>176</v>
      </c>
      <c r="V1756" s="28" t="s">
        <v>3731</v>
      </c>
      <c r="W1756" s="7" t="s">
        <v>5470</v>
      </c>
      <c r="X1756" s="7" t="s">
        <v>38</v>
      </c>
      <c r="Y1756" s="5" t="s">
        <v>179</v>
      </c>
      <c r="Z1756" s="5" t="s">
        <v>38</v>
      </c>
      <c r="AA1756" s="6" t="s">
        <v>38</v>
      </c>
      <c r="AB1756" s="6" t="s">
        <v>38</v>
      </c>
      <c r="AC1756" s="6" t="s">
        <v>38</v>
      </c>
      <c r="AD1756" s="6" t="s">
        <v>38</v>
      </c>
      <c r="AE1756" s="6" t="s">
        <v>38</v>
      </c>
    </row>
    <row r="1757">
      <c r="A1757" s="28" t="s">
        <v>5471</v>
      </c>
      <c r="B1757" s="6" t="s">
        <v>5472</v>
      </c>
      <c r="C1757" s="6" t="s">
        <v>3338</v>
      </c>
      <c r="D1757" s="7" t="s">
        <v>5249</v>
      </c>
      <c r="E1757" s="28" t="s">
        <v>5250</v>
      </c>
      <c r="F1757" s="5" t="s">
        <v>282</v>
      </c>
      <c r="G1757" s="6" t="s">
        <v>197</v>
      </c>
      <c r="H1757" s="6" t="s">
        <v>38</v>
      </c>
      <c r="I1757" s="6" t="s">
        <v>38</v>
      </c>
      <c r="J1757" s="8" t="s">
        <v>161</v>
      </c>
      <c r="K1757" s="5" t="s">
        <v>162</v>
      </c>
      <c r="L1757" s="7" t="s">
        <v>163</v>
      </c>
      <c r="M1757" s="9">
        <v>0</v>
      </c>
      <c r="N1757" s="5" t="s">
        <v>41</v>
      </c>
      <c r="O1757" s="31">
        <v>44676.5550887384</v>
      </c>
      <c r="P1757" s="32">
        <v>44676.6129761227</v>
      </c>
      <c r="Q1757" s="28" t="s">
        <v>38</v>
      </c>
      <c r="R1757" s="29" t="s">
        <v>38</v>
      </c>
      <c r="S1757" s="28" t="s">
        <v>164</v>
      </c>
      <c r="T1757" s="28" t="s">
        <v>165</v>
      </c>
      <c r="U1757" s="5" t="s">
        <v>176</v>
      </c>
      <c r="V1757" s="28" t="s">
        <v>166</v>
      </c>
      <c r="W1757" s="7" t="s">
        <v>38</v>
      </c>
      <c r="X1757" s="7" t="s">
        <v>38</v>
      </c>
      <c r="Y1757" s="5" t="s">
        <v>38</v>
      </c>
      <c r="Z1757" s="5" t="s">
        <v>38</v>
      </c>
      <c r="AA1757" s="6" t="s">
        <v>38</v>
      </c>
      <c r="AB1757" s="6" t="s">
        <v>38</v>
      </c>
      <c r="AC1757" s="6" t="s">
        <v>38</v>
      </c>
      <c r="AD1757" s="6" t="s">
        <v>38</v>
      </c>
      <c r="AE1757" s="6" t="s">
        <v>38</v>
      </c>
    </row>
    <row r="1758">
      <c r="A1758" s="28" t="s">
        <v>5473</v>
      </c>
      <c r="B1758" s="6" t="s">
        <v>5474</v>
      </c>
      <c r="C1758" s="6" t="s">
        <v>3338</v>
      </c>
      <c r="D1758" s="7" t="s">
        <v>5249</v>
      </c>
      <c r="E1758" s="28" t="s">
        <v>5250</v>
      </c>
      <c r="F1758" s="5" t="s">
        <v>49</v>
      </c>
      <c r="G1758" s="6" t="s">
        <v>37</v>
      </c>
      <c r="H1758" s="6" t="s">
        <v>38</v>
      </c>
      <c r="I1758" s="6" t="s">
        <v>38</v>
      </c>
      <c r="J1758" s="8" t="s">
        <v>5475</v>
      </c>
      <c r="K1758" s="5" t="s">
        <v>5476</v>
      </c>
      <c r="L1758" s="7" t="s">
        <v>5477</v>
      </c>
      <c r="M1758" s="9">
        <v>0</v>
      </c>
      <c r="N1758" s="5" t="s">
        <v>41</v>
      </c>
      <c r="O1758" s="31">
        <v>44676.5550889236</v>
      </c>
      <c r="P1758" s="32">
        <v>44676.6129761227</v>
      </c>
      <c r="Q1758" s="28" t="s">
        <v>38</v>
      </c>
      <c r="R1758" s="29" t="s">
        <v>38</v>
      </c>
      <c r="S1758" s="28" t="s">
        <v>164</v>
      </c>
      <c r="T1758" s="28" t="s">
        <v>38</v>
      </c>
      <c r="U1758" s="5" t="s">
        <v>38</v>
      </c>
      <c r="V1758" s="28" t="s">
        <v>581</v>
      </c>
      <c r="W1758" s="7" t="s">
        <v>38</v>
      </c>
      <c r="X1758" s="7" t="s">
        <v>38</v>
      </c>
      <c r="Y1758" s="5" t="s">
        <v>38</v>
      </c>
      <c r="Z1758" s="5" t="s">
        <v>38</v>
      </c>
      <c r="AA1758" s="6" t="s">
        <v>38</v>
      </c>
      <c r="AB1758" s="6" t="s">
        <v>38</v>
      </c>
      <c r="AC1758" s="6" t="s">
        <v>38</v>
      </c>
      <c r="AD1758" s="6" t="s">
        <v>38</v>
      </c>
      <c r="AE1758" s="6" t="s">
        <v>38</v>
      </c>
    </row>
    <row r="1759">
      <c r="A1759" s="28" t="s">
        <v>5478</v>
      </c>
      <c r="B1759" s="6" t="s">
        <v>5479</v>
      </c>
      <c r="C1759" s="6" t="s">
        <v>3338</v>
      </c>
      <c r="D1759" s="7" t="s">
        <v>5249</v>
      </c>
      <c r="E1759" s="28" t="s">
        <v>5250</v>
      </c>
      <c r="F1759" s="5" t="s">
        <v>22</v>
      </c>
      <c r="G1759" s="6" t="s">
        <v>186</v>
      </c>
      <c r="H1759" s="6" t="s">
        <v>38</v>
      </c>
      <c r="I1759" s="6" t="s">
        <v>38</v>
      </c>
      <c r="J1759" s="8" t="s">
        <v>5480</v>
      </c>
      <c r="K1759" s="5" t="s">
        <v>5481</v>
      </c>
      <c r="L1759" s="7" t="s">
        <v>5482</v>
      </c>
      <c r="M1759" s="9">
        <v>0</v>
      </c>
      <c r="N1759" s="5" t="s">
        <v>41</v>
      </c>
      <c r="O1759" s="31">
        <v>44676.5550890856</v>
      </c>
      <c r="P1759" s="32">
        <v>44676.6129762732</v>
      </c>
      <c r="Q1759" s="28" t="s">
        <v>38</v>
      </c>
      <c r="R1759" s="29" t="s">
        <v>38</v>
      </c>
      <c r="S1759" s="28" t="s">
        <v>164</v>
      </c>
      <c r="T1759" s="28" t="s">
        <v>219</v>
      </c>
      <c r="U1759" s="5" t="s">
        <v>176</v>
      </c>
      <c r="V1759" s="28" t="s">
        <v>581</v>
      </c>
      <c r="W1759" s="7" t="s">
        <v>5483</v>
      </c>
      <c r="X1759" s="7" t="s">
        <v>38</v>
      </c>
      <c r="Y1759" s="5" t="s">
        <v>179</v>
      </c>
      <c r="Z1759" s="5" t="s">
        <v>38</v>
      </c>
      <c r="AA1759" s="6" t="s">
        <v>38</v>
      </c>
      <c r="AB1759" s="6" t="s">
        <v>38</v>
      </c>
      <c r="AC1759" s="6" t="s">
        <v>38</v>
      </c>
      <c r="AD1759" s="6" t="s">
        <v>38</v>
      </c>
      <c r="AE1759" s="6" t="s">
        <v>38</v>
      </c>
    </row>
    <row r="1760">
      <c r="A1760" s="28" t="s">
        <v>5484</v>
      </c>
      <c r="B1760" s="6" t="s">
        <v>5485</v>
      </c>
      <c r="C1760" s="6" t="s">
        <v>3338</v>
      </c>
      <c r="D1760" s="7" t="s">
        <v>5249</v>
      </c>
      <c r="E1760" s="28" t="s">
        <v>5250</v>
      </c>
      <c r="F1760" s="5" t="s">
        <v>49</v>
      </c>
      <c r="G1760" s="6" t="s">
        <v>37</v>
      </c>
      <c r="H1760" s="6" t="s">
        <v>38</v>
      </c>
      <c r="I1760" s="6" t="s">
        <v>38</v>
      </c>
      <c r="J1760" s="8" t="s">
        <v>3035</v>
      </c>
      <c r="K1760" s="5" t="s">
        <v>3036</v>
      </c>
      <c r="L1760" s="7" t="s">
        <v>3037</v>
      </c>
      <c r="M1760" s="9">
        <v>0</v>
      </c>
      <c r="N1760" s="5" t="s">
        <v>41</v>
      </c>
      <c r="O1760" s="31">
        <v>44676.5551050116</v>
      </c>
      <c r="P1760" s="32">
        <v>44676.6129762732</v>
      </c>
      <c r="Q1760" s="28" t="s">
        <v>38</v>
      </c>
      <c r="R1760" s="29" t="s">
        <v>38</v>
      </c>
      <c r="S1760" s="28" t="s">
        <v>164</v>
      </c>
      <c r="T1760" s="28" t="s">
        <v>38</v>
      </c>
      <c r="U1760" s="5" t="s">
        <v>38</v>
      </c>
      <c r="V1760" s="28" t="s">
        <v>3742</v>
      </c>
      <c r="W1760" s="7" t="s">
        <v>38</v>
      </c>
      <c r="X1760" s="7" t="s">
        <v>38</v>
      </c>
      <c r="Y1760" s="5" t="s">
        <v>38</v>
      </c>
      <c r="Z1760" s="5" t="s">
        <v>38</v>
      </c>
      <c r="AA1760" s="6" t="s">
        <v>38</v>
      </c>
      <c r="AB1760" s="6" t="s">
        <v>38</v>
      </c>
      <c r="AC1760" s="6" t="s">
        <v>38</v>
      </c>
      <c r="AD1760" s="6" t="s">
        <v>38</v>
      </c>
      <c r="AE1760" s="6" t="s">
        <v>38</v>
      </c>
    </row>
    <row r="1761">
      <c r="A1761" s="30" t="s">
        <v>5486</v>
      </c>
      <c r="B1761" s="6" t="s">
        <v>5487</v>
      </c>
      <c r="C1761" s="6" t="s">
        <v>3338</v>
      </c>
      <c r="D1761" s="7" t="s">
        <v>5249</v>
      </c>
      <c r="E1761" s="28" t="s">
        <v>5250</v>
      </c>
      <c r="F1761" s="5" t="s">
        <v>22</v>
      </c>
      <c r="G1761" s="6" t="s">
        <v>186</v>
      </c>
      <c r="H1761" s="6" t="s">
        <v>38</v>
      </c>
      <c r="I1761" s="6" t="s">
        <v>38</v>
      </c>
      <c r="J1761" s="8" t="s">
        <v>3035</v>
      </c>
      <c r="K1761" s="5" t="s">
        <v>3036</v>
      </c>
      <c r="L1761" s="7" t="s">
        <v>3037</v>
      </c>
      <c r="M1761" s="9">
        <v>0</v>
      </c>
      <c r="N1761" s="5" t="s">
        <v>275</v>
      </c>
      <c r="O1761" s="31">
        <v>44676.5551053588</v>
      </c>
      <c r="Q1761" s="28" t="s">
        <v>38</v>
      </c>
      <c r="R1761" s="29" t="s">
        <v>38</v>
      </c>
      <c r="S1761" s="28" t="s">
        <v>164</v>
      </c>
      <c r="T1761" s="28" t="s">
        <v>165</v>
      </c>
      <c r="U1761" s="5" t="s">
        <v>176</v>
      </c>
      <c r="V1761" s="28" t="s">
        <v>3742</v>
      </c>
      <c r="W1761" s="7" t="s">
        <v>5488</v>
      </c>
      <c r="X1761" s="7" t="s">
        <v>38</v>
      </c>
      <c r="Y1761" s="5" t="s">
        <v>179</v>
      </c>
      <c r="Z1761" s="5" t="s">
        <v>38</v>
      </c>
      <c r="AA1761" s="6" t="s">
        <v>38</v>
      </c>
      <c r="AB1761" s="6" t="s">
        <v>38</v>
      </c>
      <c r="AC1761" s="6" t="s">
        <v>38</v>
      </c>
      <c r="AD1761" s="6" t="s">
        <v>38</v>
      </c>
      <c r="AE1761" s="6" t="s">
        <v>38</v>
      </c>
    </row>
    <row r="1762">
      <c r="A1762" s="30" t="s">
        <v>5489</v>
      </c>
      <c r="B1762" s="6" t="s">
        <v>5490</v>
      </c>
      <c r="C1762" s="6" t="s">
        <v>3338</v>
      </c>
      <c r="D1762" s="7" t="s">
        <v>5249</v>
      </c>
      <c r="E1762" s="28" t="s">
        <v>5250</v>
      </c>
      <c r="F1762" s="5" t="s">
        <v>22</v>
      </c>
      <c r="G1762" s="6" t="s">
        <v>186</v>
      </c>
      <c r="H1762" s="6" t="s">
        <v>38</v>
      </c>
      <c r="I1762" s="6" t="s">
        <v>38</v>
      </c>
      <c r="J1762" s="8" t="s">
        <v>3035</v>
      </c>
      <c r="K1762" s="5" t="s">
        <v>3036</v>
      </c>
      <c r="L1762" s="7" t="s">
        <v>3037</v>
      </c>
      <c r="M1762" s="9">
        <v>0</v>
      </c>
      <c r="N1762" s="5" t="s">
        <v>275</v>
      </c>
      <c r="O1762" s="31">
        <v>44676.5551194792</v>
      </c>
      <c r="Q1762" s="28" t="s">
        <v>38</v>
      </c>
      <c r="R1762" s="29" t="s">
        <v>38</v>
      </c>
      <c r="S1762" s="28" t="s">
        <v>164</v>
      </c>
      <c r="T1762" s="28" t="s">
        <v>202</v>
      </c>
      <c r="U1762" s="5" t="s">
        <v>176</v>
      </c>
      <c r="V1762" s="28" t="s">
        <v>3742</v>
      </c>
      <c r="W1762" s="7" t="s">
        <v>5491</v>
      </c>
      <c r="X1762" s="7" t="s">
        <v>38</v>
      </c>
      <c r="Y1762" s="5" t="s">
        <v>179</v>
      </c>
      <c r="Z1762" s="5" t="s">
        <v>38</v>
      </c>
      <c r="AA1762" s="6" t="s">
        <v>38</v>
      </c>
      <c r="AB1762" s="6" t="s">
        <v>38</v>
      </c>
      <c r="AC1762" s="6" t="s">
        <v>38</v>
      </c>
      <c r="AD1762" s="6" t="s">
        <v>38</v>
      </c>
      <c r="AE1762" s="6" t="s">
        <v>38</v>
      </c>
    </row>
    <row r="1763">
      <c r="A1763" s="28" t="s">
        <v>5492</v>
      </c>
      <c r="B1763" s="6" t="s">
        <v>5493</v>
      </c>
      <c r="C1763" s="6" t="s">
        <v>5494</v>
      </c>
      <c r="D1763" s="7" t="s">
        <v>5249</v>
      </c>
      <c r="E1763" s="28" t="s">
        <v>5250</v>
      </c>
      <c r="F1763" s="5" t="s">
        <v>49</v>
      </c>
      <c r="G1763" s="6" t="s">
        <v>37</v>
      </c>
      <c r="H1763" s="6" t="s">
        <v>38</v>
      </c>
      <c r="I1763" s="6" t="s">
        <v>38</v>
      </c>
      <c r="J1763" s="8" t="s">
        <v>2420</v>
      </c>
      <c r="K1763" s="5" t="s">
        <v>2421</v>
      </c>
      <c r="L1763" s="7" t="s">
        <v>2422</v>
      </c>
      <c r="M1763" s="9">
        <v>0</v>
      </c>
      <c r="N1763" s="5" t="s">
        <v>41</v>
      </c>
      <c r="O1763" s="31">
        <v>44676.5551341088</v>
      </c>
      <c r="P1763" s="32">
        <v>44676.6129764699</v>
      </c>
      <c r="Q1763" s="28" t="s">
        <v>38</v>
      </c>
      <c r="R1763" s="29" t="s">
        <v>38</v>
      </c>
      <c r="S1763" s="28" t="s">
        <v>164</v>
      </c>
      <c r="T1763" s="28" t="s">
        <v>38</v>
      </c>
      <c r="U1763" s="5" t="s">
        <v>38</v>
      </c>
      <c r="V1763" s="28" t="s">
        <v>868</v>
      </c>
      <c r="W1763" s="7" t="s">
        <v>38</v>
      </c>
      <c r="X1763" s="7" t="s">
        <v>38</v>
      </c>
      <c r="Y1763" s="5" t="s">
        <v>38</v>
      </c>
      <c r="Z1763" s="5" t="s">
        <v>38</v>
      </c>
      <c r="AA1763" s="6" t="s">
        <v>38</v>
      </c>
      <c r="AB1763" s="6" t="s">
        <v>38</v>
      </c>
      <c r="AC1763" s="6" t="s">
        <v>38</v>
      </c>
      <c r="AD1763" s="6" t="s">
        <v>38</v>
      </c>
      <c r="AE1763" s="6" t="s">
        <v>38</v>
      </c>
    </row>
    <row r="1764">
      <c r="A1764" s="28" t="s">
        <v>5495</v>
      </c>
      <c r="B1764" s="6" t="s">
        <v>5496</v>
      </c>
      <c r="C1764" s="6" t="s">
        <v>3338</v>
      </c>
      <c r="D1764" s="7" t="s">
        <v>5249</v>
      </c>
      <c r="E1764" s="28" t="s">
        <v>5250</v>
      </c>
      <c r="F1764" s="5" t="s">
        <v>49</v>
      </c>
      <c r="G1764" s="6" t="s">
        <v>37</v>
      </c>
      <c r="H1764" s="6" t="s">
        <v>38</v>
      </c>
      <c r="I1764" s="6" t="s">
        <v>38</v>
      </c>
      <c r="J1764" s="8" t="s">
        <v>1564</v>
      </c>
      <c r="K1764" s="5" t="s">
        <v>1565</v>
      </c>
      <c r="L1764" s="7" t="s">
        <v>502</v>
      </c>
      <c r="M1764" s="9">
        <v>0</v>
      </c>
      <c r="N1764" s="5" t="s">
        <v>41</v>
      </c>
      <c r="O1764" s="31">
        <v>44676.5551344907</v>
      </c>
      <c r="P1764" s="32">
        <v>44676.6129764699</v>
      </c>
      <c r="Q1764" s="28" t="s">
        <v>38</v>
      </c>
      <c r="R1764" s="29" t="s">
        <v>38</v>
      </c>
      <c r="S1764" s="28" t="s">
        <v>164</v>
      </c>
      <c r="T1764" s="28" t="s">
        <v>38</v>
      </c>
      <c r="U1764" s="5" t="s">
        <v>38</v>
      </c>
      <c r="V1764" s="28" t="s">
        <v>868</v>
      </c>
      <c r="W1764" s="7" t="s">
        <v>38</v>
      </c>
      <c r="X1764" s="7" t="s">
        <v>38</v>
      </c>
      <c r="Y1764" s="5" t="s">
        <v>38</v>
      </c>
      <c r="Z1764" s="5" t="s">
        <v>38</v>
      </c>
      <c r="AA1764" s="6" t="s">
        <v>38</v>
      </c>
      <c r="AB1764" s="6" t="s">
        <v>38</v>
      </c>
      <c r="AC1764" s="6" t="s">
        <v>38</v>
      </c>
      <c r="AD1764" s="6" t="s">
        <v>38</v>
      </c>
      <c r="AE1764" s="6" t="s">
        <v>38</v>
      </c>
    </row>
    <row r="1765">
      <c r="A1765" s="28" t="s">
        <v>5497</v>
      </c>
      <c r="B1765" s="6" t="s">
        <v>5498</v>
      </c>
      <c r="C1765" s="6" t="s">
        <v>3338</v>
      </c>
      <c r="D1765" s="7" t="s">
        <v>5249</v>
      </c>
      <c r="E1765" s="28" t="s">
        <v>5250</v>
      </c>
      <c r="F1765" s="5" t="s">
        <v>49</v>
      </c>
      <c r="G1765" s="6" t="s">
        <v>37</v>
      </c>
      <c r="H1765" s="6" t="s">
        <v>38</v>
      </c>
      <c r="I1765" s="6" t="s">
        <v>38</v>
      </c>
      <c r="J1765" s="8" t="s">
        <v>2813</v>
      </c>
      <c r="K1765" s="5" t="s">
        <v>2814</v>
      </c>
      <c r="L1765" s="7" t="s">
        <v>1437</v>
      </c>
      <c r="M1765" s="9">
        <v>0</v>
      </c>
      <c r="N1765" s="5" t="s">
        <v>41</v>
      </c>
      <c r="O1765" s="31">
        <v>44676.555134838</v>
      </c>
      <c r="P1765" s="32">
        <v>44676.6129764699</v>
      </c>
      <c r="Q1765" s="28" t="s">
        <v>38</v>
      </c>
      <c r="R1765" s="29" t="s">
        <v>38</v>
      </c>
      <c r="S1765" s="28" t="s">
        <v>164</v>
      </c>
      <c r="T1765" s="28" t="s">
        <v>38</v>
      </c>
      <c r="U1765" s="5" t="s">
        <v>38</v>
      </c>
      <c r="V1765" s="28" t="s">
        <v>868</v>
      </c>
      <c r="W1765" s="7" t="s">
        <v>38</v>
      </c>
      <c r="X1765" s="7" t="s">
        <v>38</v>
      </c>
      <c r="Y1765" s="5" t="s">
        <v>38</v>
      </c>
      <c r="Z1765" s="5" t="s">
        <v>38</v>
      </c>
      <c r="AA1765" s="6" t="s">
        <v>38</v>
      </c>
      <c r="AB1765" s="6" t="s">
        <v>38</v>
      </c>
      <c r="AC1765" s="6" t="s">
        <v>38</v>
      </c>
      <c r="AD1765" s="6" t="s">
        <v>38</v>
      </c>
      <c r="AE1765" s="6" t="s">
        <v>38</v>
      </c>
    </row>
    <row r="1766">
      <c r="A1766" s="28" t="s">
        <v>5499</v>
      </c>
      <c r="B1766" s="6" t="s">
        <v>5500</v>
      </c>
      <c r="C1766" s="6" t="s">
        <v>3338</v>
      </c>
      <c r="D1766" s="7" t="s">
        <v>5249</v>
      </c>
      <c r="E1766" s="28" t="s">
        <v>5250</v>
      </c>
      <c r="F1766" s="5" t="s">
        <v>442</v>
      </c>
      <c r="G1766" s="6" t="s">
        <v>37</v>
      </c>
      <c r="H1766" s="6" t="s">
        <v>38</v>
      </c>
      <c r="I1766" s="6" t="s">
        <v>38</v>
      </c>
      <c r="J1766" s="8" t="s">
        <v>2813</v>
      </c>
      <c r="K1766" s="5" t="s">
        <v>2814</v>
      </c>
      <c r="L1766" s="7" t="s">
        <v>1437</v>
      </c>
      <c r="M1766" s="9">
        <v>0</v>
      </c>
      <c r="N1766" s="5" t="s">
        <v>41</v>
      </c>
      <c r="O1766" s="31">
        <v>44676.555134838</v>
      </c>
      <c r="P1766" s="32">
        <v>44676.6129766551</v>
      </c>
      <c r="Q1766" s="28" t="s">
        <v>38</v>
      </c>
      <c r="R1766" s="29" t="s">
        <v>38</v>
      </c>
      <c r="S1766" s="28" t="s">
        <v>164</v>
      </c>
      <c r="T1766" s="28" t="s">
        <v>1572</v>
      </c>
      <c r="U1766" s="5" t="s">
        <v>1573</v>
      </c>
      <c r="V1766" s="28" t="s">
        <v>868</v>
      </c>
      <c r="W1766" s="7" t="s">
        <v>38</v>
      </c>
      <c r="X1766" s="7" t="s">
        <v>38</v>
      </c>
      <c r="Y1766" s="5" t="s">
        <v>38</v>
      </c>
      <c r="Z1766" s="5" t="s">
        <v>38</v>
      </c>
      <c r="AA1766" s="6" t="s">
        <v>38</v>
      </c>
      <c r="AB1766" s="6" t="s">
        <v>38</v>
      </c>
      <c r="AC1766" s="6" t="s">
        <v>38</v>
      </c>
      <c r="AD1766" s="6" t="s">
        <v>38</v>
      </c>
      <c r="AE1766" s="6" t="s">
        <v>38</v>
      </c>
    </row>
    <row r="1767">
      <c r="A1767" s="28" t="s">
        <v>5501</v>
      </c>
      <c r="B1767" s="6" t="s">
        <v>5502</v>
      </c>
      <c r="C1767" s="6" t="s">
        <v>3338</v>
      </c>
      <c r="D1767" s="7" t="s">
        <v>5249</v>
      </c>
      <c r="E1767" s="28" t="s">
        <v>5250</v>
      </c>
      <c r="F1767" s="5" t="s">
        <v>442</v>
      </c>
      <c r="G1767" s="6" t="s">
        <v>37</v>
      </c>
      <c r="H1767" s="6" t="s">
        <v>38</v>
      </c>
      <c r="I1767" s="6" t="s">
        <v>38</v>
      </c>
      <c r="J1767" s="8" t="s">
        <v>1564</v>
      </c>
      <c r="K1767" s="5" t="s">
        <v>1565</v>
      </c>
      <c r="L1767" s="7" t="s">
        <v>502</v>
      </c>
      <c r="M1767" s="9">
        <v>0</v>
      </c>
      <c r="N1767" s="5" t="s">
        <v>41</v>
      </c>
      <c r="O1767" s="31">
        <v>44676.5551350347</v>
      </c>
      <c r="P1767" s="32">
        <v>44676.6129766551</v>
      </c>
      <c r="Q1767" s="28" t="s">
        <v>38</v>
      </c>
      <c r="R1767" s="29" t="s">
        <v>38</v>
      </c>
      <c r="S1767" s="28" t="s">
        <v>164</v>
      </c>
      <c r="T1767" s="28" t="s">
        <v>1572</v>
      </c>
      <c r="U1767" s="5" t="s">
        <v>1573</v>
      </c>
      <c r="V1767" s="28" t="s">
        <v>868</v>
      </c>
      <c r="W1767" s="7" t="s">
        <v>38</v>
      </c>
      <c r="X1767" s="7" t="s">
        <v>38</v>
      </c>
      <c r="Y1767" s="5" t="s">
        <v>38</v>
      </c>
      <c r="Z1767" s="5" t="s">
        <v>38</v>
      </c>
      <c r="AA1767" s="6" t="s">
        <v>38</v>
      </c>
      <c r="AB1767" s="6" t="s">
        <v>38</v>
      </c>
      <c r="AC1767" s="6" t="s">
        <v>38</v>
      </c>
      <c r="AD1767" s="6" t="s">
        <v>38</v>
      </c>
      <c r="AE1767" s="6" t="s">
        <v>38</v>
      </c>
    </row>
    <row r="1768">
      <c r="A1768" s="28" t="s">
        <v>5503</v>
      </c>
      <c r="B1768" s="6" t="s">
        <v>5504</v>
      </c>
      <c r="C1768" s="6" t="s">
        <v>3338</v>
      </c>
      <c r="D1768" s="7" t="s">
        <v>5249</v>
      </c>
      <c r="E1768" s="28" t="s">
        <v>5250</v>
      </c>
      <c r="F1768" s="5" t="s">
        <v>442</v>
      </c>
      <c r="G1768" s="6" t="s">
        <v>37</v>
      </c>
      <c r="H1768" s="6" t="s">
        <v>38</v>
      </c>
      <c r="I1768" s="6" t="s">
        <v>38</v>
      </c>
      <c r="J1768" s="8" t="s">
        <v>1564</v>
      </c>
      <c r="K1768" s="5" t="s">
        <v>1565</v>
      </c>
      <c r="L1768" s="7" t="s">
        <v>502</v>
      </c>
      <c r="M1768" s="9">
        <v>0</v>
      </c>
      <c r="N1768" s="5" t="s">
        <v>41</v>
      </c>
      <c r="O1768" s="31">
        <v>44676.5551359606</v>
      </c>
      <c r="P1768" s="32">
        <v>44676.6129768171</v>
      </c>
      <c r="Q1768" s="28" t="s">
        <v>38</v>
      </c>
      <c r="R1768" s="29" t="s">
        <v>38</v>
      </c>
      <c r="S1768" s="28" t="s">
        <v>164</v>
      </c>
      <c r="T1768" s="28" t="s">
        <v>1566</v>
      </c>
      <c r="U1768" s="5" t="s">
        <v>1168</v>
      </c>
      <c r="V1768" s="28" t="s">
        <v>868</v>
      </c>
      <c r="W1768" s="7" t="s">
        <v>38</v>
      </c>
      <c r="X1768" s="7" t="s">
        <v>38</v>
      </c>
      <c r="Y1768" s="5" t="s">
        <v>38</v>
      </c>
      <c r="Z1768" s="5" t="s">
        <v>38</v>
      </c>
      <c r="AA1768" s="6" t="s">
        <v>38</v>
      </c>
      <c r="AB1768" s="6" t="s">
        <v>38</v>
      </c>
      <c r="AC1768" s="6" t="s">
        <v>38</v>
      </c>
      <c r="AD1768" s="6" t="s">
        <v>38</v>
      </c>
      <c r="AE1768" s="6" t="s">
        <v>38</v>
      </c>
    </row>
    <row r="1769">
      <c r="A1769" s="28" t="s">
        <v>5505</v>
      </c>
      <c r="B1769" s="6" t="s">
        <v>5506</v>
      </c>
      <c r="C1769" s="6" t="s">
        <v>3338</v>
      </c>
      <c r="D1769" s="7" t="s">
        <v>5249</v>
      </c>
      <c r="E1769" s="28" t="s">
        <v>5250</v>
      </c>
      <c r="F1769" s="5" t="s">
        <v>442</v>
      </c>
      <c r="G1769" s="6" t="s">
        <v>37</v>
      </c>
      <c r="H1769" s="6" t="s">
        <v>38</v>
      </c>
      <c r="I1769" s="6" t="s">
        <v>38</v>
      </c>
      <c r="J1769" s="8" t="s">
        <v>1564</v>
      </c>
      <c r="K1769" s="5" t="s">
        <v>1565</v>
      </c>
      <c r="L1769" s="7" t="s">
        <v>502</v>
      </c>
      <c r="M1769" s="9">
        <v>0</v>
      </c>
      <c r="N1769" s="5" t="s">
        <v>41</v>
      </c>
      <c r="O1769" s="31">
        <v>44676.5551361111</v>
      </c>
      <c r="P1769" s="32">
        <v>44676.6129768171</v>
      </c>
      <c r="Q1769" s="28" t="s">
        <v>38</v>
      </c>
      <c r="R1769" s="29" t="s">
        <v>38</v>
      </c>
      <c r="S1769" s="28" t="s">
        <v>164</v>
      </c>
      <c r="T1769" s="28" t="s">
        <v>1566</v>
      </c>
      <c r="U1769" s="5" t="s">
        <v>1168</v>
      </c>
      <c r="V1769" s="28" t="s">
        <v>868</v>
      </c>
      <c r="W1769" s="7" t="s">
        <v>38</v>
      </c>
      <c r="X1769" s="7" t="s">
        <v>38</v>
      </c>
      <c r="Y1769" s="5" t="s">
        <v>38</v>
      </c>
      <c r="Z1769" s="5" t="s">
        <v>38</v>
      </c>
      <c r="AA1769" s="6" t="s">
        <v>38</v>
      </c>
      <c r="AB1769" s="6" t="s">
        <v>38</v>
      </c>
      <c r="AC1769" s="6" t="s">
        <v>38</v>
      </c>
      <c r="AD1769" s="6" t="s">
        <v>38</v>
      </c>
      <c r="AE1769" s="6" t="s">
        <v>38</v>
      </c>
    </row>
    <row r="1770">
      <c r="A1770" s="28" t="s">
        <v>5507</v>
      </c>
      <c r="B1770" s="6" t="s">
        <v>5508</v>
      </c>
      <c r="C1770" s="6" t="s">
        <v>3338</v>
      </c>
      <c r="D1770" s="7" t="s">
        <v>5249</v>
      </c>
      <c r="E1770" s="28" t="s">
        <v>5250</v>
      </c>
      <c r="F1770" s="5" t="s">
        <v>433</v>
      </c>
      <c r="G1770" s="6" t="s">
        <v>37</v>
      </c>
      <c r="H1770" s="6" t="s">
        <v>38</v>
      </c>
      <c r="I1770" s="6" t="s">
        <v>38</v>
      </c>
      <c r="J1770" s="8" t="s">
        <v>4826</v>
      </c>
      <c r="K1770" s="5" t="s">
        <v>4827</v>
      </c>
      <c r="L1770" s="7" t="s">
        <v>4828</v>
      </c>
      <c r="M1770" s="9">
        <v>0</v>
      </c>
      <c r="N1770" s="5" t="s">
        <v>41</v>
      </c>
      <c r="O1770" s="31">
        <v>44676.5551363079</v>
      </c>
      <c r="P1770" s="32">
        <v>44676.6129770023</v>
      </c>
      <c r="Q1770" s="28" t="s">
        <v>38</v>
      </c>
      <c r="R1770" s="29" t="s">
        <v>38</v>
      </c>
      <c r="S1770" s="28" t="s">
        <v>38</v>
      </c>
      <c r="T1770" s="28" t="s">
        <v>38</v>
      </c>
      <c r="U1770" s="5" t="s">
        <v>38</v>
      </c>
      <c r="V1770" s="28" t="s">
        <v>410</v>
      </c>
      <c r="W1770" s="7" t="s">
        <v>38</v>
      </c>
      <c r="X1770" s="7" t="s">
        <v>38</v>
      </c>
      <c r="Y1770" s="5" t="s">
        <v>38</v>
      </c>
      <c r="Z1770" s="5" t="s">
        <v>38</v>
      </c>
      <c r="AA1770" s="6" t="s">
        <v>38</v>
      </c>
      <c r="AB1770" s="6" t="s">
        <v>129</v>
      </c>
      <c r="AC1770" s="6" t="s">
        <v>38</v>
      </c>
      <c r="AD1770" s="6" t="s">
        <v>38</v>
      </c>
      <c r="AE1770" s="6" t="s">
        <v>38</v>
      </c>
    </row>
    <row r="1771">
      <c r="A1771" s="28" t="s">
        <v>5509</v>
      </c>
      <c r="B1771" s="6" t="s">
        <v>5510</v>
      </c>
      <c r="C1771" s="6" t="s">
        <v>3338</v>
      </c>
      <c r="D1771" s="7" t="s">
        <v>5249</v>
      </c>
      <c r="E1771" s="28" t="s">
        <v>5250</v>
      </c>
      <c r="F1771" s="5" t="s">
        <v>22</v>
      </c>
      <c r="G1771" s="6" t="s">
        <v>186</v>
      </c>
      <c r="H1771" s="6" t="s">
        <v>38</v>
      </c>
      <c r="I1771" s="6" t="s">
        <v>38</v>
      </c>
      <c r="J1771" s="8" t="s">
        <v>4826</v>
      </c>
      <c r="K1771" s="5" t="s">
        <v>4827</v>
      </c>
      <c r="L1771" s="7" t="s">
        <v>4828</v>
      </c>
      <c r="M1771" s="9">
        <v>0</v>
      </c>
      <c r="N1771" s="5" t="s">
        <v>41</v>
      </c>
      <c r="O1771" s="31">
        <v>44676.5551364583</v>
      </c>
      <c r="P1771" s="32">
        <v>44676.6129770023</v>
      </c>
      <c r="Q1771" s="28" t="s">
        <v>38</v>
      </c>
      <c r="R1771" s="29" t="s">
        <v>38</v>
      </c>
      <c r="S1771" s="28" t="s">
        <v>287</v>
      </c>
      <c r="T1771" s="28" t="s">
        <v>165</v>
      </c>
      <c r="U1771" s="5" t="s">
        <v>289</v>
      </c>
      <c r="V1771" s="28" t="s">
        <v>410</v>
      </c>
      <c r="W1771" s="7" t="s">
        <v>5511</v>
      </c>
      <c r="X1771" s="7" t="s">
        <v>38</v>
      </c>
      <c r="Y1771" s="5" t="s">
        <v>179</v>
      </c>
      <c r="Z1771" s="5" t="s">
        <v>38</v>
      </c>
      <c r="AA1771" s="6" t="s">
        <v>38</v>
      </c>
      <c r="AB1771" s="6" t="s">
        <v>38</v>
      </c>
      <c r="AC1771" s="6" t="s">
        <v>38</v>
      </c>
      <c r="AD1771" s="6" t="s">
        <v>38</v>
      </c>
      <c r="AE1771" s="6" t="s">
        <v>38</v>
      </c>
    </row>
    <row r="1772">
      <c r="A1772" s="30" t="s">
        <v>5512</v>
      </c>
      <c r="B1772" s="6" t="s">
        <v>5513</v>
      </c>
      <c r="C1772" s="6" t="s">
        <v>3338</v>
      </c>
      <c r="D1772" s="7" t="s">
        <v>5249</v>
      </c>
      <c r="E1772" s="28" t="s">
        <v>5250</v>
      </c>
      <c r="F1772" s="5" t="s">
        <v>22</v>
      </c>
      <c r="G1772" s="6" t="s">
        <v>186</v>
      </c>
      <c r="H1772" s="6" t="s">
        <v>38</v>
      </c>
      <c r="I1772" s="6" t="s">
        <v>38</v>
      </c>
      <c r="J1772" s="8" t="s">
        <v>4826</v>
      </c>
      <c r="K1772" s="5" t="s">
        <v>4827</v>
      </c>
      <c r="L1772" s="7" t="s">
        <v>4828</v>
      </c>
      <c r="M1772" s="9">
        <v>0</v>
      </c>
      <c r="N1772" s="5" t="s">
        <v>46</v>
      </c>
      <c r="O1772" s="31">
        <v>44676.5551584144</v>
      </c>
      <c r="Q1772" s="28" t="s">
        <v>38</v>
      </c>
      <c r="R1772" s="29" t="s">
        <v>38</v>
      </c>
      <c r="S1772" s="28" t="s">
        <v>292</v>
      </c>
      <c r="T1772" s="28" t="s">
        <v>165</v>
      </c>
      <c r="U1772" s="5" t="s">
        <v>293</v>
      </c>
      <c r="V1772" s="28" t="s">
        <v>410</v>
      </c>
      <c r="W1772" s="7" t="s">
        <v>5514</v>
      </c>
      <c r="X1772" s="7" t="s">
        <v>38</v>
      </c>
      <c r="Y1772" s="5" t="s">
        <v>294</v>
      </c>
      <c r="Z1772" s="5" t="s">
        <v>38</v>
      </c>
      <c r="AA1772" s="6" t="s">
        <v>38</v>
      </c>
      <c r="AB1772" s="6" t="s">
        <v>38</v>
      </c>
      <c r="AC1772" s="6" t="s">
        <v>38</v>
      </c>
      <c r="AD1772" s="6" t="s">
        <v>38</v>
      </c>
      <c r="AE1772" s="6" t="s">
        <v>38</v>
      </c>
    </row>
    <row r="1773">
      <c r="A1773" s="30" t="s">
        <v>5515</v>
      </c>
      <c r="B1773" s="6" t="s">
        <v>5516</v>
      </c>
      <c r="C1773" s="6" t="s">
        <v>3338</v>
      </c>
      <c r="D1773" s="7" t="s">
        <v>5249</v>
      </c>
      <c r="E1773" s="28" t="s">
        <v>5250</v>
      </c>
      <c r="F1773" s="5" t="s">
        <v>22</v>
      </c>
      <c r="G1773" s="6" t="s">
        <v>186</v>
      </c>
      <c r="H1773" s="6" t="s">
        <v>38</v>
      </c>
      <c r="I1773" s="6" t="s">
        <v>38</v>
      </c>
      <c r="J1773" s="8" t="s">
        <v>4826</v>
      </c>
      <c r="K1773" s="5" t="s">
        <v>4827</v>
      </c>
      <c r="L1773" s="7" t="s">
        <v>4828</v>
      </c>
      <c r="M1773" s="9">
        <v>0</v>
      </c>
      <c r="N1773" s="5" t="s">
        <v>46</v>
      </c>
      <c r="O1773" s="31">
        <v>44676.5551723032</v>
      </c>
      <c r="Q1773" s="28" t="s">
        <v>38</v>
      </c>
      <c r="R1773" s="29" t="s">
        <v>38</v>
      </c>
      <c r="S1773" s="28" t="s">
        <v>164</v>
      </c>
      <c r="T1773" s="28" t="s">
        <v>165</v>
      </c>
      <c r="U1773" s="5" t="s">
        <v>176</v>
      </c>
      <c r="V1773" s="28" t="s">
        <v>410</v>
      </c>
      <c r="W1773" s="7" t="s">
        <v>5517</v>
      </c>
      <c r="X1773" s="7" t="s">
        <v>38</v>
      </c>
      <c r="Y1773" s="5" t="s">
        <v>294</v>
      </c>
      <c r="Z1773" s="5" t="s">
        <v>38</v>
      </c>
      <c r="AA1773" s="6" t="s">
        <v>38</v>
      </c>
      <c r="AB1773" s="6" t="s">
        <v>38</v>
      </c>
      <c r="AC1773" s="6" t="s">
        <v>38</v>
      </c>
      <c r="AD1773" s="6" t="s">
        <v>38</v>
      </c>
      <c r="AE1773" s="6" t="s">
        <v>38</v>
      </c>
    </row>
    <row r="1774">
      <c r="A1774" s="28" t="s">
        <v>5518</v>
      </c>
      <c r="B1774" s="6" t="s">
        <v>5519</v>
      </c>
      <c r="C1774" s="6" t="s">
        <v>3338</v>
      </c>
      <c r="D1774" s="7" t="s">
        <v>5249</v>
      </c>
      <c r="E1774" s="28" t="s">
        <v>5250</v>
      </c>
      <c r="F1774" s="5" t="s">
        <v>524</v>
      </c>
      <c r="G1774" s="6" t="s">
        <v>54</v>
      </c>
      <c r="H1774" s="6" t="s">
        <v>38</v>
      </c>
      <c r="I1774" s="6" t="s">
        <v>38</v>
      </c>
      <c r="J1774" s="8" t="s">
        <v>1352</v>
      </c>
      <c r="K1774" s="5" t="s">
        <v>1353</v>
      </c>
      <c r="L1774" s="7" t="s">
        <v>1354</v>
      </c>
      <c r="M1774" s="9">
        <v>0</v>
      </c>
      <c r="N1774" s="5" t="s">
        <v>41</v>
      </c>
      <c r="O1774" s="31">
        <v>44676.5551837153</v>
      </c>
      <c r="P1774" s="32">
        <v>44676.6112501968</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c r="A1775" s="28" t="s">
        <v>5520</v>
      </c>
      <c r="B1775" s="6" t="s">
        <v>5521</v>
      </c>
      <c r="C1775" s="6" t="s">
        <v>3338</v>
      </c>
      <c r="D1775" s="7" t="s">
        <v>5249</v>
      </c>
      <c r="E1775" s="28" t="s">
        <v>5250</v>
      </c>
      <c r="F1775" s="5" t="s">
        <v>524</v>
      </c>
      <c r="G1775" s="6" t="s">
        <v>54</v>
      </c>
      <c r="H1775" s="6" t="s">
        <v>38</v>
      </c>
      <c r="I1775" s="6" t="s">
        <v>38</v>
      </c>
      <c r="J1775" s="8" t="s">
        <v>1352</v>
      </c>
      <c r="K1775" s="5" t="s">
        <v>1353</v>
      </c>
      <c r="L1775" s="7" t="s">
        <v>1354</v>
      </c>
      <c r="M1775" s="9">
        <v>0</v>
      </c>
      <c r="N1775" s="5" t="s">
        <v>41</v>
      </c>
      <c r="O1775" s="31">
        <v>44676.5551838773</v>
      </c>
      <c r="P1775" s="32">
        <v>44676.6112501968</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c r="A1776" s="28" t="s">
        <v>5522</v>
      </c>
      <c r="B1776" s="6" t="s">
        <v>5523</v>
      </c>
      <c r="C1776" s="6" t="s">
        <v>3338</v>
      </c>
      <c r="D1776" s="7" t="s">
        <v>5249</v>
      </c>
      <c r="E1776" s="28" t="s">
        <v>5250</v>
      </c>
      <c r="F1776" s="5" t="s">
        <v>524</v>
      </c>
      <c r="G1776" s="6" t="s">
        <v>54</v>
      </c>
      <c r="H1776" s="6" t="s">
        <v>38</v>
      </c>
      <c r="I1776" s="6" t="s">
        <v>38</v>
      </c>
      <c r="J1776" s="8" t="s">
        <v>1352</v>
      </c>
      <c r="K1776" s="5" t="s">
        <v>1353</v>
      </c>
      <c r="L1776" s="7" t="s">
        <v>1354</v>
      </c>
      <c r="M1776" s="9">
        <v>0</v>
      </c>
      <c r="N1776" s="5" t="s">
        <v>41</v>
      </c>
      <c r="O1776" s="31">
        <v>44676.5551840625</v>
      </c>
      <c r="P1776" s="32">
        <v>44676.6112503472</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c r="A1777" s="28" t="s">
        <v>5524</v>
      </c>
      <c r="B1777" s="6" t="s">
        <v>5525</v>
      </c>
      <c r="C1777" s="6" t="s">
        <v>2724</v>
      </c>
      <c r="D1777" s="7" t="s">
        <v>5245</v>
      </c>
      <c r="E1777" s="28" t="s">
        <v>5246</v>
      </c>
      <c r="F1777" s="5" t="s">
        <v>159</v>
      </c>
      <c r="G1777" s="6" t="s">
        <v>37</v>
      </c>
      <c r="H1777" s="6" t="s">
        <v>38</v>
      </c>
      <c r="I1777" s="6" t="s">
        <v>38</v>
      </c>
      <c r="J1777" s="8" t="s">
        <v>900</v>
      </c>
      <c r="K1777" s="5" t="s">
        <v>901</v>
      </c>
      <c r="L1777" s="7" t="s">
        <v>902</v>
      </c>
      <c r="M1777" s="9">
        <v>0</v>
      </c>
      <c r="N1777" s="5" t="s">
        <v>41</v>
      </c>
      <c r="O1777" s="31">
        <v>44676.5558549421</v>
      </c>
      <c r="P1777" s="32">
        <v>44676.5924149306</v>
      </c>
      <c r="Q1777" s="28" t="s">
        <v>38</v>
      </c>
      <c r="R1777" s="29" t="s">
        <v>38</v>
      </c>
      <c r="S1777" s="28" t="s">
        <v>164</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c r="A1778" s="28" t="s">
        <v>5526</v>
      </c>
      <c r="B1778" s="6" t="s">
        <v>5527</v>
      </c>
      <c r="C1778" s="6" t="s">
        <v>156</v>
      </c>
      <c r="D1778" s="7" t="s">
        <v>5040</v>
      </c>
      <c r="E1778" s="28" t="s">
        <v>5041</v>
      </c>
      <c r="F1778" s="5" t="s">
        <v>282</v>
      </c>
      <c r="G1778" s="6" t="s">
        <v>197</v>
      </c>
      <c r="H1778" s="6" t="s">
        <v>38</v>
      </c>
      <c r="I1778" s="6" t="s">
        <v>38</v>
      </c>
      <c r="J1778" s="8" t="s">
        <v>934</v>
      </c>
      <c r="K1778" s="5" t="s">
        <v>935</v>
      </c>
      <c r="L1778" s="7" t="s">
        <v>936</v>
      </c>
      <c r="M1778" s="9">
        <v>0</v>
      </c>
      <c r="N1778" s="5" t="s">
        <v>41</v>
      </c>
      <c r="O1778" s="31">
        <v>44676.5565534375</v>
      </c>
      <c r="P1778" s="32">
        <v>44676.9366079861</v>
      </c>
      <c r="Q1778" s="28" t="s">
        <v>38</v>
      </c>
      <c r="R1778" s="29" t="s">
        <v>38</v>
      </c>
      <c r="S1778" s="28" t="s">
        <v>164</v>
      </c>
      <c r="T1778" s="28" t="s">
        <v>309</v>
      </c>
      <c r="U1778" s="5" t="s">
        <v>313</v>
      </c>
      <c r="V1778" s="28" t="s">
        <v>937</v>
      </c>
      <c r="W1778" s="7" t="s">
        <v>38</v>
      </c>
      <c r="X1778" s="7" t="s">
        <v>38</v>
      </c>
      <c r="Y1778" s="5" t="s">
        <v>204</v>
      </c>
      <c r="Z1778" s="5" t="s">
        <v>38</v>
      </c>
      <c r="AA1778" s="6" t="s">
        <v>38</v>
      </c>
      <c r="AB1778" s="6" t="s">
        <v>38</v>
      </c>
      <c r="AC1778" s="6" t="s">
        <v>38</v>
      </c>
      <c r="AD1778" s="6" t="s">
        <v>38</v>
      </c>
      <c r="AE1778" s="6" t="s">
        <v>38</v>
      </c>
    </row>
    <row r="1779">
      <c r="A1779" s="28" t="s">
        <v>5528</v>
      </c>
      <c r="B1779" s="6" t="s">
        <v>5529</v>
      </c>
      <c r="C1779" s="6" t="s">
        <v>2724</v>
      </c>
      <c r="D1779" s="7" t="s">
        <v>5245</v>
      </c>
      <c r="E1779" s="28" t="s">
        <v>5246</v>
      </c>
      <c r="F1779" s="5" t="s">
        <v>159</v>
      </c>
      <c r="G1779" s="6" t="s">
        <v>37</v>
      </c>
      <c r="H1779" s="6" t="s">
        <v>38</v>
      </c>
      <c r="I1779" s="6" t="s">
        <v>38</v>
      </c>
      <c r="J1779" s="8" t="s">
        <v>2939</v>
      </c>
      <c r="K1779" s="5" t="s">
        <v>2940</v>
      </c>
      <c r="L1779" s="7" t="s">
        <v>2941</v>
      </c>
      <c r="M1779" s="9">
        <v>0</v>
      </c>
      <c r="N1779" s="5" t="s">
        <v>41</v>
      </c>
      <c r="O1779" s="31">
        <v>44676.5568364583</v>
      </c>
      <c r="P1779" s="32">
        <v>44676.5924151273</v>
      </c>
      <c r="Q1779" s="28" t="s">
        <v>38</v>
      </c>
      <c r="R1779" s="29" t="s">
        <v>38</v>
      </c>
      <c r="S1779" s="28" t="s">
        <v>164</v>
      </c>
      <c r="T1779" s="28" t="s">
        <v>38</v>
      </c>
      <c r="U1779" s="5" t="s">
        <v>38</v>
      </c>
      <c r="V1779" s="28" t="s">
        <v>423</v>
      </c>
      <c r="W1779" s="7" t="s">
        <v>38</v>
      </c>
      <c r="X1779" s="7" t="s">
        <v>38</v>
      </c>
      <c r="Y1779" s="5" t="s">
        <v>38</v>
      </c>
      <c r="Z1779" s="5" t="s">
        <v>38</v>
      </c>
      <c r="AA1779" s="6" t="s">
        <v>38</v>
      </c>
      <c r="AB1779" s="6" t="s">
        <v>38</v>
      </c>
      <c r="AC1779" s="6" t="s">
        <v>38</v>
      </c>
      <c r="AD1779" s="6" t="s">
        <v>38</v>
      </c>
      <c r="AE1779" s="6" t="s">
        <v>38</v>
      </c>
    </row>
    <row r="1780">
      <c r="A1780" s="28" t="s">
        <v>5530</v>
      </c>
      <c r="B1780" s="6" t="s">
        <v>5531</v>
      </c>
      <c r="C1780" s="6" t="s">
        <v>2724</v>
      </c>
      <c r="D1780" s="7" t="s">
        <v>5245</v>
      </c>
      <c r="E1780" s="28" t="s">
        <v>5246</v>
      </c>
      <c r="F1780" s="5" t="s">
        <v>282</v>
      </c>
      <c r="G1780" s="6" t="s">
        <v>197</v>
      </c>
      <c r="H1780" s="6" t="s">
        <v>38</v>
      </c>
      <c r="I1780" s="6" t="s">
        <v>38</v>
      </c>
      <c r="J1780" s="8" t="s">
        <v>407</v>
      </c>
      <c r="K1780" s="5" t="s">
        <v>408</v>
      </c>
      <c r="L1780" s="7" t="s">
        <v>409</v>
      </c>
      <c r="M1780" s="9">
        <v>0</v>
      </c>
      <c r="N1780" s="5" t="s">
        <v>41</v>
      </c>
      <c r="O1780" s="31">
        <v>44676.559111956</v>
      </c>
      <c r="P1780" s="32">
        <v>44676.5924152778</v>
      </c>
      <c r="Q1780" s="28" t="s">
        <v>38</v>
      </c>
      <c r="R1780" s="29" t="s">
        <v>38</v>
      </c>
      <c r="S1780" s="28" t="s">
        <v>292</v>
      </c>
      <c r="T1780" s="28" t="s">
        <v>219</v>
      </c>
      <c r="U1780" s="5" t="s">
        <v>293</v>
      </c>
      <c r="V1780" s="28" t="s">
        <v>4240</v>
      </c>
      <c r="W1780" s="7" t="s">
        <v>38</v>
      </c>
      <c r="X1780" s="7" t="s">
        <v>38</v>
      </c>
      <c r="Y1780" s="5" t="s">
        <v>179</v>
      </c>
      <c r="Z1780" s="5" t="s">
        <v>38</v>
      </c>
      <c r="AA1780" s="6" t="s">
        <v>38</v>
      </c>
      <c r="AB1780" s="6" t="s">
        <v>38</v>
      </c>
      <c r="AC1780" s="6" t="s">
        <v>38</v>
      </c>
      <c r="AD1780" s="6" t="s">
        <v>38</v>
      </c>
      <c r="AE1780" s="6" t="s">
        <v>38</v>
      </c>
    </row>
    <row r="1781">
      <c r="A1781" s="30" t="s">
        <v>5532</v>
      </c>
      <c r="B1781" s="6" t="s">
        <v>5533</v>
      </c>
      <c r="C1781" s="6" t="s">
        <v>2724</v>
      </c>
      <c r="D1781" s="7" t="s">
        <v>5245</v>
      </c>
      <c r="E1781" s="28" t="s">
        <v>5246</v>
      </c>
      <c r="F1781" s="5" t="s">
        <v>282</v>
      </c>
      <c r="G1781" s="6" t="s">
        <v>197</v>
      </c>
      <c r="H1781" s="6" t="s">
        <v>38</v>
      </c>
      <c r="I1781" s="6" t="s">
        <v>38</v>
      </c>
      <c r="J1781" s="8" t="s">
        <v>407</v>
      </c>
      <c r="K1781" s="5" t="s">
        <v>408</v>
      </c>
      <c r="L1781" s="7" t="s">
        <v>409</v>
      </c>
      <c r="M1781" s="9">
        <v>0</v>
      </c>
      <c r="N1781" s="5" t="s">
        <v>46</v>
      </c>
      <c r="O1781" s="31">
        <v>44676.5611581019</v>
      </c>
      <c r="Q1781" s="28" t="s">
        <v>38</v>
      </c>
      <c r="R1781" s="29" t="s">
        <v>38</v>
      </c>
      <c r="S1781" s="28" t="s">
        <v>164</v>
      </c>
      <c r="T1781" s="28" t="s">
        <v>219</v>
      </c>
      <c r="U1781" s="5" t="s">
        <v>176</v>
      </c>
      <c r="V1781" s="28" t="s">
        <v>4240</v>
      </c>
      <c r="W1781" s="7" t="s">
        <v>38</v>
      </c>
      <c r="X1781" s="7" t="s">
        <v>38</v>
      </c>
      <c r="Y1781" s="5" t="s">
        <v>294</v>
      </c>
      <c r="Z1781" s="5" t="s">
        <v>38</v>
      </c>
      <c r="AA1781" s="6" t="s">
        <v>38</v>
      </c>
      <c r="AB1781" s="6" t="s">
        <v>38</v>
      </c>
      <c r="AC1781" s="6" t="s">
        <v>38</v>
      </c>
      <c r="AD1781" s="6" t="s">
        <v>38</v>
      </c>
      <c r="AE1781" s="6" t="s">
        <v>38</v>
      </c>
    </row>
    <row r="1782">
      <c r="A1782" s="28" t="s">
        <v>5534</v>
      </c>
      <c r="B1782" s="6" t="s">
        <v>5535</v>
      </c>
      <c r="C1782" s="6" t="s">
        <v>2724</v>
      </c>
      <c r="D1782" s="7" t="s">
        <v>5245</v>
      </c>
      <c r="E1782" s="28" t="s">
        <v>5246</v>
      </c>
      <c r="F1782" s="5" t="s">
        <v>282</v>
      </c>
      <c r="G1782" s="6" t="s">
        <v>197</v>
      </c>
      <c r="H1782" s="6" t="s">
        <v>38</v>
      </c>
      <c r="I1782" s="6" t="s">
        <v>38</v>
      </c>
      <c r="J1782" s="8" t="s">
        <v>901</v>
      </c>
      <c r="K1782" s="5" t="s">
        <v>1075</v>
      </c>
      <c r="L1782" s="7" t="s">
        <v>1076</v>
      </c>
      <c r="M1782" s="9">
        <v>0</v>
      </c>
      <c r="N1782" s="5" t="s">
        <v>41</v>
      </c>
      <c r="O1782" s="31">
        <v>44676.5626605671</v>
      </c>
      <c r="P1782" s="32">
        <v>44676.5924152778</v>
      </c>
      <c r="Q1782" s="28" t="s">
        <v>38</v>
      </c>
      <c r="R1782" s="29" t="s">
        <v>38</v>
      </c>
      <c r="S1782" s="28" t="s">
        <v>292</v>
      </c>
      <c r="T1782" s="28" t="s">
        <v>165</v>
      </c>
      <c r="U1782" s="5" t="s">
        <v>293</v>
      </c>
      <c r="V1782" s="28" t="s">
        <v>1077</v>
      </c>
      <c r="W1782" s="7" t="s">
        <v>38</v>
      </c>
      <c r="X1782" s="7" t="s">
        <v>38</v>
      </c>
      <c r="Y1782" s="5" t="s">
        <v>179</v>
      </c>
      <c r="Z1782" s="5" t="s">
        <v>38</v>
      </c>
      <c r="AA1782" s="6" t="s">
        <v>38</v>
      </c>
      <c r="AB1782" s="6" t="s">
        <v>38</v>
      </c>
      <c r="AC1782" s="6" t="s">
        <v>38</v>
      </c>
      <c r="AD1782" s="6" t="s">
        <v>38</v>
      </c>
      <c r="AE1782" s="6" t="s">
        <v>38</v>
      </c>
    </row>
    <row r="1783">
      <c r="A1783" s="30" t="s">
        <v>5536</v>
      </c>
      <c r="B1783" s="6" t="s">
        <v>5537</v>
      </c>
      <c r="C1783" s="6" t="s">
        <v>2724</v>
      </c>
      <c r="D1783" s="7" t="s">
        <v>5245</v>
      </c>
      <c r="E1783" s="28" t="s">
        <v>5246</v>
      </c>
      <c r="F1783" s="5" t="s">
        <v>282</v>
      </c>
      <c r="G1783" s="6" t="s">
        <v>197</v>
      </c>
      <c r="H1783" s="6" t="s">
        <v>38</v>
      </c>
      <c r="I1783" s="6" t="s">
        <v>38</v>
      </c>
      <c r="J1783" s="8" t="s">
        <v>901</v>
      </c>
      <c r="K1783" s="5" t="s">
        <v>1075</v>
      </c>
      <c r="L1783" s="7" t="s">
        <v>1076</v>
      </c>
      <c r="M1783" s="9">
        <v>0</v>
      </c>
      <c r="N1783" s="5" t="s">
        <v>46</v>
      </c>
      <c r="O1783" s="31">
        <v>44676.564513044</v>
      </c>
      <c r="Q1783" s="28" t="s">
        <v>38</v>
      </c>
      <c r="R1783" s="29" t="s">
        <v>38</v>
      </c>
      <c r="S1783" s="28" t="s">
        <v>164</v>
      </c>
      <c r="T1783" s="28" t="s">
        <v>165</v>
      </c>
      <c r="U1783" s="5" t="s">
        <v>176</v>
      </c>
      <c r="V1783" s="28" t="s">
        <v>1077</v>
      </c>
      <c r="W1783" s="7" t="s">
        <v>38</v>
      </c>
      <c r="X1783" s="7" t="s">
        <v>38</v>
      </c>
      <c r="Y1783" s="5" t="s">
        <v>294</v>
      </c>
      <c r="Z1783" s="5" t="s">
        <v>38</v>
      </c>
      <c r="AA1783" s="6" t="s">
        <v>38</v>
      </c>
      <c r="AB1783" s="6" t="s">
        <v>38</v>
      </c>
      <c r="AC1783" s="6" t="s">
        <v>38</v>
      </c>
      <c r="AD1783" s="6" t="s">
        <v>38</v>
      </c>
      <c r="AE1783" s="6" t="s">
        <v>38</v>
      </c>
    </row>
    <row r="1784">
      <c r="A1784" s="28" t="s">
        <v>5538</v>
      </c>
      <c r="B1784" s="6" t="s">
        <v>5539</v>
      </c>
      <c r="C1784" s="6" t="s">
        <v>5540</v>
      </c>
      <c r="D1784" s="7" t="s">
        <v>3668</v>
      </c>
      <c r="E1784" s="28" t="s">
        <v>3669</v>
      </c>
      <c r="F1784" s="5" t="s">
        <v>159</v>
      </c>
      <c r="G1784" s="6" t="s">
        <v>37</v>
      </c>
      <c r="H1784" s="6" t="s">
        <v>38</v>
      </c>
      <c r="I1784" s="6" t="s">
        <v>38</v>
      </c>
      <c r="J1784" s="8" t="s">
        <v>332</v>
      </c>
      <c r="K1784" s="5" t="s">
        <v>333</v>
      </c>
      <c r="L1784" s="7" t="s">
        <v>334</v>
      </c>
      <c r="M1784" s="9">
        <v>0</v>
      </c>
      <c r="N1784" s="5" t="s">
        <v>41</v>
      </c>
      <c r="O1784" s="31">
        <v>44676.565400081</v>
      </c>
      <c r="P1784" s="32">
        <v>44676.6529572569</v>
      </c>
      <c r="Q1784" s="28" t="s">
        <v>38</v>
      </c>
      <c r="R1784" s="29" t="s">
        <v>38</v>
      </c>
      <c r="S1784" s="28" t="s">
        <v>164</v>
      </c>
      <c r="T1784" s="28" t="s">
        <v>462</v>
      </c>
      <c r="U1784" s="5" t="s">
        <v>38</v>
      </c>
      <c r="V1784" s="28" t="s">
        <v>439</v>
      </c>
      <c r="W1784" s="7" t="s">
        <v>38</v>
      </c>
      <c r="X1784" s="7" t="s">
        <v>38</v>
      </c>
      <c r="Y1784" s="5" t="s">
        <v>38</v>
      </c>
      <c r="Z1784" s="5" t="s">
        <v>38</v>
      </c>
      <c r="AA1784" s="6" t="s">
        <v>38</v>
      </c>
      <c r="AB1784" s="6" t="s">
        <v>38</v>
      </c>
      <c r="AC1784" s="6" t="s">
        <v>38</v>
      </c>
      <c r="AD1784" s="6" t="s">
        <v>38</v>
      </c>
      <c r="AE1784" s="6" t="s">
        <v>38</v>
      </c>
    </row>
    <row r="1785">
      <c r="A1785" s="28" t="s">
        <v>5541</v>
      </c>
      <c r="B1785" s="6" t="s">
        <v>5542</v>
      </c>
      <c r="C1785" s="6" t="s">
        <v>2724</v>
      </c>
      <c r="D1785" s="7" t="s">
        <v>5245</v>
      </c>
      <c r="E1785" s="28" t="s">
        <v>5246</v>
      </c>
      <c r="F1785" s="5" t="s">
        <v>282</v>
      </c>
      <c r="G1785" s="6" t="s">
        <v>197</v>
      </c>
      <c r="H1785" s="6" t="s">
        <v>38</v>
      </c>
      <c r="I1785" s="6" t="s">
        <v>38</v>
      </c>
      <c r="J1785" s="8" t="s">
        <v>407</v>
      </c>
      <c r="K1785" s="5" t="s">
        <v>408</v>
      </c>
      <c r="L1785" s="7" t="s">
        <v>409</v>
      </c>
      <c r="M1785" s="9">
        <v>0</v>
      </c>
      <c r="N1785" s="5" t="s">
        <v>41</v>
      </c>
      <c r="O1785" s="31">
        <v>44676.5658162037</v>
      </c>
      <c r="P1785" s="32">
        <v>44676.5924152778</v>
      </c>
      <c r="Q1785" s="28" t="s">
        <v>38</v>
      </c>
      <c r="R1785" s="29" t="s">
        <v>38</v>
      </c>
      <c r="S1785" s="28" t="s">
        <v>292</v>
      </c>
      <c r="T1785" s="28" t="s">
        <v>219</v>
      </c>
      <c r="U1785" s="5" t="s">
        <v>293</v>
      </c>
      <c r="V1785" s="28" t="s">
        <v>4240</v>
      </c>
      <c r="W1785" s="7" t="s">
        <v>38</v>
      </c>
      <c r="X1785" s="7" t="s">
        <v>38</v>
      </c>
      <c r="Y1785" s="5" t="s">
        <v>179</v>
      </c>
      <c r="Z1785" s="5" t="s">
        <v>38</v>
      </c>
      <c r="AA1785" s="6" t="s">
        <v>38</v>
      </c>
      <c r="AB1785" s="6" t="s">
        <v>38</v>
      </c>
      <c r="AC1785" s="6" t="s">
        <v>38</v>
      </c>
      <c r="AD1785" s="6" t="s">
        <v>38</v>
      </c>
      <c r="AE1785" s="6" t="s">
        <v>38</v>
      </c>
    </row>
    <row r="1786">
      <c r="A1786" s="28" t="s">
        <v>5543</v>
      </c>
      <c r="B1786" s="6" t="s">
        <v>5544</v>
      </c>
      <c r="C1786" s="6" t="s">
        <v>711</v>
      </c>
      <c r="D1786" s="7" t="s">
        <v>5545</v>
      </c>
      <c r="E1786" s="28" t="s">
        <v>5546</v>
      </c>
      <c r="F1786" s="5" t="s">
        <v>159</v>
      </c>
      <c r="G1786" s="6" t="s">
        <v>209</v>
      </c>
      <c r="H1786" s="6" t="s">
        <v>38</v>
      </c>
      <c r="I1786" s="6" t="s">
        <v>38</v>
      </c>
      <c r="J1786" s="8" t="s">
        <v>891</v>
      </c>
      <c r="K1786" s="5" t="s">
        <v>892</v>
      </c>
      <c r="L1786" s="7" t="s">
        <v>321</v>
      </c>
      <c r="M1786" s="9">
        <v>0</v>
      </c>
      <c r="N1786" s="5" t="s">
        <v>41</v>
      </c>
      <c r="O1786" s="31">
        <v>44676.5664271181</v>
      </c>
      <c r="P1786" s="32">
        <v>44676.7433162847</v>
      </c>
      <c r="Q1786" s="28" t="s">
        <v>38</v>
      </c>
      <c r="R1786" s="29" t="s">
        <v>38</v>
      </c>
      <c r="S1786" s="28" t="s">
        <v>164</v>
      </c>
      <c r="T1786" s="28" t="s">
        <v>38</v>
      </c>
      <c r="U1786" s="5" t="s">
        <v>38</v>
      </c>
      <c r="V1786" s="28" t="s">
        <v>503</v>
      </c>
      <c r="W1786" s="7" t="s">
        <v>38</v>
      </c>
      <c r="X1786" s="7" t="s">
        <v>38</v>
      </c>
      <c r="Y1786" s="5" t="s">
        <v>38</v>
      </c>
      <c r="Z1786" s="5" t="s">
        <v>38</v>
      </c>
      <c r="AA1786" s="6" t="s">
        <v>38</v>
      </c>
      <c r="AB1786" s="6" t="s">
        <v>38</v>
      </c>
      <c r="AC1786" s="6" t="s">
        <v>38</v>
      </c>
      <c r="AD1786" s="6" t="s">
        <v>38</v>
      </c>
      <c r="AE1786" s="6" t="s">
        <v>38</v>
      </c>
    </row>
    <row r="1787">
      <c r="A1787" s="28" t="s">
        <v>5547</v>
      </c>
      <c r="B1787" s="6" t="s">
        <v>5548</v>
      </c>
      <c r="C1787" s="6" t="s">
        <v>711</v>
      </c>
      <c r="D1787" s="7" t="s">
        <v>5545</v>
      </c>
      <c r="E1787" s="28" t="s">
        <v>5546</v>
      </c>
      <c r="F1787" s="5" t="s">
        <v>159</v>
      </c>
      <c r="G1787" s="6" t="s">
        <v>209</v>
      </c>
      <c r="H1787" s="6" t="s">
        <v>38</v>
      </c>
      <c r="I1787" s="6" t="s">
        <v>38</v>
      </c>
      <c r="J1787" s="8" t="s">
        <v>884</v>
      </c>
      <c r="K1787" s="5" t="s">
        <v>885</v>
      </c>
      <c r="L1787" s="7" t="s">
        <v>886</v>
      </c>
      <c r="M1787" s="9">
        <v>0</v>
      </c>
      <c r="N1787" s="5" t="s">
        <v>41</v>
      </c>
      <c r="O1787" s="31">
        <v>44676.5664272801</v>
      </c>
      <c r="P1787" s="32">
        <v>44676.7433164352</v>
      </c>
      <c r="Q1787" s="28" t="s">
        <v>38</v>
      </c>
      <c r="R1787" s="29" t="s">
        <v>38</v>
      </c>
      <c r="S1787" s="28" t="s">
        <v>164</v>
      </c>
      <c r="T1787" s="28" t="s">
        <v>38</v>
      </c>
      <c r="U1787" s="5" t="s">
        <v>38</v>
      </c>
      <c r="V1787" s="28" t="s">
        <v>503</v>
      </c>
      <c r="W1787" s="7" t="s">
        <v>38</v>
      </c>
      <c r="X1787" s="7" t="s">
        <v>38</v>
      </c>
      <c r="Y1787" s="5" t="s">
        <v>38</v>
      </c>
      <c r="Z1787" s="5" t="s">
        <v>38</v>
      </c>
      <c r="AA1787" s="6" t="s">
        <v>38</v>
      </c>
      <c r="AB1787" s="6" t="s">
        <v>38</v>
      </c>
      <c r="AC1787" s="6" t="s">
        <v>38</v>
      </c>
      <c r="AD1787" s="6" t="s">
        <v>38</v>
      </c>
      <c r="AE1787" s="6" t="s">
        <v>38</v>
      </c>
    </row>
    <row r="1788">
      <c r="A1788" s="28" t="s">
        <v>5549</v>
      </c>
      <c r="B1788" s="6" t="s">
        <v>5550</v>
      </c>
      <c r="C1788" s="6" t="s">
        <v>711</v>
      </c>
      <c r="D1788" s="7" t="s">
        <v>5545</v>
      </c>
      <c r="E1788" s="28" t="s">
        <v>5546</v>
      </c>
      <c r="F1788" s="5" t="s">
        <v>282</v>
      </c>
      <c r="G1788" s="6" t="s">
        <v>197</v>
      </c>
      <c r="H1788" s="6" t="s">
        <v>38</v>
      </c>
      <c r="I1788" s="6" t="s">
        <v>38</v>
      </c>
      <c r="J1788" s="8" t="s">
        <v>884</v>
      </c>
      <c r="K1788" s="5" t="s">
        <v>885</v>
      </c>
      <c r="L1788" s="7" t="s">
        <v>886</v>
      </c>
      <c r="M1788" s="9">
        <v>0</v>
      </c>
      <c r="N1788" s="5" t="s">
        <v>41</v>
      </c>
      <c r="O1788" s="31">
        <v>44676.5664274653</v>
      </c>
      <c r="P1788" s="32">
        <v>44676.7433164352</v>
      </c>
      <c r="Q1788" s="28" t="s">
        <v>38</v>
      </c>
      <c r="R1788" s="29" t="s">
        <v>38</v>
      </c>
      <c r="S1788" s="28" t="s">
        <v>164</v>
      </c>
      <c r="T1788" s="28" t="s">
        <v>288</v>
      </c>
      <c r="U1788" s="5" t="s">
        <v>176</v>
      </c>
      <c r="V1788" s="28" t="s">
        <v>503</v>
      </c>
      <c r="W1788" s="7" t="s">
        <v>38</v>
      </c>
      <c r="X1788" s="7" t="s">
        <v>38</v>
      </c>
      <c r="Y1788" s="5" t="s">
        <v>204</v>
      </c>
      <c r="Z1788" s="5" t="s">
        <v>38</v>
      </c>
      <c r="AA1788" s="6" t="s">
        <v>38</v>
      </c>
      <c r="AB1788" s="6" t="s">
        <v>38</v>
      </c>
      <c r="AC1788" s="6" t="s">
        <v>38</v>
      </c>
      <c r="AD1788" s="6" t="s">
        <v>38</v>
      </c>
      <c r="AE1788" s="6" t="s">
        <v>38</v>
      </c>
    </row>
    <row r="1789">
      <c r="A1789" s="28" t="s">
        <v>5551</v>
      </c>
      <c r="B1789" s="6" t="s">
        <v>5552</v>
      </c>
      <c r="C1789" s="6" t="s">
        <v>711</v>
      </c>
      <c r="D1789" s="7" t="s">
        <v>5545</v>
      </c>
      <c r="E1789" s="28" t="s">
        <v>5546</v>
      </c>
      <c r="F1789" s="5" t="s">
        <v>282</v>
      </c>
      <c r="G1789" s="6" t="s">
        <v>197</v>
      </c>
      <c r="H1789" s="6" t="s">
        <v>38</v>
      </c>
      <c r="I1789" s="6" t="s">
        <v>38</v>
      </c>
      <c r="J1789" s="8" t="s">
        <v>1768</v>
      </c>
      <c r="K1789" s="5" t="s">
        <v>1769</v>
      </c>
      <c r="L1789" s="7" t="s">
        <v>321</v>
      </c>
      <c r="M1789" s="9">
        <v>0</v>
      </c>
      <c r="N1789" s="5" t="s">
        <v>41</v>
      </c>
      <c r="O1789" s="31">
        <v>44676.5664274653</v>
      </c>
      <c r="P1789" s="32">
        <v>44676.7433173611</v>
      </c>
      <c r="Q1789" s="28" t="s">
        <v>38</v>
      </c>
      <c r="R1789" s="29" t="s">
        <v>38</v>
      </c>
      <c r="S1789" s="28" t="s">
        <v>164</v>
      </c>
      <c r="T1789" s="28" t="s">
        <v>309</v>
      </c>
      <c r="U1789" s="5" t="s">
        <v>313</v>
      </c>
      <c r="V1789" s="28" t="s">
        <v>983</v>
      </c>
      <c r="W1789" s="7" t="s">
        <v>38</v>
      </c>
      <c r="X1789" s="7" t="s">
        <v>38</v>
      </c>
      <c r="Y1789" s="5" t="s">
        <v>204</v>
      </c>
      <c r="Z1789" s="5" t="s">
        <v>38</v>
      </c>
      <c r="AA1789" s="6" t="s">
        <v>38</v>
      </c>
      <c r="AB1789" s="6" t="s">
        <v>38</v>
      </c>
      <c r="AC1789" s="6" t="s">
        <v>38</v>
      </c>
      <c r="AD1789" s="6" t="s">
        <v>38</v>
      </c>
      <c r="AE1789" s="6" t="s">
        <v>38</v>
      </c>
    </row>
    <row r="1790">
      <c r="A1790" s="28" t="s">
        <v>5553</v>
      </c>
      <c r="B1790" s="6" t="s">
        <v>5554</v>
      </c>
      <c r="C1790" s="6" t="s">
        <v>711</v>
      </c>
      <c r="D1790" s="7" t="s">
        <v>5545</v>
      </c>
      <c r="E1790" s="28" t="s">
        <v>5546</v>
      </c>
      <c r="F1790" s="5" t="s">
        <v>159</v>
      </c>
      <c r="G1790" s="6" t="s">
        <v>209</v>
      </c>
      <c r="H1790" s="6" t="s">
        <v>38</v>
      </c>
      <c r="I1790" s="6" t="s">
        <v>38</v>
      </c>
      <c r="J1790" s="8" t="s">
        <v>1768</v>
      </c>
      <c r="K1790" s="5" t="s">
        <v>1769</v>
      </c>
      <c r="L1790" s="7" t="s">
        <v>321</v>
      </c>
      <c r="M1790" s="9">
        <v>0</v>
      </c>
      <c r="N1790" s="5" t="s">
        <v>41</v>
      </c>
      <c r="O1790" s="31">
        <v>44676.566427662</v>
      </c>
      <c r="P1790" s="32">
        <v>44676.7433166319</v>
      </c>
      <c r="Q1790" s="28" t="s">
        <v>38</v>
      </c>
      <c r="R1790" s="29" t="s">
        <v>38</v>
      </c>
      <c r="S1790" s="28" t="s">
        <v>164</v>
      </c>
      <c r="T1790" s="28" t="s">
        <v>38</v>
      </c>
      <c r="U1790" s="5" t="s">
        <v>38</v>
      </c>
      <c r="V1790" s="28" t="s">
        <v>983</v>
      </c>
      <c r="W1790" s="7" t="s">
        <v>38</v>
      </c>
      <c r="X1790" s="7" t="s">
        <v>38</v>
      </c>
      <c r="Y1790" s="5" t="s">
        <v>38</v>
      </c>
      <c r="Z1790" s="5" t="s">
        <v>38</v>
      </c>
      <c r="AA1790" s="6" t="s">
        <v>38</v>
      </c>
      <c r="AB1790" s="6" t="s">
        <v>38</v>
      </c>
      <c r="AC1790" s="6" t="s">
        <v>38</v>
      </c>
      <c r="AD1790" s="6" t="s">
        <v>38</v>
      </c>
      <c r="AE1790" s="6" t="s">
        <v>38</v>
      </c>
    </row>
    <row r="1791">
      <c r="A1791" s="28" t="s">
        <v>5555</v>
      </c>
      <c r="B1791" s="6" t="s">
        <v>5556</v>
      </c>
      <c r="C1791" s="6" t="s">
        <v>711</v>
      </c>
      <c r="D1791" s="7" t="s">
        <v>5545</v>
      </c>
      <c r="E1791" s="28" t="s">
        <v>5546</v>
      </c>
      <c r="F1791" s="5" t="s">
        <v>159</v>
      </c>
      <c r="G1791" s="6" t="s">
        <v>209</v>
      </c>
      <c r="H1791" s="6" t="s">
        <v>38</v>
      </c>
      <c r="I1791" s="6" t="s">
        <v>38</v>
      </c>
      <c r="J1791" s="8" t="s">
        <v>1773</v>
      </c>
      <c r="K1791" s="5" t="s">
        <v>1774</v>
      </c>
      <c r="L1791" s="7" t="s">
        <v>717</v>
      </c>
      <c r="M1791" s="9">
        <v>0</v>
      </c>
      <c r="N1791" s="5" t="s">
        <v>41</v>
      </c>
      <c r="O1791" s="31">
        <v>44676.566427662</v>
      </c>
      <c r="P1791" s="32">
        <v>44676.7433166319</v>
      </c>
      <c r="Q1791" s="28" t="s">
        <v>38</v>
      </c>
      <c r="R1791" s="29" t="s">
        <v>38</v>
      </c>
      <c r="S1791" s="28" t="s">
        <v>164</v>
      </c>
      <c r="T1791" s="28" t="s">
        <v>38</v>
      </c>
      <c r="U1791" s="5" t="s">
        <v>38</v>
      </c>
      <c r="V1791" s="28" t="s">
        <v>983</v>
      </c>
      <c r="W1791" s="7" t="s">
        <v>38</v>
      </c>
      <c r="X1791" s="7" t="s">
        <v>38</v>
      </c>
      <c r="Y1791" s="5" t="s">
        <v>38</v>
      </c>
      <c r="Z1791" s="5" t="s">
        <v>38</v>
      </c>
      <c r="AA1791" s="6" t="s">
        <v>38</v>
      </c>
      <c r="AB1791" s="6" t="s">
        <v>38</v>
      </c>
      <c r="AC1791" s="6" t="s">
        <v>38</v>
      </c>
      <c r="AD1791" s="6" t="s">
        <v>38</v>
      </c>
      <c r="AE1791" s="6" t="s">
        <v>38</v>
      </c>
    </row>
    <row r="1792">
      <c r="A1792" s="28" t="s">
        <v>5557</v>
      </c>
      <c r="B1792" s="6" t="s">
        <v>5558</v>
      </c>
      <c r="C1792" s="6" t="s">
        <v>711</v>
      </c>
      <c r="D1792" s="7" t="s">
        <v>5545</v>
      </c>
      <c r="E1792" s="28" t="s">
        <v>5546</v>
      </c>
      <c r="F1792" s="5" t="s">
        <v>49</v>
      </c>
      <c r="G1792" s="6" t="s">
        <v>209</v>
      </c>
      <c r="H1792" s="6" t="s">
        <v>38</v>
      </c>
      <c r="I1792" s="6" t="s">
        <v>38</v>
      </c>
      <c r="J1792" s="8" t="s">
        <v>1773</v>
      </c>
      <c r="K1792" s="5" t="s">
        <v>1774</v>
      </c>
      <c r="L1792" s="7" t="s">
        <v>717</v>
      </c>
      <c r="M1792" s="9">
        <v>0</v>
      </c>
      <c r="N1792" s="5" t="s">
        <v>41</v>
      </c>
      <c r="O1792" s="31">
        <v>44676.5664278588</v>
      </c>
      <c r="P1792" s="32">
        <v>44676.7433168171</v>
      </c>
      <c r="Q1792" s="28" t="s">
        <v>38</v>
      </c>
      <c r="R1792" s="29" t="s">
        <v>38</v>
      </c>
      <c r="S1792" s="28" t="s">
        <v>164</v>
      </c>
      <c r="T1792" s="28" t="s">
        <v>38</v>
      </c>
      <c r="U1792" s="5" t="s">
        <v>38</v>
      </c>
      <c r="V1792" s="28" t="s">
        <v>983</v>
      </c>
      <c r="W1792" s="7" t="s">
        <v>38</v>
      </c>
      <c r="X1792" s="7" t="s">
        <v>38</v>
      </c>
      <c r="Y1792" s="5" t="s">
        <v>38</v>
      </c>
      <c r="Z1792" s="5" t="s">
        <v>38</v>
      </c>
      <c r="AA1792" s="6" t="s">
        <v>38</v>
      </c>
      <c r="AB1792" s="6" t="s">
        <v>38</v>
      </c>
      <c r="AC1792" s="6" t="s">
        <v>38</v>
      </c>
      <c r="AD1792" s="6" t="s">
        <v>38</v>
      </c>
      <c r="AE1792" s="6" t="s">
        <v>38</v>
      </c>
    </row>
    <row r="1793">
      <c r="A1793" s="28" t="s">
        <v>5559</v>
      </c>
      <c r="B1793" s="6" t="s">
        <v>5560</v>
      </c>
      <c r="C1793" s="6" t="s">
        <v>711</v>
      </c>
      <c r="D1793" s="7" t="s">
        <v>5545</v>
      </c>
      <c r="E1793" s="28" t="s">
        <v>5546</v>
      </c>
      <c r="F1793" s="5" t="s">
        <v>159</v>
      </c>
      <c r="G1793" s="6" t="s">
        <v>209</v>
      </c>
      <c r="H1793" s="6" t="s">
        <v>38</v>
      </c>
      <c r="I1793" s="6" t="s">
        <v>38</v>
      </c>
      <c r="J1793" s="8" t="s">
        <v>1778</v>
      </c>
      <c r="K1793" s="5" t="s">
        <v>1779</v>
      </c>
      <c r="L1793" s="7" t="s">
        <v>723</v>
      </c>
      <c r="M1793" s="9">
        <v>0</v>
      </c>
      <c r="N1793" s="5" t="s">
        <v>41</v>
      </c>
      <c r="O1793" s="31">
        <v>44676.5664280093</v>
      </c>
      <c r="P1793" s="32">
        <v>44676.7433169792</v>
      </c>
      <c r="Q1793" s="28" t="s">
        <v>38</v>
      </c>
      <c r="R1793" s="29" t="s">
        <v>38</v>
      </c>
      <c r="S1793" s="28" t="s">
        <v>164</v>
      </c>
      <c r="T1793" s="28" t="s">
        <v>38</v>
      </c>
      <c r="U1793" s="5" t="s">
        <v>38</v>
      </c>
      <c r="V1793" s="28" t="s">
        <v>983</v>
      </c>
      <c r="W1793" s="7" t="s">
        <v>38</v>
      </c>
      <c r="X1793" s="7" t="s">
        <v>38</v>
      </c>
      <c r="Y1793" s="5" t="s">
        <v>38</v>
      </c>
      <c r="Z1793" s="5" t="s">
        <v>38</v>
      </c>
      <c r="AA1793" s="6" t="s">
        <v>38</v>
      </c>
      <c r="AB1793" s="6" t="s">
        <v>38</v>
      </c>
      <c r="AC1793" s="6" t="s">
        <v>38</v>
      </c>
      <c r="AD1793" s="6" t="s">
        <v>38</v>
      </c>
      <c r="AE1793" s="6" t="s">
        <v>38</v>
      </c>
    </row>
    <row r="1794">
      <c r="A1794" s="28" t="s">
        <v>5561</v>
      </c>
      <c r="B1794" s="6" t="s">
        <v>5562</v>
      </c>
      <c r="C1794" s="6" t="s">
        <v>711</v>
      </c>
      <c r="D1794" s="7" t="s">
        <v>5545</v>
      </c>
      <c r="E1794" s="28" t="s">
        <v>5546</v>
      </c>
      <c r="F1794" s="5" t="s">
        <v>49</v>
      </c>
      <c r="G1794" s="6" t="s">
        <v>209</v>
      </c>
      <c r="H1794" s="6" t="s">
        <v>38</v>
      </c>
      <c r="I1794" s="6" t="s">
        <v>38</v>
      </c>
      <c r="J1794" s="8" t="s">
        <v>1778</v>
      </c>
      <c r="K1794" s="5" t="s">
        <v>1779</v>
      </c>
      <c r="L1794" s="7" t="s">
        <v>723</v>
      </c>
      <c r="M1794" s="9">
        <v>0</v>
      </c>
      <c r="N1794" s="5" t="s">
        <v>41</v>
      </c>
      <c r="O1794" s="31">
        <v>44676.5664289352</v>
      </c>
      <c r="P1794" s="32">
        <v>44676.7433169792</v>
      </c>
      <c r="Q1794" s="28" t="s">
        <v>38</v>
      </c>
      <c r="R1794" s="29" t="s">
        <v>38</v>
      </c>
      <c r="S1794" s="28" t="s">
        <v>164</v>
      </c>
      <c r="T1794" s="28" t="s">
        <v>38</v>
      </c>
      <c r="U1794" s="5" t="s">
        <v>38</v>
      </c>
      <c r="V1794" s="28" t="s">
        <v>983</v>
      </c>
      <c r="W1794" s="7" t="s">
        <v>38</v>
      </c>
      <c r="X1794" s="7" t="s">
        <v>38</v>
      </c>
      <c r="Y1794" s="5" t="s">
        <v>38</v>
      </c>
      <c r="Z1794" s="5" t="s">
        <v>38</v>
      </c>
      <c r="AA1794" s="6" t="s">
        <v>38</v>
      </c>
      <c r="AB1794" s="6" t="s">
        <v>38</v>
      </c>
      <c r="AC1794" s="6" t="s">
        <v>38</v>
      </c>
      <c r="AD1794" s="6" t="s">
        <v>38</v>
      </c>
      <c r="AE1794" s="6" t="s">
        <v>38</v>
      </c>
    </row>
    <row r="1795">
      <c r="A1795" s="28" t="s">
        <v>5563</v>
      </c>
      <c r="B1795" s="6" t="s">
        <v>5564</v>
      </c>
      <c r="C1795" s="6" t="s">
        <v>711</v>
      </c>
      <c r="D1795" s="7" t="s">
        <v>5545</v>
      </c>
      <c r="E1795" s="28" t="s">
        <v>5546</v>
      </c>
      <c r="F1795" s="5" t="s">
        <v>159</v>
      </c>
      <c r="G1795" s="6" t="s">
        <v>209</v>
      </c>
      <c r="H1795" s="6" t="s">
        <v>38</v>
      </c>
      <c r="I1795" s="6" t="s">
        <v>38</v>
      </c>
      <c r="J1795" s="8" t="s">
        <v>1783</v>
      </c>
      <c r="K1795" s="5" t="s">
        <v>1784</v>
      </c>
      <c r="L1795" s="7" t="s">
        <v>1764</v>
      </c>
      <c r="M1795" s="9">
        <v>0</v>
      </c>
      <c r="N1795" s="5" t="s">
        <v>41</v>
      </c>
      <c r="O1795" s="31">
        <v>44676.5664292824</v>
      </c>
      <c r="P1795" s="32">
        <v>44676.7433171644</v>
      </c>
      <c r="Q1795" s="28" t="s">
        <v>38</v>
      </c>
      <c r="R1795" s="29" t="s">
        <v>38</v>
      </c>
      <c r="S1795" s="28" t="s">
        <v>164</v>
      </c>
      <c r="T1795" s="28" t="s">
        <v>38</v>
      </c>
      <c r="U1795" s="5" t="s">
        <v>38</v>
      </c>
      <c r="V1795" s="28" t="s">
        <v>983</v>
      </c>
      <c r="W1795" s="7" t="s">
        <v>38</v>
      </c>
      <c r="X1795" s="7" t="s">
        <v>38</v>
      </c>
      <c r="Y1795" s="5" t="s">
        <v>38</v>
      </c>
      <c r="Z1795" s="5" t="s">
        <v>38</v>
      </c>
      <c r="AA1795" s="6" t="s">
        <v>38</v>
      </c>
      <c r="AB1795" s="6" t="s">
        <v>38</v>
      </c>
      <c r="AC1795" s="6" t="s">
        <v>38</v>
      </c>
      <c r="AD1795" s="6" t="s">
        <v>38</v>
      </c>
      <c r="AE1795" s="6" t="s">
        <v>38</v>
      </c>
    </row>
    <row r="1796">
      <c r="A1796" s="30" t="s">
        <v>5565</v>
      </c>
      <c r="B1796" s="6" t="s">
        <v>5566</v>
      </c>
      <c r="C1796" s="6" t="s">
        <v>711</v>
      </c>
      <c r="D1796" s="7" t="s">
        <v>5545</v>
      </c>
      <c r="E1796" s="28" t="s">
        <v>5546</v>
      </c>
      <c r="F1796" s="5" t="s">
        <v>49</v>
      </c>
      <c r="G1796" s="6" t="s">
        <v>209</v>
      </c>
      <c r="H1796" s="6" t="s">
        <v>38</v>
      </c>
      <c r="I1796" s="6" t="s">
        <v>38</v>
      </c>
      <c r="J1796" s="8" t="s">
        <v>1783</v>
      </c>
      <c r="K1796" s="5" t="s">
        <v>1784</v>
      </c>
      <c r="L1796" s="7" t="s">
        <v>1764</v>
      </c>
      <c r="M1796" s="9">
        <v>0</v>
      </c>
      <c r="N1796" s="5" t="s">
        <v>46</v>
      </c>
      <c r="O1796" s="31">
        <v>44676.5664294792</v>
      </c>
      <c r="Q1796" s="28" t="s">
        <v>38</v>
      </c>
      <c r="R1796" s="29" t="s">
        <v>38</v>
      </c>
      <c r="S1796" s="28" t="s">
        <v>164</v>
      </c>
      <c r="T1796" s="28" t="s">
        <v>38</v>
      </c>
      <c r="U1796" s="5" t="s">
        <v>38</v>
      </c>
      <c r="V1796" s="28" t="s">
        <v>983</v>
      </c>
      <c r="W1796" s="7" t="s">
        <v>38</v>
      </c>
      <c r="X1796" s="7" t="s">
        <v>38</v>
      </c>
      <c r="Y1796" s="5" t="s">
        <v>38</v>
      </c>
      <c r="Z1796" s="5" t="s">
        <v>38</v>
      </c>
      <c r="AA1796" s="6" t="s">
        <v>38</v>
      </c>
      <c r="AB1796" s="6" t="s">
        <v>38</v>
      </c>
      <c r="AC1796" s="6" t="s">
        <v>38</v>
      </c>
      <c r="AD1796" s="6" t="s">
        <v>38</v>
      </c>
      <c r="AE1796" s="6" t="s">
        <v>38</v>
      </c>
    </row>
    <row r="1797">
      <c r="A1797" s="28" t="s">
        <v>5567</v>
      </c>
      <c r="B1797" s="6" t="s">
        <v>5568</v>
      </c>
      <c r="C1797" s="6" t="s">
        <v>711</v>
      </c>
      <c r="D1797" s="7" t="s">
        <v>5545</v>
      </c>
      <c r="E1797" s="28" t="s">
        <v>5546</v>
      </c>
      <c r="F1797" s="5" t="s">
        <v>282</v>
      </c>
      <c r="G1797" s="6" t="s">
        <v>197</v>
      </c>
      <c r="H1797" s="6" t="s">
        <v>38</v>
      </c>
      <c r="I1797" s="6" t="s">
        <v>38</v>
      </c>
      <c r="J1797" s="8" t="s">
        <v>1783</v>
      </c>
      <c r="K1797" s="5" t="s">
        <v>1784</v>
      </c>
      <c r="L1797" s="7" t="s">
        <v>1764</v>
      </c>
      <c r="M1797" s="9">
        <v>0</v>
      </c>
      <c r="N1797" s="5" t="s">
        <v>41</v>
      </c>
      <c r="O1797" s="31">
        <v>44676.5664300116</v>
      </c>
      <c r="P1797" s="32">
        <v>44676.7433171644</v>
      </c>
      <c r="Q1797" s="28" t="s">
        <v>38</v>
      </c>
      <c r="R1797" s="29" t="s">
        <v>38</v>
      </c>
      <c r="S1797" s="28" t="s">
        <v>164</v>
      </c>
      <c r="T1797" s="28" t="s">
        <v>545</v>
      </c>
      <c r="U1797" s="5" t="s">
        <v>176</v>
      </c>
      <c r="V1797" s="28" t="s">
        <v>983</v>
      </c>
      <c r="W1797" s="7" t="s">
        <v>38</v>
      </c>
      <c r="X1797" s="7" t="s">
        <v>38</v>
      </c>
      <c r="Y1797" s="5" t="s">
        <v>204</v>
      </c>
      <c r="Z1797" s="5" t="s">
        <v>38</v>
      </c>
      <c r="AA1797" s="6" t="s">
        <v>38</v>
      </c>
      <c r="AB1797" s="6" t="s">
        <v>38</v>
      </c>
      <c r="AC1797" s="6" t="s">
        <v>38</v>
      </c>
      <c r="AD1797" s="6" t="s">
        <v>38</v>
      </c>
      <c r="AE1797" s="6" t="s">
        <v>38</v>
      </c>
    </row>
    <row r="1798">
      <c r="A1798" s="28" t="s">
        <v>5569</v>
      </c>
      <c r="B1798" s="6" t="s">
        <v>5570</v>
      </c>
      <c r="C1798" s="6" t="s">
        <v>711</v>
      </c>
      <c r="D1798" s="7" t="s">
        <v>5545</v>
      </c>
      <c r="E1798" s="28" t="s">
        <v>5546</v>
      </c>
      <c r="F1798" s="5" t="s">
        <v>282</v>
      </c>
      <c r="G1798" s="6" t="s">
        <v>197</v>
      </c>
      <c r="H1798" s="6" t="s">
        <v>38</v>
      </c>
      <c r="I1798" s="6" t="s">
        <v>38</v>
      </c>
      <c r="J1798" s="8" t="s">
        <v>1783</v>
      </c>
      <c r="K1798" s="5" t="s">
        <v>1784</v>
      </c>
      <c r="L1798" s="7" t="s">
        <v>1764</v>
      </c>
      <c r="M1798" s="9">
        <v>0</v>
      </c>
      <c r="N1798" s="5" t="s">
        <v>41</v>
      </c>
      <c r="O1798" s="31">
        <v>44676.5664300116</v>
      </c>
      <c r="P1798" s="32">
        <v>44676.7433173611</v>
      </c>
      <c r="Q1798" s="28" t="s">
        <v>38</v>
      </c>
      <c r="R1798" s="29" t="s">
        <v>38</v>
      </c>
      <c r="S1798" s="28" t="s">
        <v>164</v>
      </c>
      <c r="T1798" s="28" t="s">
        <v>1373</v>
      </c>
      <c r="U1798" s="5" t="s">
        <v>176</v>
      </c>
      <c r="V1798" s="28" t="s">
        <v>983</v>
      </c>
      <c r="W1798" s="7" t="s">
        <v>38</v>
      </c>
      <c r="X1798" s="7" t="s">
        <v>38</v>
      </c>
      <c r="Y1798" s="5" t="s">
        <v>204</v>
      </c>
      <c r="Z1798" s="5" t="s">
        <v>38</v>
      </c>
      <c r="AA1798" s="6" t="s">
        <v>38</v>
      </c>
      <c r="AB1798" s="6" t="s">
        <v>38</v>
      </c>
      <c r="AC1798" s="6" t="s">
        <v>38</v>
      </c>
      <c r="AD1798" s="6" t="s">
        <v>38</v>
      </c>
      <c r="AE1798" s="6" t="s">
        <v>38</v>
      </c>
    </row>
    <row r="1799">
      <c r="A1799" s="30" t="s">
        <v>5571</v>
      </c>
      <c r="B1799" s="6" t="s">
        <v>5572</v>
      </c>
      <c r="C1799" s="6" t="s">
        <v>711</v>
      </c>
      <c r="D1799" s="7" t="s">
        <v>5545</v>
      </c>
      <c r="E1799" s="28" t="s">
        <v>5546</v>
      </c>
      <c r="F1799" s="5" t="s">
        <v>22</v>
      </c>
      <c r="G1799" s="6" t="s">
        <v>186</v>
      </c>
      <c r="H1799" s="6" t="s">
        <v>38</v>
      </c>
      <c r="I1799" s="6" t="s">
        <v>38</v>
      </c>
      <c r="J1799" s="8" t="s">
        <v>1773</v>
      </c>
      <c r="K1799" s="5" t="s">
        <v>1774</v>
      </c>
      <c r="L1799" s="7" t="s">
        <v>717</v>
      </c>
      <c r="M1799" s="9">
        <v>0</v>
      </c>
      <c r="N1799" s="5" t="s">
        <v>46</v>
      </c>
      <c r="O1799" s="31">
        <v>44676.5664301736</v>
      </c>
      <c r="Q1799" s="28" t="s">
        <v>38</v>
      </c>
      <c r="R1799" s="29" t="s">
        <v>38</v>
      </c>
      <c r="S1799" s="28" t="s">
        <v>164</v>
      </c>
      <c r="T1799" s="28" t="s">
        <v>1373</v>
      </c>
      <c r="U1799" s="5" t="s">
        <v>176</v>
      </c>
      <c r="V1799" s="28" t="s">
        <v>983</v>
      </c>
      <c r="W1799" s="7" t="s">
        <v>5573</v>
      </c>
      <c r="X1799" s="7" t="s">
        <v>38</v>
      </c>
      <c r="Y1799" s="5" t="s">
        <v>204</v>
      </c>
      <c r="Z1799" s="5" t="s">
        <v>38</v>
      </c>
      <c r="AA1799" s="6" t="s">
        <v>38</v>
      </c>
      <c r="AB1799" s="6" t="s">
        <v>38</v>
      </c>
      <c r="AC1799" s="6" t="s">
        <v>38</v>
      </c>
      <c r="AD1799" s="6" t="s">
        <v>38</v>
      </c>
      <c r="AE1799" s="6" t="s">
        <v>38</v>
      </c>
    </row>
    <row r="1800">
      <c r="A1800" s="28" t="s">
        <v>5574</v>
      </c>
      <c r="B1800" s="6" t="s">
        <v>5575</v>
      </c>
      <c r="C1800" s="6" t="s">
        <v>711</v>
      </c>
      <c r="D1800" s="7" t="s">
        <v>5545</v>
      </c>
      <c r="E1800" s="28" t="s">
        <v>5546</v>
      </c>
      <c r="F1800" s="5" t="s">
        <v>159</v>
      </c>
      <c r="G1800" s="6" t="s">
        <v>209</v>
      </c>
      <c r="H1800" s="6" t="s">
        <v>38</v>
      </c>
      <c r="I1800" s="6" t="s">
        <v>38</v>
      </c>
      <c r="J1800" s="8" t="s">
        <v>860</v>
      </c>
      <c r="K1800" s="5" t="s">
        <v>861</v>
      </c>
      <c r="L1800" s="7" t="s">
        <v>678</v>
      </c>
      <c r="M1800" s="9">
        <v>0</v>
      </c>
      <c r="N1800" s="5" t="s">
        <v>41</v>
      </c>
      <c r="O1800" s="31">
        <v>44676.566443206</v>
      </c>
      <c r="P1800" s="32">
        <v>44676.7433175116</v>
      </c>
      <c r="Q1800" s="28" t="s">
        <v>38</v>
      </c>
      <c r="R1800" s="29" t="s">
        <v>38</v>
      </c>
      <c r="S1800" s="28" t="s">
        <v>164</v>
      </c>
      <c r="T1800" s="28" t="s">
        <v>38</v>
      </c>
      <c r="U1800" s="5" t="s">
        <v>38</v>
      </c>
      <c r="V1800" s="28" t="s">
        <v>862</v>
      </c>
      <c r="W1800" s="7" t="s">
        <v>38</v>
      </c>
      <c r="X1800" s="7" t="s">
        <v>38</v>
      </c>
      <c r="Y1800" s="5" t="s">
        <v>38</v>
      </c>
      <c r="Z1800" s="5" t="s">
        <v>38</v>
      </c>
      <c r="AA1800" s="6" t="s">
        <v>38</v>
      </c>
      <c r="AB1800" s="6" t="s">
        <v>38</v>
      </c>
      <c r="AC1800" s="6" t="s">
        <v>38</v>
      </c>
      <c r="AD1800" s="6" t="s">
        <v>38</v>
      </c>
      <c r="AE1800" s="6" t="s">
        <v>38</v>
      </c>
    </row>
    <row r="1801">
      <c r="A1801" s="28" t="s">
        <v>5576</v>
      </c>
      <c r="B1801" s="6" t="s">
        <v>5577</v>
      </c>
      <c r="C1801" s="6" t="s">
        <v>711</v>
      </c>
      <c r="D1801" s="7" t="s">
        <v>5545</v>
      </c>
      <c r="E1801" s="28" t="s">
        <v>5546</v>
      </c>
      <c r="F1801" s="5" t="s">
        <v>22</v>
      </c>
      <c r="G1801" s="6" t="s">
        <v>186</v>
      </c>
      <c r="H1801" s="6" t="s">
        <v>38</v>
      </c>
      <c r="I1801" s="6" t="s">
        <v>38</v>
      </c>
      <c r="J1801" s="8" t="s">
        <v>860</v>
      </c>
      <c r="K1801" s="5" t="s">
        <v>861</v>
      </c>
      <c r="L1801" s="7" t="s">
        <v>678</v>
      </c>
      <c r="M1801" s="9">
        <v>0</v>
      </c>
      <c r="N1801" s="5" t="s">
        <v>41</v>
      </c>
      <c r="O1801" s="31">
        <v>44676.5664434028</v>
      </c>
      <c r="P1801" s="32">
        <v>44676.7433175116</v>
      </c>
      <c r="Q1801" s="28" t="s">
        <v>38</v>
      </c>
      <c r="R1801" s="29" t="s">
        <v>38</v>
      </c>
      <c r="S1801" s="28" t="s">
        <v>164</v>
      </c>
      <c r="T1801" s="28" t="s">
        <v>288</v>
      </c>
      <c r="U1801" s="5" t="s">
        <v>176</v>
      </c>
      <c r="V1801" s="28" t="s">
        <v>862</v>
      </c>
      <c r="W1801" s="7" t="s">
        <v>5578</v>
      </c>
      <c r="X1801" s="7" t="s">
        <v>38</v>
      </c>
      <c r="Y1801" s="5" t="s">
        <v>204</v>
      </c>
      <c r="Z1801" s="5" t="s">
        <v>38</v>
      </c>
      <c r="AA1801" s="6" t="s">
        <v>38</v>
      </c>
      <c r="AB1801" s="6" t="s">
        <v>38</v>
      </c>
      <c r="AC1801" s="6" t="s">
        <v>38</v>
      </c>
      <c r="AD1801" s="6" t="s">
        <v>38</v>
      </c>
      <c r="AE1801" s="6" t="s">
        <v>38</v>
      </c>
    </row>
    <row r="1802">
      <c r="A1802" s="28" t="s">
        <v>5579</v>
      </c>
      <c r="B1802" s="6" t="s">
        <v>5580</v>
      </c>
      <c r="C1802" s="6" t="s">
        <v>711</v>
      </c>
      <c r="D1802" s="7" t="s">
        <v>5545</v>
      </c>
      <c r="E1802" s="28" t="s">
        <v>5546</v>
      </c>
      <c r="F1802" s="5" t="s">
        <v>159</v>
      </c>
      <c r="G1802" s="6" t="s">
        <v>209</v>
      </c>
      <c r="H1802" s="6" t="s">
        <v>38</v>
      </c>
      <c r="I1802" s="6" t="s">
        <v>38</v>
      </c>
      <c r="J1802" s="8" t="s">
        <v>3044</v>
      </c>
      <c r="K1802" s="5" t="s">
        <v>3045</v>
      </c>
      <c r="L1802" s="7" t="s">
        <v>669</v>
      </c>
      <c r="M1802" s="9">
        <v>0</v>
      </c>
      <c r="N1802" s="5" t="s">
        <v>41</v>
      </c>
      <c r="O1802" s="31">
        <v>44676.5664574884</v>
      </c>
      <c r="P1802" s="32">
        <v>44676.7433177083</v>
      </c>
      <c r="Q1802" s="28" t="s">
        <v>38</v>
      </c>
      <c r="R1802" s="29" t="s">
        <v>38</v>
      </c>
      <c r="S1802" s="28" t="s">
        <v>164</v>
      </c>
      <c r="T1802" s="28" t="s">
        <v>38</v>
      </c>
      <c r="U1802" s="5" t="s">
        <v>38</v>
      </c>
      <c r="V1802" s="28" t="s">
        <v>5202</v>
      </c>
      <c r="W1802" s="7" t="s">
        <v>38</v>
      </c>
      <c r="X1802" s="7" t="s">
        <v>38</v>
      </c>
      <c r="Y1802" s="5" t="s">
        <v>38</v>
      </c>
      <c r="Z1802" s="5" t="s">
        <v>38</v>
      </c>
      <c r="AA1802" s="6" t="s">
        <v>38</v>
      </c>
      <c r="AB1802" s="6" t="s">
        <v>38</v>
      </c>
      <c r="AC1802" s="6" t="s">
        <v>38</v>
      </c>
      <c r="AD1802" s="6" t="s">
        <v>38</v>
      </c>
      <c r="AE1802" s="6" t="s">
        <v>38</v>
      </c>
    </row>
    <row r="1803">
      <c r="A1803" s="28" t="s">
        <v>5581</v>
      </c>
      <c r="B1803" s="6" t="s">
        <v>5582</v>
      </c>
      <c r="C1803" s="6" t="s">
        <v>5583</v>
      </c>
      <c r="D1803" s="7" t="s">
        <v>5584</v>
      </c>
      <c r="E1803" s="28" t="s">
        <v>5585</v>
      </c>
      <c r="F1803" s="5" t="s">
        <v>159</v>
      </c>
      <c r="G1803" s="6" t="s">
        <v>379</v>
      </c>
      <c r="H1803" s="6" t="s">
        <v>38</v>
      </c>
      <c r="I1803" s="6" t="s">
        <v>38</v>
      </c>
      <c r="J1803" s="8" t="s">
        <v>2813</v>
      </c>
      <c r="K1803" s="5" t="s">
        <v>2814</v>
      </c>
      <c r="L1803" s="7" t="s">
        <v>1437</v>
      </c>
      <c r="M1803" s="9">
        <v>0</v>
      </c>
      <c r="N1803" s="5" t="s">
        <v>41</v>
      </c>
      <c r="O1803" s="31">
        <v>44676.5666332986</v>
      </c>
      <c r="P1803" s="32">
        <v>44676.8958178588</v>
      </c>
      <c r="Q1803" s="28" t="s">
        <v>38</v>
      </c>
      <c r="R1803" s="29" t="s">
        <v>38</v>
      </c>
      <c r="S1803" s="28" t="s">
        <v>164</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c r="A1804" s="30" t="s">
        <v>5586</v>
      </c>
      <c r="B1804" s="6" t="s">
        <v>5587</v>
      </c>
      <c r="C1804" s="6" t="s">
        <v>2724</v>
      </c>
      <c r="D1804" s="7" t="s">
        <v>5245</v>
      </c>
      <c r="E1804" s="28" t="s">
        <v>5246</v>
      </c>
      <c r="F1804" s="5" t="s">
        <v>282</v>
      </c>
      <c r="G1804" s="6" t="s">
        <v>197</v>
      </c>
      <c r="H1804" s="6" t="s">
        <v>38</v>
      </c>
      <c r="I1804" s="6" t="s">
        <v>38</v>
      </c>
      <c r="J1804" s="8" t="s">
        <v>407</v>
      </c>
      <c r="K1804" s="5" t="s">
        <v>408</v>
      </c>
      <c r="L1804" s="7" t="s">
        <v>409</v>
      </c>
      <c r="M1804" s="9">
        <v>0</v>
      </c>
      <c r="N1804" s="5" t="s">
        <v>46</v>
      </c>
      <c r="O1804" s="31">
        <v>44676.5671494213</v>
      </c>
      <c r="Q1804" s="28" t="s">
        <v>38</v>
      </c>
      <c r="R1804" s="29" t="s">
        <v>38</v>
      </c>
      <c r="S1804" s="28" t="s">
        <v>164</v>
      </c>
      <c r="T1804" s="28" t="s">
        <v>219</v>
      </c>
      <c r="U1804" s="5" t="s">
        <v>176</v>
      </c>
      <c r="V1804" s="28" t="s">
        <v>4240</v>
      </c>
      <c r="W1804" s="7" t="s">
        <v>38</v>
      </c>
      <c r="X1804" s="7" t="s">
        <v>38</v>
      </c>
      <c r="Y1804" s="5" t="s">
        <v>294</v>
      </c>
      <c r="Z1804" s="5" t="s">
        <v>38</v>
      </c>
      <c r="AA1804" s="6" t="s">
        <v>38</v>
      </c>
      <c r="AB1804" s="6" t="s">
        <v>38</v>
      </c>
      <c r="AC1804" s="6" t="s">
        <v>38</v>
      </c>
      <c r="AD1804" s="6" t="s">
        <v>38</v>
      </c>
      <c r="AE1804" s="6" t="s">
        <v>38</v>
      </c>
    </row>
    <row r="1805">
      <c r="A1805" s="28" t="s">
        <v>5588</v>
      </c>
      <c r="B1805" s="6" t="s">
        <v>5589</v>
      </c>
      <c r="C1805" s="6" t="s">
        <v>2724</v>
      </c>
      <c r="D1805" s="7" t="s">
        <v>5245</v>
      </c>
      <c r="E1805" s="28" t="s">
        <v>5246</v>
      </c>
      <c r="F1805" s="5" t="s">
        <v>282</v>
      </c>
      <c r="G1805" s="6" t="s">
        <v>197</v>
      </c>
      <c r="H1805" s="6" t="s">
        <v>38</v>
      </c>
      <c r="I1805" s="6" t="s">
        <v>38</v>
      </c>
      <c r="J1805" s="8" t="s">
        <v>1545</v>
      </c>
      <c r="K1805" s="5" t="s">
        <v>1546</v>
      </c>
      <c r="L1805" s="7" t="s">
        <v>1547</v>
      </c>
      <c r="M1805" s="9">
        <v>0</v>
      </c>
      <c r="N1805" s="5" t="s">
        <v>41</v>
      </c>
      <c r="O1805" s="31">
        <v>44676.5683552894</v>
      </c>
      <c r="P1805" s="32">
        <v>44676.5924154745</v>
      </c>
      <c r="Q1805" s="28" t="s">
        <v>38</v>
      </c>
      <c r="R1805" s="29" t="s">
        <v>38</v>
      </c>
      <c r="S1805" s="28" t="s">
        <v>164</v>
      </c>
      <c r="T1805" s="28" t="s">
        <v>165</v>
      </c>
      <c r="U1805" s="5" t="s">
        <v>176</v>
      </c>
      <c r="V1805" s="28" t="s">
        <v>173</v>
      </c>
      <c r="W1805" s="7" t="s">
        <v>38</v>
      </c>
      <c r="X1805" s="7" t="s">
        <v>38</v>
      </c>
      <c r="Y1805" s="5" t="s">
        <v>179</v>
      </c>
      <c r="Z1805" s="5" t="s">
        <v>38</v>
      </c>
      <c r="AA1805" s="6" t="s">
        <v>38</v>
      </c>
      <c r="AB1805" s="6" t="s">
        <v>38</v>
      </c>
      <c r="AC1805" s="6" t="s">
        <v>38</v>
      </c>
      <c r="AD1805" s="6" t="s">
        <v>38</v>
      </c>
      <c r="AE1805" s="6" t="s">
        <v>38</v>
      </c>
    </row>
    <row r="1806">
      <c r="A1806" s="28" t="s">
        <v>5590</v>
      </c>
      <c r="B1806" s="6" t="s">
        <v>5591</v>
      </c>
      <c r="C1806" s="6" t="s">
        <v>1178</v>
      </c>
      <c r="D1806" s="7" t="s">
        <v>5592</v>
      </c>
      <c r="E1806" s="28" t="s">
        <v>5593</v>
      </c>
      <c r="F1806" s="5" t="s">
        <v>159</v>
      </c>
      <c r="G1806" s="6" t="s">
        <v>37</v>
      </c>
      <c r="H1806" s="6" t="s">
        <v>38</v>
      </c>
      <c r="I1806" s="6" t="s">
        <v>38</v>
      </c>
      <c r="J1806" s="8" t="s">
        <v>2466</v>
      </c>
      <c r="K1806" s="5" t="s">
        <v>2467</v>
      </c>
      <c r="L1806" s="7" t="s">
        <v>2468</v>
      </c>
      <c r="M1806" s="9">
        <v>0</v>
      </c>
      <c r="N1806" s="5" t="s">
        <v>41</v>
      </c>
      <c r="O1806" s="31">
        <v>44676.5689961458</v>
      </c>
      <c r="P1806" s="32">
        <v>44676.5764121181</v>
      </c>
      <c r="Q1806" s="28" t="s">
        <v>38</v>
      </c>
      <c r="R1806" s="29" t="s">
        <v>38</v>
      </c>
      <c r="S1806" s="28" t="s">
        <v>38</v>
      </c>
      <c r="T1806" s="28" t="s">
        <v>38</v>
      </c>
      <c r="U1806" s="5" t="s">
        <v>38</v>
      </c>
      <c r="V1806" s="28" t="s">
        <v>956</v>
      </c>
      <c r="W1806" s="7" t="s">
        <v>38</v>
      </c>
      <c r="X1806" s="7" t="s">
        <v>38</v>
      </c>
      <c r="Y1806" s="5" t="s">
        <v>38</v>
      </c>
      <c r="Z1806" s="5" t="s">
        <v>38</v>
      </c>
      <c r="AA1806" s="6" t="s">
        <v>38</v>
      </c>
      <c r="AB1806" s="6" t="s">
        <v>38</v>
      </c>
      <c r="AC1806" s="6" t="s">
        <v>38</v>
      </c>
      <c r="AD1806" s="6" t="s">
        <v>38</v>
      </c>
      <c r="AE1806" s="6" t="s">
        <v>38</v>
      </c>
    </row>
    <row r="1807">
      <c r="A1807" s="30" t="s">
        <v>5594</v>
      </c>
      <c r="B1807" s="6" t="s">
        <v>5595</v>
      </c>
      <c r="C1807" s="6" t="s">
        <v>1178</v>
      </c>
      <c r="D1807" s="7" t="s">
        <v>5592</v>
      </c>
      <c r="E1807" s="28" t="s">
        <v>5593</v>
      </c>
      <c r="F1807" s="5" t="s">
        <v>159</v>
      </c>
      <c r="G1807" s="6" t="s">
        <v>54</v>
      </c>
      <c r="H1807" s="6" t="s">
        <v>38</v>
      </c>
      <c r="I1807" s="6" t="s">
        <v>38</v>
      </c>
      <c r="J1807" s="8" t="s">
        <v>971</v>
      </c>
      <c r="K1807" s="5" t="s">
        <v>972</v>
      </c>
      <c r="L1807" s="7" t="s">
        <v>321</v>
      </c>
      <c r="M1807" s="9">
        <v>0</v>
      </c>
      <c r="N1807" s="5" t="s">
        <v>46</v>
      </c>
      <c r="O1807" s="31">
        <v>44676.5689962963</v>
      </c>
      <c r="Q1807" s="28" t="s">
        <v>38</v>
      </c>
      <c r="R1807" s="29" t="s">
        <v>38</v>
      </c>
      <c r="S1807" s="28" t="s">
        <v>38</v>
      </c>
      <c r="T1807" s="28" t="s">
        <v>38</v>
      </c>
      <c r="U1807" s="5" t="s">
        <v>38</v>
      </c>
      <c r="V1807" s="28" t="s">
        <v>956</v>
      </c>
      <c r="W1807" s="7" t="s">
        <v>38</v>
      </c>
      <c r="X1807" s="7" t="s">
        <v>38</v>
      </c>
      <c r="Y1807" s="5" t="s">
        <v>38</v>
      </c>
      <c r="Z1807" s="5" t="s">
        <v>38</v>
      </c>
      <c r="AA1807" s="6" t="s">
        <v>38</v>
      </c>
      <c r="AB1807" s="6" t="s">
        <v>38</v>
      </c>
      <c r="AC1807" s="6" t="s">
        <v>38</v>
      </c>
      <c r="AD1807" s="6" t="s">
        <v>38</v>
      </c>
      <c r="AE1807" s="6" t="s">
        <v>38</v>
      </c>
    </row>
    <row r="1808">
      <c r="A1808" s="28" t="s">
        <v>5596</v>
      </c>
      <c r="B1808" s="6" t="s">
        <v>5597</v>
      </c>
      <c r="C1808" s="6" t="s">
        <v>1178</v>
      </c>
      <c r="D1808" s="7" t="s">
        <v>5592</v>
      </c>
      <c r="E1808" s="28" t="s">
        <v>5593</v>
      </c>
      <c r="F1808" s="5" t="s">
        <v>159</v>
      </c>
      <c r="G1808" s="6" t="s">
        <v>209</v>
      </c>
      <c r="H1808" s="6" t="s">
        <v>38</v>
      </c>
      <c r="I1808" s="6" t="s">
        <v>38</v>
      </c>
      <c r="J1808" s="8" t="s">
        <v>721</v>
      </c>
      <c r="K1808" s="5" t="s">
        <v>722</v>
      </c>
      <c r="L1808" s="7" t="s">
        <v>723</v>
      </c>
      <c r="M1808" s="9">
        <v>0</v>
      </c>
      <c r="N1808" s="5" t="s">
        <v>41</v>
      </c>
      <c r="O1808" s="31">
        <v>44676.5689962963</v>
      </c>
      <c r="P1808" s="32">
        <v>44676.5764122685</v>
      </c>
      <c r="Q1808" s="28" t="s">
        <v>38</v>
      </c>
      <c r="R1808" s="29" t="s">
        <v>38</v>
      </c>
      <c r="S1808" s="28" t="s">
        <v>38</v>
      </c>
      <c r="T1808" s="28" t="s">
        <v>38</v>
      </c>
      <c r="U1808" s="5" t="s">
        <v>38</v>
      </c>
      <c r="V1808" s="28" t="s">
        <v>718</v>
      </c>
      <c r="W1808" s="7" t="s">
        <v>38</v>
      </c>
      <c r="X1808" s="7" t="s">
        <v>38</v>
      </c>
      <c r="Y1808" s="5" t="s">
        <v>38</v>
      </c>
      <c r="Z1808" s="5" t="s">
        <v>38</v>
      </c>
      <c r="AA1808" s="6" t="s">
        <v>38</v>
      </c>
      <c r="AB1808" s="6" t="s">
        <v>38</v>
      </c>
      <c r="AC1808" s="6" t="s">
        <v>38</v>
      </c>
      <c r="AD1808" s="6" t="s">
        <v>38</v>
      </c>
      <c r="AE1808" s="6" t="s">
        <v>38</v>
      </c>
    </row>
    <row r="1809">
      <c r="A1809" s="28" t="s">
        <v>5598</v>
      </c>
      <c r="B1809" s="6" t="s">
        <v>5599</v>
      </c>
      <c r="C1809" s="6" t="s">
        <v>1178</v>
      </c>
      <c r="D1809" s="7" t="s">
        <v>5592</v>
      </c>
      <c r="E1809" s="28" t="s">
        <v>5593</v>
      </c>
      <c r="F1809" s="5" t="s">
        <v>159</v>
      </c>
      <c r="G1809" s="6" t="s">
        <v>209</v>
      </c>
      <c r="H1809" s="6" t="s">
        <v>38</v>
      </c>
      <c r="I1809" s="6" t="s">
        <v>38</v>
      </c>
      <c r="J1809" s="8" t="s">
        <v>715</v>
      </c>
      <c r="K1809" s="5" t="s">
        <v>716</v>
      </c>
      <c r="L1809" s="7" t="s">
        <v>717</v>
      </c>
      <c r="M1809" s="9">
        <v>0</v>
      </c>
      <c r="N1809" s="5" t="s">
        <v>41</v>
      </c>
      <c r="O1809" s="31">
        <v>44676.5689964931</v>
      </c>
      <c r="P1809" s="32">
        <v>44676.5764122685</v>
      </c>
      <c r="Q1809" s="28" t="s">
        <v>38</v>
      </c>
      <c r="R1809" s="29" t="s">
        <v>38</v>
      </c>
      <c r="S1809" s="28" t="s">
        <v>38</v>
      </c>
      <c r="T1809" s="28" t="s">
        <v>38</v>
      </c>
      <c r="U1809" s="5" t="s">
        <v>38</v>
      </c>
      <c r="V1809" s="28" t="s">
        <v>718</v>
      </c>
      <c r="W1809" s="7" t="s">
        <v>38</v>
      </c>
      <c r="X1809" s="7" t="s">
        <v>38</v>
      </c>
      <c r="Y1809" s="5" t="s">
        <v>38</v>
      </c>
      <c r="Z1809" s="5" t="s">
        <v>38</v>
      </c>
      <c r="AA1809" s="6" t="s">
        <v>38</v>
      </c>
      <c r="AB1809" s="6" t="s">
        <v>38</v>
      </c>
      <c r="AC1809" s="6" t="s">
        <v>38</v>
      </c>
      <c r="AD1809" s="6" t="s">
        <v>38</v>
      </c>
      <c r="AE1809" s="6" t="s">
        <v>38</v>
      </c>
    </row>
    <row r="1810">
      <c r="A1810" s="28" t="s">
        <v>5600</v>
      </c>
      <c r="B1810" s="6" t="s">
        <v>5601</v>
      </c>
      <c r="C1810" s="6" t="s">
        <v>1178</v>
      </c>
      <c r="D1810" s="7" t="s">
        <v>5592</v>
      </c>
      <c r="E1810" s="28" t="s">
        <v>5593</v>
      </c>
      <c r="F1810" s="5" t="s">
        <v>159</v>
      </c>
      <c r="G1810" s="6" t="s">
        <v>54</v>
      </c>
      <c r="H1810" s="6" t="s">
        <v>38</v>
      </c>
      <c r="I1810" s="6" t="s">
        <v>38</v>
      </c>
      <c r="J1810" s="8" t="s">
        <v>971</v>
      </c>
      <c r="K1810" s="5" t="s">
        <v>972</v>
      </c>
      <c r="L1810" s="7" t="s">
        <v>321</v>
      </c>
      <c r="M1810" s="9">
        <v>0</v>
      </c>
      <c r="N1810" s="5" t="s">
        <v>41</v>
      </c>
      <c r="O1810" s="31">
        <v>44676.5689964931</v>
      </c>
      <c r="P1810" s="32">
        <v>44676.5764124653</v>
      </c>
      <c r="Q1810" s="28" t="s">
        <v>38</v>
      </c>
      <c r="R1810" s="29" t="s">
        <v>38</v>
      </c>
      <c r="S1810" s="28" t="s">
        <v>38</v>
      </c>
      <c r="T1810" s="28" t="s">
        <v>38</v>
      </c>
      <c r="U1810" s="5" t="s">
        <v>38</v>
      </c>
      <c r="V1810" s="28" t="s">
        <v>956</v>
      </c>
      <c r="W1810" s="7" t="s">
        <v>38</v>
      </c>
      <c r="X1810" s="7" t="s">
        <v>38</v>
      </c>
      <c r="Y1810" s="5" t="s">
        <v>38</v>
      </c>
      <c r="Z1810" s="5" t="s">
        <v>38</v>
      </c>
      <c r="AA1810" s="6" t="s">
        <v>38</v>
      </c>
      <c r="AB1810" s="6" t="s">
        <v>38</v>
      </c>
      <c r="AC1810" s="6" t="s">
        <v>38</v>
      </c>
      <c r="AD1810" s="6" t="s">
        <v>38</v>
      </c>
      <c r="AE1810" s="6" t="s">
        <v>38</v>
      </c>
    </row>
    <row r="1811">
      <c r="A1811" s="28" t="s">
        <v>5602</v>
      </c>
      <c r="B1811" s="6" t="s">
        <v>5603</v>
      </c>
      <c r="C1811" s="6" t="s">
        <v>1178</v>
      </c>
      <c r="D1811" s="7" t="s">
        <v>5592</v>
      </c>
      <c r="E1811" s="28" t="s">
        <v>5593</v>
      </c>
      <c r="F1811" s="5" t="s">
        <v>159</v>
      </c>
      <c r="G1811" s="6" t="s">
        <v>209</v>
      </c>
      <c r="H1811" s="6" t="s">
        <v>38</v>
      </c>
      <c r="I1811" s="6" t="s">
        <v>38</v>
      </c>
      <c r="J1811" s="8" t="s">
        <v>2466</v>
      </c>
      <c r="K1811" s="5" t="s">
        <v>2467</v>
      </c>
      <c r="L1811" s="7" t="s">
        <v>2468</v>
      </c>
      <c r="M1811" s="9">
        <v>0</v>
      </c>
      <c r="N1811" s="5" t="s">
        <v>41</v>
      </c>
      <c r="O1811" s="31">
        <v>44676.5689968403</v>
      </c>
      <c r="P1811" s="32">
        <v>44676.5764124653</v>
      </c>
      <c r="Q1811" s="28" t="s">
        <v>38</v>
      </c>
      <c r="R1811" s="29" t="s">
        <v>38</v>
      </c>
      <c r="S1811" s="28" t="s">
        <v>38</v>
      </c>
      <c r="T1811" s="28" t="s">
        <v>38</v>
      </c>
      <c r="U1811" s="5" t="s">
        <v>38</v>
      </c>
      <c r="V1811" s="28" t="s">
        <v>956</v>
      </c>
      <c r="W1811" s="7" t="s">
        <v>38</v>
      </c>
      <c r="X1811" s="7" t="s">
        <v>38</v>
      </c>
      <c r="Y1811" s="5" t="s">
        <v>38</v>
      </c>
      <c r="Z1811" s="5" t="s">
        <v>38</v>
      </c>
      <c r="AA1811" s="6" t="s">
        <v>38</v>
      </c>
      <c r="AB1811" s="6" t="s">
        <v>38</v>
      </c>
      <c r="AC1811" s="6" t="s">
        <v>38</v>
      </c>
      <c r="AD1811" s="6" t="s">
        <v>38</v>
      </c>
      <c r="AE1811" s="6" t="s">
        <v>38</v>
      </c>
    </row>
    <row r="1812">
      <c r="A1812" s="28" t="s">
        <v>5604</v>
      </c>
      <c r="B1812" s="6" t="s">
        <v>5605</v>
      </c>
      <c r="C1812" s="6" t="s">
        <v>1178</v>
      </c>
      <c r="D1812" s="7" t="s">
        <v>5592</v>
      </c>
      <c r="E1812" s="28" t="s">
        <v>5593</v>
      </c>
      <c r="F1812" s="5" t="s">
        <v>282</v>
      </c>
      <c r="G1812" s="6" t="s">
        <v>197</v>
      </c>
      <c r="H1812" s="6" t="s">
        <v>38</v>
      </c>
      <c r="I1812" s="6" t="s">
        <v>38</v>
      </c>
      <c r="J1812" s="8" t="s">
        <v>971</v>
      </c>
      <c r="K1812" s="5" t="s">
        <v>972</v>
      </c>
      <c r="L1812" s="7" t="s">
        <v>321</v>
      </c>
      <c r="M1812" s="9">
        <v>0</v>
      </c>
      <c r="N1812" s="5" t="s">
        <v>41</v>
      </c>
      <c r="O1812" s="31">
        <v>44676.5689968403</v>
      </c>
      <c r="P1812" s="32">
        <v>44676.5764126505</v>
      </c>
      <c r="Q1812" s="28" t="s">
        <v>38</v>
      </c>
      <c r="R1812" s="29" t="s">
        <v>38</v>
      </c>
      <c r="S1812" s="28" t="s">
        <v>164</v>
      </c>
      <c r="T1812" s="28" t="s">
        <v>309</v>
      </c>
      <c r="U1812" s="5" t="s">
        <v>313</v>
      </c>
      <c r="V1812" s="28" t="s">
        <v>956</v>
      </c>
      <c r="W1812" s="7" t="s">
        <v>38</v>
      </c>
      <c r="X1812" s="7" t="s">
        <v>38</v>
      </c>
      <c r="Y1812" s="5" t="s">
        <v>38</v>
      </c>
      <c r="Z1812" s="5" t="s">
        <v>38</v>
      </c>
      <c r="AA1812" s="6" t="s">
        <v>38</v>
      </c>
      <c r="AB1812" s="6" t="s">
        <v>38</v>
      </c>
      <c r="AC1812" s="6" t="s">
        <v>38</v>
      </c>
      <c r="AD1812" s="6" t="s">
        <v>38</v>
      </c>
      <c r="AE1812" s="6" t="s">
        <v>38</v>
      </c>
    </row>
    <row r="1813">
      <c r="A1813" s="28" t="s">
        <v>5606</v>
      </c>
      <c r="B1813" s="6" t="s">
        <v>5607</v>
      </c>
      <c r="C1813" s="6" t="s">
        <v>1178</v>
      </c>
      <c r="D1813" s="7" t="s">
        <v>5592</v>
      </c>
      <c r="E1813" s="28" t="s">
        <v>5593</v>
      </c>
      <c r="F1813" s="5" t="s">
        <v>282</v>
      </c>
      <c r="G1813" s="6" t="s">
        <v>197</v>
      </c>
      <c r="H1813" s="6" t="s">
        <v>38</v>
      </c>
      <c r="I1813" s="6" t="s">
        <v>38</v>
      </c>
      <c r="J1813" s="8" t="s">
        <v>971</v>
      </c>
      <c r="K1813" s="5" t="s">
        <v>972</v>
      </c>
      <c r="L1813" s="7" t="s">
        <v>321</v>
      </c>
      <c r="M1813" s="9">
        <v>0</v>
      </c>
      <c r="N1813" s="5" t="s">
        <v>41</v>
      </c>
      <c r="O1813" s="31">
        <v>44676.5689970255</v>
      </c>
      <c r="P1813" s="32">
        <v>44676.5764126505</v>
      </c>
      <c r="Q1813" s="28" t="s">
        <v>38</v>
      </c>
      <c r="R1813" s="29" t="s">
        <v>38</v>
      </c>
      <c r="S1813" s="28" t="s">
        <v>164</v>
      </c>
      <c r="T1813" s="28" t="s">
        <v>309</v>
      </c>
      <c r="U1813" s="5" t="s">
        <v>313</v>
      </c>
      <c r="V1813" s="28" t="s">
        <v>956</v>
      </c>
      <c r="W1813" s="7" t="s">
        <v>38</v>
      </c>
      <c r="X1813" s="7" t="s">
        <v>38</v>
      </c>
      <c r="Y1813" s="5" t="s">
        <v>38</v>
      </c>
      <c r="Z1813" s="5" t="s">
        <v>38</v>
      </c>
      <c r="AA1813" s="6" t="s">
        <v>38</v>
      </c>
      <c r="AB1813" s="6" t="s">
        <v>38</v>
      </c>
      <c r="AC1813" s="6" t="s">
        <v>38</v>
      </c>
      <c r="AD1813" s="6" t="s">
        <v>38</v>
      </c>
      <c r="AE1813" s="6" t="s">
        <v>38</v>
      </c>
    </row>
    <row r="1814">
      <c r="A1814" s="28" t="s">
        <v>5608</v>
      </c>
      <c r="B1814" s="6" t="s">
        <v>5609</v>
      </c>
      <c r="C1814" s="6" t="s">
        <v>1178</v>
      </c>
      <c r="D1814" s="7" t="s">
        <v>5592</v>
      </c>
      <c r="E1814" s="28" t="s">
        <v>5593</v>
      </c>
      <c r="F1814" s="5" t="s">
        <v>282</v>
      </c>
      <c r="G1814" s="6" t="s">
        <v>197</v>
      </c>
      <c r="H1814" s="6" t="s">
        <v>38</v>
      </c>
      <c r="I1814" s="6" t="s">
        <v>38</v>
      </c>
      <c r="J1814" s="8" t="s">
        <v>966</v>
      </c>
      <c r="K1814" s="5" t="s">
        <v>967</v>
      </c>
      <c r="L1814" s="7" t="s">
        <v>968</v>
      </c>
      <c r="M1814" s="9">
        <v>0</v>
      </c>
      <c r="N1814" s="5" t="s">
        <v>41</v>
      </c>
      <c r="O1814" s="31">
        <v>44676.5689970255</v>
      </c>
      <c r="P1814" s="32">
        <v>44676.5764128125</v>
      </c>
      <c r="Q1814" s="28" t="s">
        <v>38</v>
      </c>
      <c r="R1814" s="29" t="s">
        <v>38</v>
      </c>
      <c r="S1814" s="28" t="s">
        <v>164</v>
      </c>
      <c r="T1814" s="28" t="s">
        <v>309</v>
      </c>
      <c r="U1814" s="5" t="s">
        <v>313</v>
      </c>
      <c r="V1814" s="28" t="s">
        <v>956</v>
      </c>
      <c r="W1814" s="7" t="s">
        <v>38</v>
      </c>
      <c r="X1814" s="7" t="s">
        <v>38</v>
      </c>
      <c r="Y1814" s="5" t="s">
        <v>38</v>
      </c>
      <c r="Z1814" s="5" t="s">
        <v>38</v>
      </c>
      <c r="AA1814" s="6" t="s">
        <v>38</v>
      </c>
      <c r="AB1814" s="6" t="s">
        <v>38</v>
      </c>
      <c r="AC1814" s="6" t="s">
        <v>38</v>
      </c>
      <c r="AD1814" s="6" t="s">
        <v>38</v>
      </c>
      <c r="AE1814" s="6" t="s">
        <v>38</v>
      </c>
    </row>
    <row r="1815">
      <c r="A1815" s="28" t="s">
        <v>5610</v>
      </c>
      <c r="B1815" s="6" t="s">
        <v>5611</v>
      </c>
      <c r="C1815" s="6" t="s">
        <v>1178</v>
      </c>
      <c r="D1815" s="7" t="s">
        <v>5592</v>
      </c>
      <c r="E1815" s="28" t="s">
        <v>5593</v>
      </c>
      <c r="F1815" s="5" t="s">
        <v>159</v>
      </c>
      <c r="G1815" s="6" t="s">
        <v>209</v>
      </c>
      <c r="H1815" s="6" t="s">
        <v>38</v>
      </c>
      <c r="I1815" s="6" t="s">
        <v>38</v>
      </c>
      <c r="J1815" s="8" t="s">
        <v>961</v>
      </c>
      <c r="K1815" s="5" t="s">
        <v>962</v>
      </c>
      <c r="L1815" s="7" t="s">
        <v>963</v>
      </c>
      <c r="M1815" s="9">
        <v>0</v>
      </c>
      <c r="N1815" s="5" t="s">
        <v>41</v>
      </c>
      <c r="O1815" s="31">
        <v>44676.568997419</v>
      </c>
      <c r="P1815" s="32">
        <v>44676.5764128125</v>
      </c>
      <c r="Q1815" s="28" t="s">
        <v>38</v>
      </c>
      <c r="R1815" s="29" t="s">
        <v>38</v>
      </c>
      <c r="S1815" s="28" t="s">
        <v>38</v>
      </c>
      <c r="T1815" s="28" t="s">
        <v>38</v>
      </c>
      <c r="U1815" s="5" t="s">
        <v>38</v>
      </c>
      <c r="V1815" s="28" t="s">
        <v>956</v>
      </c>
      <c r="W1815" s="7" t="s">
        <v>38</v>
      </c>
      <c r="X1815" s="7" t="s">
        <v>38</v>
      </c>
      <c r="Y1815" s="5" t="s">
        <v>38</v>
      </c>
      <c r="Z1815" s="5" t="s">
        <v>38</v>
      </c>
      <c r="AA1815" s="6" t="s">
        <v>38</v>
      </c>
      <c r="AB1815" s="6" t="s">
        <v>38</v>
      </c>
      <c r="AC1815" s="6" t="s">
        <v>38</v>
      </c>
      <c r="AD1815" s="6" t="s">
        <v>38</v>
      </c>
      <c r="AE1815" s="6" t="s">
        <v>38</v>
      </c>
    </row>
    <row r="1816">
      <c r="A1816" s="28" t="s">
        <v>5612</v>
      </c>
      <c r="B1816" s="6" t="s">
        <v>5613</v>
      </c>
      <c r="C1816" s="6" t="s">
        <v>1178</v>
      </c>
      <c r="D1816" s="7" t="s">
        <v>5592</v>
      </c>
      <c r="E1816" s="28" t="s">
        <v>5593</v>
      </c>
      <c r="F1816" s="5" t="s">
        <v>159</v>
      </c>
      <c r="G1816" s="6" t="s">
        <v>209</v>
      </c>
      <c r="H1816" s="6" t="s">
        <v>38</v>
      </c>
      <c r="I1816" s="6" t="s">
        <v>38</v>
      </c>
      <c r="J1816" s="8" t="s">
        <v>954</v>
      </c>
      <c r="K1816" s="5" t="s">
        <v>955</v>
      </c>
      <c r="L1816" s="7" t="s">
        <v>936</v>
      </c>
      <c r="M1816" s="9">
        <v>0</v>
      </c>
      <c r="N1816" s="5" t="s">
        <v>41</v>
      </c>
      <c r="O1816" s="31">
        <v>44676.5689975694</v>
      </c>
      <c r="P1816" s="32">
        <v>44676.5764128125</v>
      </c>
      <c r="Q1816" s="28" t="s">
        <v>38</v>
      </c>
      <c r="R1816" s="29" t="s">
        <v>38</v>
      </c>
      <c r="S1816" s="28" t="s">
        <v>38</v>
      </c>
      <c r="T1816" s="28" t="s">
        <v>38</v>
      </c>
      <c r="U1816" s="5" t="s">
        <v>38</v>
      </c>
      <c r="V1816" s="28" t="s">
        <v>956</v>
      </c>
      <c r="W1816" s="7" t="s">
        <v>38</v>
      </c>
      <c r="X1816" s="7" t="s">
        <v>38</v>
      </c>
      <c r="Y1816" s="5" t="s">
        <v>38</v>
      </c>
      <c r="Z1816" s="5" t="s">
        <v>38</v>
      </c>
      <c r="AA1816" s="6" t="s">
        <v>38</v>
      </c>
      <c r="AB1816" s="6" t="s">
        <v>38</v>
      </c>
      <c r="AC1816" s="6" t="s">
        <v>38</v>
      </c>
      <c r="AD1816" s="6" t="s">
        <v>38</v>
      </c>
      <c r="AE1816" s="6" t="s">
        <v>38</v>
      </c>
    </row>
    <row r="1817">
      <c r="A1817" s="28" t="s">
        <v>5614</v>
      </c>
      <c r="B1817" s="6" t="s">
        <v>5615</v>
      </c>
      <c r="C1817" s="6" t="s">
        <v>1178</v>
      </c>
      <c r="D1817" s="7" t="s">
        <v>5592</v>
      </c>
      <c r="E1817" s="28" t="s">
        <v>5593</v>
      </c>
      <c r="F1817" s="5" t="s">
        <v>159</v>
      </c>
      <c r="G1817" s="6" t="s">
        <v>54</v>
      </c>
      <c r="H1817" s="6" t="s">
        <v>38</v>
      </c>
      <c r="I1817" s="6" t="s">
        <v>38</v>
      </c>
      <c r="J1817" s="8" t="s">
        <v>954</v>
      </c>
      <c r="K1817" s="5" t="s">
        <v>955</v>
      </c>
      <c r="L1817" s="7" t="s">
        <v>936</v>
      </c>
      <c r="M1817" s="9">
        <v>0</v>
      </c>
      <c r="N1817" s="5" t="s">
        <v>41</v>
      </c>
      <c r="O1817" s="31">
        <v>44676.5689977662</v>
      </c>
      <c r="P1817" s="32">
        <v>44676.5764129977</v>
      </c>
      <c r="Q1817" s="28" t="s">
        <v>38</v>
      </c>
      <c r="R1817" s="29" t="s">
        <v>38</v>
      </c>
      <c r="S1817" s="28" t="s">
        <v>38</v>
      </c>
      <c r="T1817" s="28" t="s">
        <v>38</v>
      </c>
      <c r="U1817" s="5" t="s">
        <v>38</v>
      </c>
      <c r="V1817" s="28" t="s">
        <v>956</v>
      </c>
      <c r="W1817" s="7" t="s">
        <v>38</v>
      </c>
      <c r="X1817" s="7" t="s">
        <v>38</v>
      </c>
      <c r="Y1817" s="5" t="s">
        <v>38</v>
      </c>
      <c r="Z1817" s="5" t="s">
        <v>38</v>
      </c>
      <c r="AA1817" s="6" t="s">
        <v>38</v>
      </c>
      <c r="AB1817" s="6" t="s">
        <v>38</v>
      </c>
      <c r="AC1817" s="6" t="s">
        <v>38</v>
      </c>
      <c r="AD1817" s="6" t="s">
        <v>38</v>
      </c>
      <c r="AE1817" s="6" t="s">
        <v>38</v>
      </c>
    </row>
    <row r="1818">
      <c r="A1818" s="28" t="s">
        <v>5616</v>
      </c>
      <c r="B1818" s="6" t="s">
        <v>5617</v>
      </c>
      <c r="C1818" s="6" t="s">
        <v>1178</v>
      </c>
      <c r="D1818" s="7" t="s">
        <v>5592</v>
      </c>
      <c r="E1818" s="28" t="s">
        <v>5593</v>
      </c>
      <c r="F1818" s="5" t="s">
        <v>159</v>
      </c>
      <c r="G1818" s="6" t="s">
        <v>54</v>
      </c>
      <c r="H1818" s="6" t="s">
        <v>38</v>
      </c>
      <c r="I1818" s="6" t="s">
        <v>38</v>
      </c>
      <c r="J1818" s="8" t="s">
        <v>966</v>
      </c>
      <c r="K1818" s="5" t="s">
        <v>967</v>
      </c>
      <c r="L1818" s="7" t="s">
        <v>968</v>
      </c>
      <c r="M1818" s="9">
        <v>0</v>
      </c>
      <c r="N1818" s="5" t="s">
        <v>41</v>
      </c>
      <c r="O1818" s="31">
        <v>44676.5689977662</v>
      </c>
      <c r="P1818" s="32">
        <v>44676.5764129977</v>
      </c>
      <c r="Q1818" s="28" t="s">
        <v>38</v>
      </c>
      <c r="R1818" s="29" t="s">
        <v>38</v>
      </c>
      <c r="S1818" s="28" t="s">
        <v>38</v>
      </c>
      <c r="T1818" s="28" t="s">
        <v>38</v>
      </c>
      <c r="U1818" s="5" t="s">
        <v>38</v>
      </c>
      <c r="V1818" s="28" t="s">
        <v>956</v>
      </c>
      <c r="W1818" s="7" t="s">
        <v>38</v>
      </c>
      <c r="X1818" s="7" t="s">
        <v>38</v>
      </c>
      <c r="Y1818" s="5" t="s">
        <v>38</v>
      </c>
      <c r="Z1818" s="5" t="s">
        <v>38</v>
      </c>
      <c r="AA1818" s="6" t="s">
        <v>38</v>
      </c>
      <c r="AB1818" s="6" t="s">
        <v>38</v>
      </c>
      <c r="AC1818" s="6" t="s">
        <v>38</v>
      </c>
      <c r="AD1818" s="6" t="s">
        <v>38</v>
      </c>
      <c r="AE1818" s="6" t="s">
        <v>38</v>
      </c>
    </row>
    <row r="1819">
      <c r="A1819" s="28" t="s">
        <v>5618</v>
      </c>
      <c r="B1819" s="6" t="s">
        <v>5619</v>
      </c>
      <c r="C1819" s="6" t="s">
        <v>1178</v>
      </c>
      <c r="D1819" s="7" t="s">
        <v>5592</v>
      </c>
      <c r="E1819" s="28" t="s">
        <v>5593</v>
      </c>
      <c r="F1819" s="5" t="s">
        <v>818</v>
      </c>
      <c r="G1819" s="6" t="s">
        <v>37</v>
      </c>
      <c r="H1819" s="6" t="s">
        <v>38</v>
      </c>
      <c r="I1819" s="6" t="s">
        <v>38</v>
      </c>
      <c r="J1819" s="8" t="s">
        <v>5620</v>
      </c>
      <c r="K1819" s="5" t="s">
        <v>5621</v>
      </c>
      <c r="L1819" s="7" t="s">
        <v>321</v>
      </c>
      <c r="M1819" s="9">
        <v>0</v>
      </c>
      <c r="N1819" s="5" t="s">
        <v>41</v>
      </c>
      <c r="O1819" s="31">
        <v>44676.5689979514</v>
      </c>
      <c r="P1819" s="32">
        <v>44676.5764131944</v>
      </c>
      <c r="Q1819" s="28" t="s">
        <v>38</v>
      </c>
      <c r="R1819" s="29" t="s">
        <v>38</v>
      </c>
      <c r="S1819" s="28" t="s">
        <v>38</v>
      </c>
      <c r="T1819" s="28" t="s">
        <v>38</v>
      </c>
      <c r="U1819" s="5" t="s">
        <v>38</v>
      </c>
      <c r="V1819" s="28" t="s">
        <v>956</v>
      </c>
      <c r="W1819" s="7" t="s">
        <v>38</v>
      </c>
      <c r="X1819" s="7" t="s">
        <v>38</v>
      </c>
      <c r="Y1819" s="5" t="s">
        <v>38</v>
      </c>
      <c r="Z1819" s="5" t="s">
        <v>38</v>
      </c>
      <c r="AA1819" s="6" t="s">
        <v>38</v>
      </c>
      <c r="AB1819" s="6" t="s">
        <v>38</v>
      </c>
      <c r="AC1819" s="6" t="s">
        <v>38</v>
      </c>
      <c r="AD1819" s="6" t="s">
        <v>38</v>
      </c>
      <c r="AE1819" s="6" t="s">
        <v>38</v>
      </c>
    </row>
    <row r="1820">
      <c r="A1820" s="28" t="s">
        <v>5622</v>
      </c>
      <c r="B1820" s="6" t="s">
        <v>5623</v>
      </c>
      <c r="C1820" s="6" t="s">
        <v>2724</v>
      </c>
      <c r="D1820" s="7" t="s">
        <v>5245</v>
      </c>
      <c r="E1820" s="28" t="s">
        <v>5246</v>
      </c>
      <c r="F1820" s="5" t="s">
        <v>159</v>
      </c>
      <c r="G1820" s="6" t="s">
        <v>37</v>
      </c>
      <c r="H1820" s="6" t="s">
        <v>38</v>
      </c>
      <c r="I1820" s="6" t="s">
        <v>38</v>
      </c>
      <c r="J1820" s="8" t="s">
        <v>170</v>
      </c>
      <c r="K1820" s="5" t="s">
        <v>171</v>
      </c>
      <c r="L1820" s="7" t="s">
        <v>172</v>
      </c>
      <c r="M1820" s="9">
        <v>0</v>
      </c>
      <c r="N1820" s="5" t="s">
        <v>41</v>
      </c>
      <c r="O1820" s="31">
        <v>44676.5693374653</v>
      </c>
      <c r="P1820" s="32">
        <v>44676.5924154745</v>
      </c>
      <c r="Q1820" s="28" t="s">
        <v>38</v>
      </c>
      <c r="R1820" s="29" t="s">
        <v>38</v>
      </c>
      <c r="S1820" s="28" t="s">
        <v>164</v>
      </c>
      <c r="T1820" s="28" t="s">
        <v>38</v>
      </c>
      <c r="U1820" s="5" t="s">
        <v>38</v>
      </c>
      <c r="V1820" s="28" t="s">
        <v>173</v>
      </c>
      <c r="W1820" s="7" t="s">
        <v>38</v>
      </c>
      <c r="X1820" s="7" t="s">
        <v>38</v>
      </c>
      <c r="Y1820" s="5" t="s">
        <v>38</v>
      </c>
      <c r="Z1820" s="5" t="s">
        <v>38</v>
      </c>
      <c r="AA1820" s="6" t="s">
        <v>38</v>
      </c>
      <c r="AB1820" s="6" t="s">
        <v>38</v>
      </c>
      <c r="AC1820" s="6" t="s">
        <v>38</v>
      </c>
      <c r="AD1820" s="6" t="s">
        <v>38</v>
      </c>
      <c r="AE1820" s="6" t="s">
        <v>38</v>
      </c>
    </row>
    <row r="1821">
      <c r="A1821" s="28" t="s">
        <v>5624</v>
      </c>
      <c r="B1821" s="6" t="s">
        <v>5625</v>
      </c>
      <c r="C1821" s="6" t="s">
        <v>2724</v>
      </c>
      <c r="D1821" s="7" t="s">
        <v>5245</v>
      </c>
      <c r="E1821" s="28" t="s">
        <v>5246</v>
      </c>
      <c r="F1821" s="5" t="s">
        <v>159</v>
      </c>
      <c r="G1821" s="6" t="s">
        <v>37</v>
      </c>
      <c r="H1821" s="6" t="s">
        <v>38</v>
      </c>
      <c r="I1821" s="6" t="s">
        <v>38</v>
      </c>
      <c r="J1821" s="8" t="s">
        <v>339</v>
      </c>
      <c r="K1821" s="5" t="s">
        <v>340</v>
      </c>
      <c r="L1821" s="7" t="s">
        <v>341</v>
      </c>
      <c r="M1821" s="9">
        <v>0</v>
      </c>
      <c r="N1821" s="5" t="s">
        <v>41</v>
      </c>
      <c r="O1821" s="31">
        <v>44676.5701823264</v>
      </c>
      <c r="P1821" s="32">
        <v>44676.5924156597</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c r="A1822" s="28" t="s">
        <v>5626</v>
      </c>
      <c r="B1822" s="6" t="s">
        <v>5487</v>
      </c>
      <c r="C1822" s="6" t="s">
        <v>3338</v>
      </c>
      <c r="D1822" s="7" t="s">
        <v>5249</v>
      </c>
      <c r="E1822" s="28" t="s">
        <v>5250</v>
      </c>
      <c r="F1822" s="5" t="s">
        <v>22</v>
      </c>
      <c r="G1822" s="6" t="s">
        <v>186</v>
      </c>
      <c r="H1822" s="6" t="s">
        <v>38</v>
      </c>
      <c r="I1822" s="6" t="s">
        <v>38</v>
      </c>
      <c r="J1822" s="8" t="s">
        <v>3035</v>
      </c>
      <c r="K1822" s="5" t="s">
        <v>3036</v>
      </c>
      <c r="L1822" s="7" t="s">
        <v>3037</v>
      </c>
      <c r="M1822" s="9">
        <v>0</v>
      </c>
      <c r="N1822" s="5" t="s">
        <v>41</v>
      </c>
      <c r="O1822" s="31">
        <v>44676.5714664005</v>
      </c>
      <c r="P1822" s="32">
        <v>44676.6129771991</v>
      </c>
      <c r="Q1822" s="28" t="s">
        <v>38</v>
      </c>
      <c r="R1822" s="29" t="s">
        <v>38</v>
      </c>
      <c r="S1822" s="28" t="s">
        <v>164</v>
      </c>
      <c r="T1822" s="28" t="s">
        <v>202</v>
      </c>
      <c r="U1822" s="5" t="s">
        <v>176</v>
      </c>
      <c r="V1822" s="28" t="s">
        <v>3742</v>
      </c>
      <c r="W1822" s="7" t="s">
        <v>5627</v>
      </c>
      <c r="X1822" s="7" t="s">
        <v>38</v>
      </c>
      <c r="Y1822" s="5" t="s">
        <v>179</v>
      </c>
      <c r="Z1822" s="5" t="s">
        <v>38</v>
      </c>
      <c r="AA1822" s="6" t="s">
        <v>38</v>
      </c>
      <c r="AB1822" s="6" t="s">
        <v>38</v>
      </c>
      <c r="AC1822" s="6" t="s">
        <v>38</v>
      </c>
      <c r="AD1822" s="6" t="s">
        <v>38</v>
      </c>
      <c r="AE1822" s="6" t="s">
        <v>38</v>
      </c>
    </row>
    <row r="1823">
      <c r="A1823" s="28" t="s">
        <v>5628</v>
      </c>
      <c r="B1823" s="6" t="s">
        <v>5490</v>
      </c>
      <c r="C1823" s="6" t="s">
        <v>3338</v>
      </c>
      <c r="D1823" s="7" t="s">
        <v>5249</v>
      </c>
      <c r="E1823" s="28" t="s">
        <v>5250</v>
      </c>
      <c r="F1823" s="5" t="s">
        <v>22</v>
      </c>
      <c r="G1823" s="6" t="s">
        <v>186</v>
      </c>
      <c r="H1823" s="6" t="s">
        <v>38</v>
      </c>
      <c r="I1823" s="6" t="s">
        <v>38</v>
      </c>
      <c r="J1823" s="8" t="s">
        <v>3035</v>
      </c>
      <c r="K1823" s="5" t="s">
        <v>3036</v>
      </c>
      <c r="L1823" s="7" t="s">
        <v>3037</v>
      </c>
      <c r="M1823" s="9">
        <v>0</v>
      </c>
      <c r="N1823" s="5" t="s">
        <v>41</v>
      </c>
      <c r="O1823" s="31">
        <v>44676.5714779745</v>
      </c>
      <c r="P1823" s="32">
        <v>44676.6129773958</v>
      </c>
      <c r="Q1823" s="28" t="s">
        <v>38</v>
      </c>
      <c r="R1823" s="29" t="s">
        <v>38</v>
      </c>
      <c r="S1823" s="28" t="s">
        <v>164</v>
      </c>
      <c r="T1823" s="28" t="s">
        <v>165</v>
      </c>
      <c r="U1823" s="5" t="s">
        <v>176</v>
      </c>
      <c r="V1823" s="28" t="s">
        <v>3742</v>
      </c>
      <c r="W1823" s="7" t="s">
        <v>5629</v>
      </c>
      <c r="X1823" s="7" t="s">
        <v>38</v>
      </c>
      <c r="Y1823" s="5" t="s">
        <v>179</v>
      </c>
      <c r="Z1823" s="5" t="s">
        <v>38</v>
      </c>
      <c r="AA1823" s="6" t="s">
        <v>38</v>
      </c>
      <c r="AB1823" s="6" t="s">
        <v>38</v>
      </c>
      <c r="AC1823" s="6" t="s">
        <v>38</v>
      </c>
      <c r="AD1823" s="6" t="s">
        <v>38</v>
      </c>
      <c r="AE1823" s="6" t="s">
        <v>38</v>
      </c>
    </row>
    <row r="1824">
      <c r="A1824" s="28" t="s">
        <v>5630</v>
      </c>
      <c r="B1824" s="6" t="s">
        <v>5631</v>
      </c>
      <c r="C1824" s="6" t="s">
        <v>2724</v>
      </c>
      <c r="D1824" s="7" t="s">
        <v>5245</v>
      </c>
      <c r="E1824" s="28" t="s">
        <v>5246</v>
      </c>
      <c r="F1824" s="5" t="s">
        <v>22</v>
      </c>
      <c r="G1824" s="6" t="s">
        <v>186</v>
      </c>
      <c r="H1824" s="6" t="s">
        <v>38</v>
      </c>
      <c r="I1824" s="6" t="s">
        <v>38</v>
      </c>
      <c r="J1824" s="8" t="s">
        <v>367</v>
      </c>
      <c r="K1824" s="5" t="s">
        <v>368</v>
      </c>
      <c r="L1824" s="7" t="s">
        <v>163</v>
      </c>
      <c r="M1824" s="9">
        <v>0</v>
      </c>
      <c r="N1824" s="5" t="s">
        <v>41</v>
      </c>
      <c r="O1824" s="31">
        <v>44676.5715859607</v>
      </c>
      <c r="P1824" s="32">
        <v>44676.5924156597</v>
      </c>
      <c r="Q1824" s="28" t="s">
        <v>38</v>
      </c>
      <c r="R1824" s="29" t="s">
        <v>38</v>
      </c>
      <c r="S1824" s="28" t="s">
        <v>164</v>
      </c>
      <c r="T1824" s="28" t="s">
        <v>1678</v>
      </c>
      <c r="U1824" s="5" t="s">
        <v>463</v>
      </c>
      <c r="V1824" s="28" t="s">
        <v>1679</v>
      </c>
      <c r="W1824" s="7" t="s">
        <v>1426</v>
      </c>
      <c r="X1824" s="7" t="s">
        <v>38</v>
      </c>
      <c r="Y1824" s="5" t="s">
        <v>179</v>
      </c>
      <c r="Z1824" s="5" t="s">
        <v>38</v>
      </c>
      <c r="AA1824" s="6" t="s">
        <v>38</v>
      </c>
      <c r="AB1824" s="6" t="s">
        <v>38</v>
      </c>
      <c r="AC1824" s="6" t="s">
        <v>38</v>
      </c>
      <c r="AD1824" s="6" t="s">
        <v>38</v>
      </c>
      <c r="AE1824" s="6" t="s">
        <v>38</v>
      </c>
    </row>
    <row r="1825">
      <c r="A1825" s="28" t="s">
        <v>5632</v>
      </c>
      <c r="B1825" s="6" t="s">
        <v>5633</v>
      </c>
      <c r="C1825" s="6" t="s">
        <v>2490</v>
      </c>
      <c r="D1825" s="7" t="s">
        <v>2491</v>
      </c>
      <c r="E1825" s="28" t="s">
        <v>2492</v>
      </c>
      <c r="F1825" s="5" t="s">
        <v>159</v>
      </c>
      <c r="G1825" s="6" t="s">
        <v>209</v>
      </c>
      <c r="H1825" s="6" t="s">
        <v>38</v>
      </c>
      <c r="I1825" s="6" t="s">
        <v>38</v>
      </c>
      <c r="J1825" s="8" t="s">
        <v>5634</v>
      </c>
      <c r="K1825" s="5" t="s">
        <v>5635</v>
      </c>
      <c r="L1825" s="7" t="s">
        <v>3165</v>
      </c>
      <c r="M1825" s="9">
        <v>0</v>
      </c>
      <c r="N1825" s="5" t="s">
        <v>41</v>
      </c>
      <c r="O1825" s="31">
        <v>44676.5723572917</v>
      </c>
      <c r="P1825" s="32">
        <v>44676.5741868866</v>
      </c>
      <c r="Q1825" s="28" t="s">
        <v>38</v>
      </c>
      <c r="R1825" s="29" t="s">
        <v>38</v>
      </c>
      <c r="S1825" s="28" t="s">
        <v>38</v>
      </c>
      <c r="T1825" s="28" t="s">
        <v>38</v>
      </c>
      <c r="U1825" s="5" t="s">
        <v>38</v>
      </c>
      <c r="V1825" s="28" t="s">
        <v>5636</v>
      </c>
      <c r="W1825" s="7" t="s">
        <v>38</v>
      </c>
      <c r="X1825" s="7" t="s">
        <v>38</v>
      </c>
      <c r="Y1825" s="5" t="s">
        <v>38</v>
      </c>
      <c r="Z1825" s="5" t="s">
        <v>38</v>
      </c>
      <c r="AA1825" s="6" t="s">
        <v>38</v>
      </c>
      <c r="AB1825" s="6" t="s">
        <v>38</v>
      </c>
      <c r="AC1825" s="6" t="s">
        <v>38</v>
      </c>
      <c r="AD1825" s="6" t="s">
        <v>38</v>
      </c>
      <c r="AE1825" s="6" t="s">
        <v>38</v>
      </c>
    </row>
    <row r="1826">
      <c r="A1826" s="28" t="s">
        <v>5637</v>
      </c>
      <c r="B1826" s="6" t="s">
        <v>5638</v>
      </c>
      <c r="C1826" s="6" t="s">
        <v>2724</v>
      </c>
      <c r="D1826" s="7" t="s">
        <v>5245</v>
      </c>
      <c r="E1826" s="28" t="s">
        <v>5246</v>
      </c>
      <c r="F1826" s="5" t="s">
        <v>159</v>
      </c>
      <c r="G1826" s="6" t="s">
        <v>37</v>
      </c>
      <c r="H1826" s="6" t="s">
        <v>38</v>
      </c>
      <c r="I1826" s="6" t="s">
        <v>38</v>
      </c>
      <c r="J1826" s="8" t="s">
        <v>357</v>
      </c>
      <c r="K1826" s="5" t="s">
        <v>358</v>
      </c>
      <c r="L1826" s="7" t="s">
        <v>359</v>
      </c>
      <c r="M1826" s="9">
        <v>0</v>
      </c>
      <c r="N1826" s="5" t="s">
        <v>41</v>
      </c>
      <c r="O1826" s="31">
        <v>44676.5727405093</v>
      </c>
      <c r="P1826" s="32">
        <v>44676.5924156597</v>
      </c>
      <c r="Q1826" s="28" t="s">
        <v>38</v>
      </c>
      <c r="R1826" s="29" t="s">
        <v>38</v>
      </c>
      <c r="S1826" s="28" t="s">
        <v>164</v>
      </c>
      <c r="T1826" s="28" t="s">
        <v>38</v>
      </c>
      <c r="U1826" s="5" t="s">
        <v>38</v>
      </c>
      <c r="V1826" s="28" t="s">
        <v>214</v>
      </c>
      <c r="W1826" s="7" t="s">
        <v>38</v>
      </c>
      <c r="X1826" s="7" t="s">
        <v>38</v>
      </c>
      <c r="Y1826" s="5" t="s">
        <v>38</v>
      </c>
      <c r="Z1826" s="5" t="s">
        <v>38</v>
      </c>
      <c r="AA1826" s="6" t="s">
        <v>38</v>
      </c>
      <c r="AB1826" s="6" t="s">
        <v>38</v>
      </c>
      <c r="AC1826" s="6" t="s">
        <v>38</v>
      </c>
      <c r="AD1826" s="6" t="s">
        <v>38</v>
      </c>
      <c r="AE1826" s="6" t="s">
        <v>38</v>
      </c>
    </row>
    <row r="1827">
      <c r="A1827" s="28" t="s">
        <v>5639</v>
      </c>
      <c r="B1827" s="6" t="s">
        <v>5640</v>
      </c>
      <c r="C1827" s="6" t="s">
        <v>2724</v>
      </c>
      <c r="D1827" s="7" t="s">
        <v>5245</v>
      </c>
      <c r="E1827" s="28" t="s">
        <v>5246</v>
      </c>
      <c r="F1827" s="5" t="s">
        <v>159</v>
      </c>
      <c r="G1827" s="6" t="s">
        <v>37</v>
      </c>
      <c r="H1827" s="6" t="s">
        <v>38</v>
      </c>
      <c r="I1827" s="6" t="s">
        <v>38</v>
      </c>
      <c r="J1827" s="8" t="s">
        <v>362</v>
      </c>
      <c r="K1827" s="5" t="s">
        <v>363</v>
      </c>
      <c r="L1827" s="7" t="s">
        <v>364</v>
      </c>
      <c r="M1827" s="9">
        <v>0</v>
      </c>
      <c r="N1827" s="5" t="s">
        <v>41</v>
      </c>
      <c r="O1827" s="31">
        <v>44676.5739017014</v>
      </c>
      <c r="P1827" s="32">
        <v>44676.5924158218</v>
      </c>
      <c r="Q1827" s="28" t="s">
        <v>38</v>
      </c>
      <c r="R1827" s="29" t="s">
        <v>38</v>
      </c>
      <c r="S1827" s="28" t="s">
        <v>164</v>
      </c>
      <c r="T1827" s="28" t="s">
        <v>38</v>
      </c>
      <c r="U1827" s="5" t="s">
        <v>38</v>
      </c>
      <c r="V1827" s="28" t="s">
        <v>214</v>
      </c>
      <c r="W1827" s="7" t="s">
        <v>38</v>
      </c>
      <c r="X1827" s="7" t="s">
        <v>38</v>
      </c>
      <c r="Y1827" s="5" t="s">
        <v>38</v>
      </c>
      <c r="Z1827" s="5" t="s">
        <v>38</v>
      </c>
      <c r="AA1827" s="6" t="s">
        <v>38</v>
      </c>
      <c r="AB1827" s="6" t="s">
        <v>38</v>
      </c>
      <c r="AC1827" s="6" t="s">
        <v>38</v>
      </c>
      <c r="AD1827" s="6" t="s">
        <v>38</v>
      </c>
      <c r="AE1827" s="6" t="s">
        <v>38</v>
      </c>
    </row>
    <row r="1828">
      <c r="A1828" s="28" t="s">
        <v>5641</v>
      </c>
      <c r="B1828" s="6" t="s">
        <v>5642</v>
      </c>
      <c r="C1828" s="6" t="s">
        <v>3584</v>
      </c>
      <c r="D1828" s="7" t="s">
        <v>3585</v>
      </c>
      <c r="E1828" s="28" t="s">
        <v>3586</v>
      </c>
      <c r="F1828" s="5" t="s">
        <v>524</v>
      </c>
      <c r="G1828" s="6" t="s">
        <v>54</v>
      </c>
      <c r="H1828" s="6" t="s">
        <v>38</v>
      </c>
      <c r="I1828" s="6" t="s">
        <v>38</v>
      </c>
      <c r="J1828" s="8" t="s">
        <v>5643</v>
      </c>
      <c r="K1828" s="5" t="s">
        <v>5644</v>
      </c>
      <c r="L1828" s="7" t="s">
        <v>1001</v>
      </c>
      <c r="M1828" s="9">
        <v>0</v>
      </c>
      <c r="N1828" s="5" t="s">
        <v>41</v>
      </c>
      <c r="O1828" s="31">
        <v>44676.5745418634</v>
      </c>
      <c r="P1828" s="32">
        <v>44676.5791731829</v>
      </c>
      <c r="Q1828" s="28" t="s">
        <v>38</v>
      </c>
      <c r="R1828" s="29" t="s">
        <v>38</v>
      </c>
      <c r="S1828" s="28" t="s">
        <v>485</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c r="A1829" s="28" t="s">
        <v>5645</v>
      </c>
      <c r="B1829" s="6" t="s">
        <v>5646</v>
      </c>
      <c r="C1829" s="6" t="s">
        <v>2724</v>
      </c>
      <c r="D1829" s="7" t="s">
        <v>5245</v>
      </c>
      <c r="E1829" s="28" t="s">
        <v>5246</v>
      </c>
      <c r="F1829" s="5" t="s">
        <v>159</v>
      </c>
      <c r="G1829" s="6" t="s">
        <v>37</v>
      </c>
      <c r="H1829" s="6" t="s">
        <v>38</v>
      </c>
      <c r="I1829" s="6" t="s">
        <v>38</v>
      </c>
      <c r="J1829" s="8" t="s">
        <v>224</v>
      </c>
      <c r="K1829" s="5" t="s">
        <v>225</v>
      </c>
      <c r="L1829" s="7" t="s">
        <v>226</v>
      </c>
      <c r="M1829" s="9">
        <v>0</v>
      </c>
      <c r="N1829" s="5" t="s">
        <v>41</v>
      </c>
      <c r="O1829" s="31">
        <v>44676.574912581</v>
      </c>
      <c r="P1829" s="32">
        <v>44676.5924158218</v>
      </c>
      <c r="Q1829" s="28" t="s">
        <v>38</v>
      </c>
      <c r="R1829" s="29" t="s">
        <v>38</v>
      </c>
      <c r="S1829" s="28" t="s">
        <v>164</v>
      </c>
      <c r="T1829" s="28" t="s">
        <v>38</v>
      </c>
      <c r="U1829" s="5" t="s">
        <v>38</v>
      </c>
      <c r="V1829" s="28" t="s">
        <v>214</v>
      </c>
      <c r="W1829" s="7" t="s">
        <v>38</v>
      </c>
      <c r="X1829" s="7" t="s">
        <v>38</v>
      </c>
      <c r="Y1829" s="5" t="s">
        <v>38</v>
      </c>
      <c r="Z1829" s="5" t="s">
        <v>38</v>
      </c>
      <c r="AA1829" s="6" t="s">
        <v>38</v>
      </c>
      <c r="AB1829" s="6" t="s">
        <v>38</v>
      </c>
      <c r="AC1829" s="6" t="s">
        <v>38</v>
      </c>
      <c r="AD1829" s="6" t="s">
        <v>38</v>
      </c>
      <c r="AE1829" s="6" t="s">
        <v>38</v>
      </c>
    </row>
    <row r="1830">
      <c r="A1830" s="28" t="s">
        <v>5647</v>
      </c>
      <c r="B1830" s="6" t="s">
        <v>5648</v>
      </c>
      <c r="C1830" s="6" t="s">
        <v>3584</v>
      </c>
      <c r="D1830" s="7" t="s">
        <v>3585</v>
      </c>
      <c r="E1830" s="28" t="s">
        <v>3586</v>
      </c>
      <c r="F1830" s="5" t="s">
        <v>524</v>
      </c>
      <c r="G1830" s="6" t="s">
        <v>54</v>
      </c>
      <c r="H1830" s="6" t="s">
        <v>38</v>
      </c>
      <c r="I1830" s="6" t="s">
        <v>38</v>
      </c>
      <c r="J1830" s="8" t="s">
        <v>5643</v>
      </c>
      <c r="K1830" s="5" t="s">
        <v>5644</v>
      </c>
      <c r="L1830" s="7" t="s">
        <v>1001</v>
      </c>
      <c r="M1830" s="9">
        <v>0</v>
      </c>
      <c r="N1830" s="5" t="s">
        <v>41</v>
      </c>
      <c r="O1830" s="31">
        <v>44676.575581794</v>
      </c>
      <c r="P1830" s="32">
        <v>44676.5813483796</v>
      </c>
      <c r="Q1830" s="28" t="s">
        <v>38</v>
      </c>
      <c r="R1830" s="29" t="s">
        <v>38</v>
      </c>
      <c r="S1830" s="28" t="s">
        <v>485</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c r="A1831" s="28" t="s">
        <v>5649</v>
      </c>
      <c r="B1831" s="6" t="s">
        <v>5650</v>
      </c>
      <c r="C1831" s="6" t="s">
        <v>2724</v>
      </c>
      <c r="D1831" s="7" t="s">
        <v>5245</v>
      </c>
      <c r="E1831" s="28" t="s">
        <v>5246</v>
      </c>
      <c r="F1831" s="5" t="s">
        <v>159</v>
      </c>
      <c r="G1831" s="6" t="s">
        <v>37</v>
      </c>
      <c r="H1831" s="6" t="s">
        <v>38</v>
      </c>
      <c r="I1831" s="6" t="s">
        <v>38</v>
      </c>
      <c r="J1831" s="8" t="s">
        <v>211</v>
      </c>
      <c r="K1831" s="5" t="s">
        <v>212</v>
      </c>
      <c r="L1831" s="7" t="s">
        <v>213</v>
      </c>
      <c r="M1831" s="9">
        <v>0</v>
      </c>
      <c r="N1831" s="5" t="s">
        <v>41</v>
      </c>
      <c r="O1831" s="31">
        <v>44676.576068287</v>
      </c>
      <c r="P1831" s="32">
        <v>44676.5924158218</v>
      </c>
      <c r="Q1831" s="28" t="s">
        <v>38</v>
      </c>
      <c r="R1831" s="29" t="s">
        <v>38</v>
      </c>
      <c r="S1831" s="28" t="s">
        <v>164</v>
      </c>
      <c r="T1831" s="28" t="s">
        <v>38</v>
      </c>
      <c r="U1831" s="5" t="s">
        <v>38</v>
      </c>
      <c r="V1831" s="28" t="s">
        <v>214</v>
      </c>
      <c r="W1831" s="7" t="s">
        <v>38</v>
      </c>
      <c r="X1831" s="7" t="s">
        <v>38</v>
      </c>
      <c r="Y1831" s="5" t="s">
        <v>38</v>
      </c>
      <c r="Z1831" s="5" t="s">
        <v>38</v>
      </c>
      <c r="AA1831" s="6" t="s">
        <v>38</v>
      </c>
      <c r="AB1831" s="6" t="s">
        <v>38</v>
      </c>
      <c r="AC1831" s="6" t="s">
        <v>38</v>
      </c>
      <c r="AD1831" s="6" t="s">
        <v>38</v>
      </c>
      <c r="AE1831" s="6" t="s">
        <v>38</v>
      </c>
    </row>
    <row r="1832">
      <c r="A1832" s="28" t="s">
        <v>5651</v>
      </c>
      <c r="B1832" s="6" t="s">
        <v>5652</v>
      </c>
      <c r="C1832" s="6" t="s">
        <v>156</v>
      </c>
      <c r="D1832" s="7" t="s">
        <v>5040</v>
      </c>
      <c r="E1832" s="28" t="s">
        <v>5041</v>
      </c>
      <c r="F1832" s="5" t="s">
        <v>282</v>
      </c>
      <c r="G1832" s="6" t="s">
        <v>197</v>
      </c>
      <c r="H1832" s="6" t="s">
        <v>38</v>
      </c>
      <c r="I1832" s="6" t="s">
        <v>38</v>
      </c>
      <c r="J1832" s="8" t="s">
        <v>4756</v>
      </c>
      <c r="K1832" s="5" t="s">
        <v>4757</v>
      </c>
      <c r="L1832" s="7" t="s">
        <v>963</v>
      </c>
      <c r="M1832" s="9">
        <v>0</v>
      </c>
      <c r="N1832" s="5" t="s">
        <v>41</v>
      </c>
      <c r="O1832" s="31">
        <v>44676.5767530093</v>
      </c>
      <c r="P1832" s="32">
        <v>44676.9366079861</v>
      </c>
      <c r="Q1832" s="28" t="s">
        <v>38</v>
      </c>
      <c r="R1832" s="29" t="s">
        <v>38</v>
      </c>
      <c r="S1832" s="28" t="s">
        <v>164</v>
      </c>
      <c r="T1832" s="28" t="s">
        <v>309</v>
      </c>
      <c r="U1832" s="5" t="s">
        <v>313</v>
      </c>
      <c r="V1832" s="28" t="s">
        <v>937</v>
      </c>
      <c r="W1832" s="7" t="s">
        <v>38</v>
      </c>
      <c r="X1832" s="7" t="s">
        <v>38</v>
      </c>
      <c r="Y1832" s="5" t="s">
        <v>204</v>
      </c>
      <c r="Z1832" s="5" t="s">
        <v>38</v>
      </c>
      <c r="AA1832" s="6" t="s">
        <v>38</v>
      </c>
      <c r="AB1832" s="6" t="s">
        <v>38</v>
      </c>
      <c r="AC1832" s="6" t="s">
        <v>38</v>
      </c>
      <c r="AD1832" s="6" t="s">
        <v>38</v>
      </c>
      <c r="AE1832" s="6" t="s">
        <v>38</v>
      </c>
    </row>
    <row r="1833">
      <c r="A1833" s="28" t="s">
        <v>5653</v>
      </c>
      <c r="B1833" s="6" t="s">
        <v>5654</v>
      </c>
      <c r="C1833" s="6" t="s">
        <v>2724</v>
      </c>
      <c r="D1833" s="7" t="s">
        <v>5245</v>
      </c>
      <c r="E1833" s="28" t="s">
        <v>5246</v>
      </c>
      <c r="F1833" s="5" t="s">
        <v>159</v>
      </c>
      <c r="G1833" s="6" t="s">
        <v>37</v>
      </c>
      <c r="H1833" s="6" t="s">
        <v>38</v>
      </c>
      <c r="I1833" s="6" t="s">
        <v>38</v>
      </c>
      <c r="J1833" s="8" t="s">
        <v>3550</v>
      </c>
      <c r="K1833" s="5" t="s">
        <v>3551</v>
      </c>
      <c r="L1833" s="7" t="s">
        <v>3552</v>
      </c>
      <c r="M1833" s="9">
        <v>0</v>
      </c>
      <c r="N1833" s="5" t="s">
        <v>41</v>
      </c>
      <c r="O1833" s="31">
        <v>44676.5769902778</v>
      </c>
      <c r="P1833" s="32">
        <v>44676.5924160069</v>
      </c>
      <c r="Q1833" s="28" t="s">
        <v>38</v>
      </c>
      <c r="R1833" s="29" t="s">
        <v>38</v>
      </c>
      <c r="S1833" s="28" t="s">
        <v>164</v>
      </c>
      <c r="T1833" s="28" t="s">
        <v>38</v>
      </c>
      <c r="U1833" s="5" t="s">
        <v>38</v>
      </c>
      <c r="V1833" s="28" t="s">
        <v>2907</v>
      </c>
      <c r="W1833" s="7" t="s">
        <v>38</v>
      </c>
      <c r="X1833" s="7" t="s">
        <v>38</v>
      </c>
      <c r="Y1833" s="5" t="s">
        <v>38</v>
      </c>
      <c r="Z1833" s="5" t="s">
        <v>38</v>
      </c>
      <c r="AA1833" s="6" t="s">
        <v>38</v>
      </c>
      <c r="AB1833" s="6" t="s">
        <v>38</v>
      </c>
      <c r="AC1833" s="6" t="s">
        <v>38</v>
      </c>
      <c r="AD1833" s="6" t="s">
        <v>38</v>
      </c>
      <c r="AE1833" s="6" t="s">
        <v>38</v>
      </c>
    </row>
    <row r="1834">
      <c r="A1834" s="28" t="s">
        <v>5655</v>
      </c>
      <c r="B1834" s="6" t="s">
        <v>5656</v>
      </c>
      <c r="C1834" s="6" t="s">
        <v>2724</v>
      </c>
      <c r="D1834" s="7" t="s">
        <v>5245</v>
      </c>
      <c r="E1834" s="28" t="s">
        <v>5246</v>
      </c>
      <c r="F1834" s="5" t="s">
        <v>159</v>
      </c>
      <c r="G1834" s="6" t="s">
        <v>37</v>
      </c>
      <c r="H1834" s="6" t="s">
        <v>38</v>
      </c>
      <c r="I1834" s="6" t="s">
        <v>38</v>
      </c>
      <c r="J1834" s="8" t="s">
        <v>332</v>
      </c>
      <c r="K1834" s="5" t="s">
        <v>333</v>
      </c>
      <c r="L1834" s="7" t="s">
        <v>334</v>
      </c>
      <c r="M1834" s="9">
        <v>0</v>
      </c>
      <c r="N1834" s="5" t="s">
        <v>41</v>
      </c>
      <c r="O1834" s="31">
        <v>44676.5779641204</v>
      </c>
      <c r="P1834" s="32">
        <v>44676.5924162037</v>
      </c>
      <c r="Q1834" s="28" t="s">
        <v>38</v>
      </c>
      <c r="R1834" s="29" t="s">
        <v>38</v>
      </c>
      <c r="S1834" s="28" t="s">
        <v>164</v>
      </c>
      <c r="T1834" s="28" t="s">
        <v>38</v>
      </c>
      <c r="U1834" s="5" t="s">
        <v>38</v>
      </c>
      <c r="V1834" s="28" t="s">
        <v>2907</v>
      </c>
      <c r="W1834" s="7" t="s">
        <v>38</v>
      </c>
      <c r="X1834" s="7" t="s">
        <v>38</v>
      </c>
      <c r="Y1834" s="5" t="s">
        <v>38</v>
      </c>
      <c r="Z1834" s="5" t="s">
        <v>38</v>
      </c>
      <c r="AA1834" s="6" t="s">
        <v>38</v>
      </c>
      <c r="AB1834" s="6" t="s">
        <v>38</v>
      </c>
      <c r="AC1834" s="6" t="s">
        <v>38</v>
      </c>
      <c r="AD1834" s="6" t="s">
        <v>38</v>
      </c>
      <c r="AE1834" s="6" t="s">
        <v>38</v>
      </c>
    </row>
    <row r="1835">
      <c r="A1835" s="28" t="s">
        <v>5657</v>
      </c>
      <c r="B1835" s="6" t="s">
        <v>5658</v>
      </c>
      <c r="C1835" s="6" t="s">
        <v>2724</v>
      </c>
      <c r="D1835" s="7" t="s">
        <v>5245</v>
      </c>
      <c r="E1835" s="28" t="s">
        <v>5246</v>
      </c>
      <c r="F1835" s="5" t="s">
        <v>159</v>
      </c>
      <c r="G1835" s="6" t="s">
        <v>37</v>
      </c>
      <c r="H1835" s="6" t="s">
        <v>38</v>
      </c>
      <c r="I1835" s="6" t="s">
        <v>38</v>
      </c>
      <c r="J1835" s="8" t="s">
        <v>327</v>
      </c>
      <c r="K1835" s="5" t="s">
        <v>328</v>
      </c>
      <c r="L1835" s="7" t="s">
        <v>329</v>
      </c>
      <c r="M1835" s="9">
        <v>0</v>
      </c>
      <c r="N1835" s="5" t="s">
        <v>41</v>
      </c>
      <c r="O1835" s="31">
        <v>44676.5790214468</v>
      </c>
      <c r="P1835" s="32">
        <v>44676.5924164005</v>
      </c>
      <c r="Q1835" s="28" t="s">
        <v>38</v>
      </c>
      <c r="R1835" s="29" t="s">
        <v>38</v>
      </c>
      <c r="S1835" s="28" t="s">
        <v>164</v>
      </c>
      <c r="T1835" s="28" t="s">
        <v>38</v>
      </c>
      <c r="U1835" s="5" t="s">
        <v>38</v>
      </c>
      <c r="V1835" s="28" t="s">
        <v>2910</v>
      </c>
      <c r="W1835" s="7" t="s">
        <v>38</v>
      </c>
      <c r="X1835" s="7" t="s">
        <v>38</v>
      </c>
      <c r="Y1835" s="5" t="s">
        <v>38</v>
      </c>
      <c r="Z1835" s="5" t="s">
        <v>38</v>
      </c>
      <c r="AA1835" s="6" t="s">
        <v>38</v>
      </c>
      <c r="AB1835" s="6" t="s">
        <v>38</v>
      </c>
      <c r="AC1835" s="6" t="s">
        <v>38</v>
      </c>
      <c r="AD1835" s="6" t="s">
        <v>38</v>
      </c>
      <c r="AE1835" s="6" t="s">
        <v>38</v>
      </c>
    </row>
    <row r="1836">
      <c r="A1836" s="28" t="s">
        <v>5659</v>
      </c>
      <c r="B1836" s="6" t="s">
        <v>5660</v>
      </c>
      <c r="C1836" s="6" t="s">
        <v>2724</v>
      </c>
      <c r="D1836" s="7" t="s">
        <v>5245</v>
      </c>
      <c r="E1836" s="28" t="s">
        <v>5246</v>
      </c>
      <c r="F1836" s="5" t="s">
        <v>159</v>
      </c>
      <c r="G1836" s="6" t="s">
        <v>37</v>
      </c>
      <c r="H1836" s="6" t="s">
        <v>38</v>
      </c>
      <c r="I1836" s="6" t="s">
        <v>38</v>
      </c>
      <c r="J1836" s="8" t="s">
        <v>457</v>
      </c>
      <c r="K1836" s="5" t="s">
        <v>458</v>
      </c>
      <c r="L1836" s="7" t="s">
        <v>459</v>
      </c>
      <c r="M1836" s="9">
        <v>0</v>
      </c>
      <c r="N1836" s="5" t="s">
        <v>41</v>
      </c>
      <c r="O1836" s="31">
        <v>44676.5799538194</v>
      </c>
      <c r="P1836" s="32">
        <v>44676.5924164005</v>
      </c>
      <c r="Q1836" s="28" t="s">
        <v>38</v>
      </c>
      <c r="R1836" s="29" t="s">
        <v>38</v>
      </c>
      <c r="S1836" s="28" t="s">
        <v>164</v>
      </c>
      <c r="T1836" s="28" t="s">
        <v>38</v>
      </c>
      <c r="U1836" s="5" t="s">
        <v>38</v>
      </c>
      <c r="V1836" s="28" t="s">
        <v>439</v>
      </c>
      <c r="W1836" s="7" t="s">
        <v>38</v>
      </c>
      <c r="X1836" s="7" t="s">
        <v>38</v>
      </c>
      <c r="Y1836" s="5" t="s">
        <v>38</v>
      </c>
      <c r="Z1836" s="5" t="s">
        <v>38</v>
      </c>
      <c r="AA1836" s="6" t="s">
        <v>38</v>
      </c>
      <c r="AB1836" s="6" t="s">
        <v>38</v>
      </c>
      <c r="AC1836" s="6" t="s">
        <v>38</v>
      </c>
      <c r="AD1836" s="6" t="s">
        <v>38</v>
      </c>
      <c r="AE1836" s="6" t="s">
        <v>38</v>
      </c>
    </row>
    <row r="1837">
      <c r="A1837" s="28" t="s">
        <v>5661</v>
      </c>
      <c r="B1837" s="6" t="s">
        <v>5662</v>
      </c>
      <c r="C1837" s="6" t="s">
        <v>2724</v>
      </c>
      <c r="D1837" s="7" t="s">
        <v>5245</v>
      </c>
      <c r="E1837" s="28" t="s">
        <v>5246</v>
      </c>
      <c r="F1837" s="5" t="s">
        <v>159</v>
      </c>
      <c r="G1837" s="6" t="s">
        <v>37</v>
      </c>
      <c r="H1837" s="6" t="s">
        <v>38</v>
      </c>
      <c r="I1837" s="6" t="s">
        <v>38</v>
      </c>
      <c r="J1837" s="8" t="s">
        <v>2639</v>
      </c>
      <c r="K1837" s="5" t="s">
        <v>2640</v>
      </c>
      <c r="L1837" s="7" t="s">
        <v>2641</v>
      </c>
      <c r="M1837" s="9">
        <v>0</v>
      </c>
      <c r="N1837" s="5" t="s">
        <v>41</v>
      </c>
      <c r="O1837" s="31">
        <v>44676.5809667477</v>
      </c>
      <c r="P1837" s="32">
        <v>44676.5924160069</v>
      </c>
      <c r="Q1837" s="28" t="s">
        <v>38</v>
      </c>
      <c r="R1837" s="29" t="s">
        <v>38</v>
      </c>
      <c r="S1837" s="28" t="s">
        <v>164</v>
      </c>
      <c r="T1837" s="28" t="s">
        <v>38</v>
      </c>
      <c r="U1837" s="5" t="s">
        <v>38</v>
      </c>
      <c r="V1837" s="28" t="s">
        <v>2910</v>
      </c>
      <c r="W1837" s="7" t="s">
        <v>38</v>
      </c>
      <c r="X1837" s="7" t="s">
        <v>38</v>
      </c>
      <c r="Y1837" s="5" t="s">
        <v>38</v>
      </c>
      <c r="Z1837" s="5" t="s">
        <v>38</v>
      </c>
      <c r="AA1837" s="6" t="s">
        <v>38</v>
      </c>
      <c r="AB1837" s="6" t="s">
        <v>38</v>
      </c>
      <c r="AC1837" s="6" t="s">
        <v>38</v>
      </c>
      <c r="AD1837" s="6" t="s">
        <v>38</v>
      </c>
      <c r="AE1837" s="6" t="s">
        <v>38</v>
      </c>
    </row>
    <row r="1838">
      <c r="A1838" s="28" t="s">
        <v>5663</v>
      </c>
      <c r="B1838" s="6" t="s">
        <v>5664</v>
      </c>
      <c r="C1838" s="6" t="s">
        <v>1292</v>
      </c>
      <c r="D1838" s="7" t="s">
        <v>5665</v>
      </c>
      <c r="E1838" s="28" t="s">
        <v>5666</v>
      </c>
      <c r="F1838" s="5" t="s">
        <v>159</v>
      </c>
      <c r="G1838" s="6" t="s">
        <v>209</v>
      </c>
      <c r="H1838" s="6" t="s">
        <v>5667</v>
      </c>
      <c r="I1838" s="6" t="s">
        <v>38</v>
      </c>
      <c r="J1838" s="8" t="s">
        <v>954</v>
      </c>
      <c r="K1838" s="5" t="s">
        <v>955</v>
      </c>
      <c r="L1838" s="7" t="s">
        <v>936</v>
      </c>
      <c r="M1838" s="9">
        <v>0</v>
      </c>
      <c r="N1838" s="5" t="s">
        <v>41</v>
      </c>
      <c r="O1838" s="31">
        <v>44676.5818465278</v>
      </c>
      <c r="P1838" s="32">
        <v>44676.6387820949</v>
      </c>
      <c r="Q1838" s="28" t="s">
        <v>38</v>
      </c>
      <c r="R1838" s="29" t="s">
        <v>38</v>
      </c>
      <c r="S1838" s="28" t="s">
        <v>164</v>
      </c>
      <c r="T1838" s="28" t="s">
        <v>38</v>
      </c>
      <c r="U1838" s="5" t="s">
        <v>38</v>
      </c>
      <c r="V1838" s="28" t="s">
        <v>956</v>
      </c>
      <c r="W1838" s="7" t="s">
        <v>38</v>
      </c>
      <c r="X1838" s="7" t="s">
        <v>38</v>
      </c>
      <c r="Y1838" s="5" t="s">
        <v>38</v>
      </c>
      <c r="Z1838" s="5" t="s">
        <v>38</v>
      </c>
      <c r="AA1838" s="6" t="s">
        <v>38</v>
      </c>
      <c r="AB1838" s="6" t="s">
        <v>38</v>
      </c>
      <c r="AC1838" s="6" t="s">
        <v>38</v>
      </c>
      <c r="AD1838" s="6" t="s">
        <v>38</v>
      </c>
      <c r="AE1838" s="6" t="s">
        <v>38</v>
      </c>
    </row>
    <row r="1839">
      <c r="A1839" s="28" t="s">
        <v>5668</v>
      </c>
      <c r="B1839" s="6" t="s">
        <v>5669</v>
      </c>
      <c r="C1839" s="6" t="s">
        <v>1292</v>
      </c>
      <c r="D1839" s="7" t="s">
        <v>5665</v>
      </c>
      <c r="E1839" s="28" t="s">
        <v>5666</v>
      </c>
      <c r="F1839" s="5" t="s">
        <v>49</v>
      </c>
      <c r="G1839" s="6" t="s">
        <v>54</v>
      </c>
      <c r="H1839" s="6" t="s">
        <v>5670</v>
      </c>
      <c r="I1839" s="6" t="s">
        <v>38</v>
      </c>
      <c r="J1839" s="8" t="s">
        <v>954</v>
      </c>
      <c r="K1839" s="5" t="s">
        <v>955</v>
      </c>
      <c r="L1839" s="7" t="s">
        <v>936</v>
      </c>
      <c r="M1839" s="9">
        <v>0</v>
      </c>
      <c r="N1839" s="5" t="s">
        <v>41</v>
      </c>
      <c r="O1839" s="31">
        <v>44676.581947419</v>
      </c>
      <c r="P1839" s="32">
        <v>44676.6387819097</v>
      </c>
      <c r="Q1839" s="28" t="s">
        <v>38</v>
      </c>
      <c r="R1839" s="29" t="s">
        <v>38</v>
      </c>
      <c r="S1839" s="28" t="s">
        <v>164</v>
      </c>
      <c r="T1839" s="28" t="s">
        <v>38</v>
      </c>
      <c r="U1839" s="5" t="s">
        <v>38</v>
      </c>
      <c r="V1839" s="28" t="s">
        <v>956</v>
      </c>
      <c r="W1839" s="7" t="s">
        <v>38</v>
      </c>
      <c r="X1839" s="7" t="s">
        <v>38</v>
      </c>
      <c r="Y1839" s="5" t="s">
        <v>38</v>
      </c>
      <c r="Z1839" s="5" t="s">
        <v>38</v>
      </c>
      <c r="AA1839" s="6" t="s">
        <v>38</v>
      </c>
      <c r="AB1839" s="6" t="s">
        <v>38</v>
      </c>
      <c r="AC1839" s="6" t="s">
        <v>38</v>
      </c>
      <c r="AD1839" s="6" t="s">
        <v>38</v>
      </c>
      <c r="AE1839" s="6" t="s">
        <v>38</v>
      </c>
    </row>
    <row r="1840">
      <c r="A1840" s="28" t="s">
        <v>5671</v>
      </c>
      <c r="B1840" s="6" t="s">
        <v>5672</v>
      </c>
      <c r="C1840" s="6" t="s">
        <v>1292</v>
      </c>
      <c r="D1840" s="7" t="s">
        <v>5665</v>
      </c>
      <c r="E1840" s="28" t="s">
        <v>5666</v>
      </c>
      <c r="F1840" s="5" t="s">
        <v>159</v>
      </c>
      <c r="G1840" s="6" t="s">
        <v>209</v>
      </c>
      <c r="H1840" s="6" t="s">
        <v>5673</v>
      </c>
      <c r="I1840" s="6" t="s">
        <v>38</v>
      </c>
      <c r="J1840" s="8" t="s">
        <v>961</v>
      </c>
      <c r="K1840" s="5" t="s">
        <v>962</v>
      </c>
      <c r="L1840" s="7" t="s">
        <v>963</v>
      </c>
      <c r="M1840" s="9">
        <v>0</v>
      </c>
      <c r="N1840" s="5" t="s">
        <v>41</v>
      </c>
      <c r="O1840" s="31">
        <v>44676.5819481481</v>
      </c>
      <c r="P1840" s="32">
        <v>44676.6387817477</v>
      </c>
      <c r="Q1840" s="28" t="s">
        <v>38</v>
      </c>
      <c r="R1840" s="29" t="s">
        <v>38</v>
      </c>
      <c r="S1840" s="28" t="s">
        <v>164</v>
      </c>
      <c r="T1840" s="28" t="s">
        <v>38</v>
      </c>
      <c r="U1840" s="5" t="s">
        <v>38</v>
      </c>
      <c r="V1840" s="28" t="s">
        <v>956</v>
      </c>
      <c r="W1840" s="7" t="s">
        <v>38</v>
      </c>
      <c r="X1840" s="7" t="s">
        <v>38</v>
      </c>
      <c r="Y1840" s="5" t="s">
        <v>38</v>
      </c>
      <c r="Z1840" s="5" t="s">
        <v>38</v>
      </c>
      <c r="AA1840" s="6" t="s">
        <v>38</v>
      </c>
      <c r="AB1840" s="6" t="s">
        <v>38</v>
      </c>
      <c r="AC1840" s="6" t="s">
        <v>38</v>
      </c>
      <c r="AD1840" s="6" t="s">
        <v>38</v>
      </c>
      <c r="AE1840" s="6" t="s">
        <v>38</v>
      </c>
    </row>
    <row r="1841">
      <c r="A1841" s="28" t="s">
        <v>5674</v>
      </c>
      <c r="B1841" s="6" t="s">
        <v>5675</v>
      </c>
      <c r="C1841" s="6" t="s">
        <v>1292</v>
      </c>
      <c r="D1841" s="7" t="s">
        <v>5665</v>
      </c>
      <c r="E1841" s="28" t="s">
        <v>5666</v>
      </c>
      <c r="F1841" s="5" t="s">
        <v>49</v>
      </c>
      <c r="G1841" s="6" t="s">
        <v>54</v>
      </c>
      <c r="H1841" s="6" t="s">
        <v>5676</v>
      </c>
      <c r="I1841" s="6" t="s">
        <v>38</v>
      </c>
      <c r="J1841" s="8" t="s">
        <v>961</v>
      </c>
      <c r="K1841" s="5" t="s">
        <v>962</v>
      </c>
      <c r="L1841" s="7" t="s">
        <v>963</v>
      </c>
      <c r="M1841" s="9">
        <v>0</v>
      </c>
      <c r="N1841" s="5" t="s">
        <v>41</v>
      </c>
      <c r="O1841" s="31">
        <v>44676.5819481481</v>
      </c>
      <c r="P1841" s="32">
        <v>44676.6387817477</v>
      </c>
      <c r="Q1841" s="28" t="s">
        <v>38</v>
      </c>
      <c r="R1841" s="29" t="s">
        <v>38</v>
      </c>
      <c r="S1841" s="28" t="s">
        <v>164</v>
      </c>
      <c r="T1841" s="28" t="s">
        <v>38</v>
      </c>
      <c r="U1841" s="5" t="s">
        <v>38</v>
      </c>
      <c r="V1841" s="28" t="s">
        <v>956</v>
      </c>
      <c r="W1841" s="7" t="s">
        <v>38</v>
      </c>
      <c r="X1841" s="7" t="s">
        <v>38</v>
      </c>
      <c r="Y1841" s="5" t="s">
        <v>38</v>
      </c>
      <c r="Z1841" s="5" t="s">
        <v>38</v>
      </c>
      <c r="AA1841" s="6" t="s">
        <v>38</v>
      </c>
      <c r="AB1841" s="6" t="s">
        <v>38</v>
      </c>
      <c r="AC1841" s="6" t="s">
        <v>38</v>
      </c>
      <c r="AD1841" s="6" t="s">
        <v>38</v>
      </c>
      <c r="AE1841" s="6" t="s">
        <v>38</v>
      </c>
    </row>
    <row r="1842">
      <c r="A1842" s="28" t="s">
        <v>5677</v>
      </c>
      <c r="B1842" s="6" t="s">
        <v>5678</v>
      </c>
      <c r="C1842" s="6" t="s">
        <v>1292</v>
      </c>
      <c r="D1842" s="7" t="s">
        <v>5665</v>
      </c>
      <c r="E1842" s="28" t="s">
        <v>5666</v>
      </c>
      <c r="F1842" s="5" t="s">
        <v>49</v>
      </c>
      <c r="G1842" s="6" t="s">
        <v>54</v>
      </c>
      <c r="H1842" s="6" t="s">
        <v>5679</v>
      </c>
      <c r="I1842" s="6" t="s">
        <v>38</v>
      </c>
      <c r="J1842" s="8" t="s">
        <v>966</v>
      </c>
      <c r="K1842" s="5" t="s">
        <v>967</v>
      </c>
      <c r="L1842" s="7" t="s">
        <v>968</v>
      </c>
      <c r="M1842" s="9">
        <v>0</v>
      </c>
      <c r="N1842" s="5" t="s">
        <v>41</v>
      </c>
      <c r="O1842" s="31">
        <v>44676.5819483449</v>
      </c>
      <c r="P1842" s="32">
        <v>44676.6387817477</v>
      </c>
      <c r="Q1842" s="28" t="s">
        <v>38</v>
      </c>
      <c r="R1842" s="29" t="s">
        <v>38</v>
      </c>
      <c r="S1842" s="28" t="s">
        <v>164</v>
      </c>
      <c r="T1842" s="28" t="s">
        <v>38</v>
      </c>
      <c r="U1842" s="5" t="s">
        <v>38</v>
      </c>
      <c r="V1842" s="28" t="s">
        <v>956</v>
      </c>
      <c r="W1842" s="7" t="s">
        <v>38</v>
      </c>
      <c r="X1842" s="7" t="s">
        <v>38</v>
      </c>
      <c r="Y1842" s="5" t="s">
        <v>38</v>
      </c>
      <c r="Z1842" s="5" t="s">
        <v>38</v>
      </c>
      <c r="AA1842" s="6" t="s">
        <v>38</v>
      </c>
      <c r="AB1842" s="6" t="s">
        <v>38</v>
      </c>
      <c r="AC1842" s="6" t="s">
        <v>38</v>
      </c>
      <c r="AD1842" s="6" t="s">
        <v>38</v>
      </c>
      <c r="AE1842" s="6" t="s">
        <v>38</v>
      </c>
    </row>
    <row r="1843">
      <c r="A1843" s="28" t="s">
        <v>5680</v>
      </c>
      <c r="B1843" s="6" t="s">
        <v>5681</v>
      </c>
      <c r="C1843" s="6" t="s">
        <v>1292</v>
      </c>
      <c r="D1843" s="7" t="s">
        <v>5665</v>
      </c>
      <c r="E1843" s="28" t="s">
        <v>5666</v>
      </c>
      <c r="F1843" s="5" t="s">
        <v>282</v>
      </c>
      <c r="G1843" s="6" t="s">
        <v>197</v>
      </c>
      <c r="H1843" s="6" t="s">
        <v>5682</v>
      </c>
      <c r="I1843" s="6" t="s">
        <v>38</v>
      </c>
      <c r="J1843" s="8" t="s">
        <v>961</v>
      </c>
      <c r="K1843" s="5" t="s">
        <v>962</v>
      </c>
      <c r="L1843" s="7" t="s">
        <v>963</v>
      </c>
      <c r="M1843" s="9">
        <v>0</v>
      </c>
      <c r="N1843" s="5" t="s">
        <v>41</v>
      </c>
      <c r="O1843" s="31">
        <v>44676.5819484954</v>
      </c>
      <c r="P1843" s="32">
        <v>44676.6387815625</v>
      </c>
      <c r="Q1843" s="28" t="s">
        <v>38</v>
      </c>
      <c r="R1843" s="29" t="s">
        <v>38</v>
      </c>
      <c r="S1843" s="28" t="s">
        <v>164</v>
      </c>
      <c r="T1843" s="28" t="s">
        <v>309</v>
      </c>
      <c r="U1843" s="5" t="s">
        <v>313</v>
      </c>
      <c r="V1843" s="28" t="s">
        <v>956</v>
      </c>
      <c r="W1843" s="7" t="s">
        <v>38</v>
      </c>
      <c r="X1843" s="7" t="s">
        <v>38</v>
      </c>
      <c r="Y1843" s="5" t="s">
        <v>204</v>
      </c>
      <c r="Z1843" s="5" t="s">
        <v>38</v>
      </c>
      <c r="AA1843" s="6" t="s">
        <v>38</v>
      </c>
      <c r="AB1843" s="6" t="s">
        <v>38</v>
      </c>
      <c r="AC1843" s="6" t="s">
        <v>38</v>
      </c>
      <c r="AD1843" s="6" t="s">
        <v>38</v>
      </c>
      <c r="AE1843" s="6" t="s">
        <v>38</v>
      </c>
    </row>
    <row r="1844">
      <c r="A1844" s="28" t="s">
        <v>5683</v>
      </c>
      <c r="B1844" s="6" t="s">
        <v>5684</v>
      </c>
      <c r="C1844" s="6" t="s">
        <v>1292</v>
      </c>
      <c r="D1844" s="7" t="s">
        <v>5665</v>
      </c>
      <c r="E1844" s="28" t="s">
        <v>5666</v>
      </c>
      <c r="F1844" s="5" t="s">
        <v>282</v>
      </c>
      <c r="G1844" s="6" t="s">
        <v>197</v>
      </c>
      <c r="H1844" s="6" t="s">
        <v>5685</v>
      </c>
      <c r="I1844" s="6" t="s">
        <v>38</v>
      </c>
      <c r="J1844" s="8" t="s">
        <v>966</v>
      </c>
      <c r="K1844" s="5" t="s">
        <v>967</v>
      </c>
      <c r="L1844" s="7" t="s">
        <v>968</v>
      </c>
      <c r="M1844" s="9">
        <v>0</v>
      </c>
      <c r="N1844" s="5" t="s">
        <v>41</v>
      </c>
      <c r="O1844" s="31">
        <v>44676.5819484954</v>
      </c>
      <c r="P1844" s="32">
        <v>44676.6387815625</v>
      </c>
      <c r="Q1844" s="28" t="s">
        <v>38</v>
      </c>
      <c r="R1844" s="29" t="s">
        <v>38</v>
      </c>
      <c r="S1844" s="28" t="s">
        <v>164</v>
      </c>
      <c r="T1844" s="28" t="s">
        <v>309</v>
      </c>
      <c r="U1844" s="5" t="s">
        <v>313</v>
      </c>
      <c r="V1844" s="28" t="s">
        <v>956</v>
      </c>
      <c r="W1844" s="7" t="s">
        <v>38</v>
      </c>
      <c r="X1844" s="7" t="s">
        <v>38</v>
      </c>
      <c r="Y1844" s="5" t="s">
        <v>204</v>
      </c>
      <c r="Z1844" s="5" t="s">
        <v>38</v>
      </c>
      <c r="AA1844" s="6" t="s">
        <v>38</v>
      </c>
      <c r="AB1844" s="6" t="s">
        <v>38</v>
      </c>
      <c r="AC1844" s="6" t="s">
        <v>38</v>
      </c>
      <c r="AD1844" s="6" t="s">
        <v>38</v>
      </c>
      <c r="AE1844" s="6" t="s">
        <v>38</v>
      </c>
    </row>
    <row r="1845">
      <c r="A1845" s="30" t="s">
        <v>5686</v>
      </c>
      <c r="B1845" s="6" t="s">
        <v>5687</v>
      </c>
      <c r="C1845" s="6" t="s">
        <v>1292</v>
      </c>
      <c r="D1845" s="7" t="s">
        <v>5665</v>
      </c>
      <c r="E1845" s="28" t="s">
        <v>5666</v>
      </c>
      <c r="F1845" s="5" t="s">
        <v>49</v>
      </c>
      <c r="G1845" s="6" t="s">
        <v>54</v>
      </c>
      <c r="H1845" s="6" t="s">
        <v>5688</v>
      </c>
      <c r="I1845" s="6" t="s">
        <v>38</v>
      </c>
      <c r="J1845" s="8" t="s">
        <v>961</v>
      </c>
      <c r="K1845" s="5" t="s">
        <v>962</v>
      </c>
      <c r="L1845" s="7" t="s">
        <v>963</v>
      </c>
      <c r="M1845" s="9">
        <v>0</v>
      </c>
      <c r="N1845" s="5" t="s">
        <v>46</v>
      </c>
      <c r="O1845" s="31">
        <v>44676.5819486921</v>
      </c>
      <c r="Q1845" s="28" t="s">
        <v>38</v>
      </c>
      <c r="R1845" s="29" t="s">
        <v>38</v>
      </c>
      <c r="S1845" s="28" t="s">
        <v>164</v>
      </c>
      <c r="T1845" s="28" t="s">
        <v>38</v>
      </c>
      <c r="U1845" s="5" t="s">
        <v>38</v>
      </c>
      <c r="V1845" s="28" t="s">
        <v>956</v>
      </c>
      <c r="W1845" s="7" t="s">
        <v>38</v>
      </c>
      <c r="X1845" s="7" t="s">
        <v>38</v>
      </c>
      <c r="Y1845" s="5" t="s">
        <v>38</v>
      </c>
      <c r="Z1845" s="5" t="s">
        <v>38</v>
      </c>
      <c r="AA1845" s="6" t="s">
        <v>38</v>
      </c>
      <c r="AB1845" s="6" t="s">
        <v>38</v>
      </c>
      <c r="AC1845" s="6" t="s">
        <v>38</v>
      </c>
      <c r="AD1845" s="6" t="s">
        <v>38</v>
      </c>
      <c r="AE1845" s="6" t="s">
        <v>38</v>
      </c>
    </row>
    <row r="1846">
      <c r="A1846" s="28" t="s">
        <v>5689</v>
      </c>
      <c r="B1846" s="6" t="s">
        <v>5690</v>
      </c>
      <c r="C1846" s="6" t="s">
        <v>1292</v>
      </c>
      <c r="D1846" s="7" t="s">
        <v>5665</v>
      </c>
      <c r="E1846" s="28" t="s">
        <v>5666</v>
      </c>
      <c r="F1846" s="5" t="s">
        <v>159</v>
      </c>
      <c r="G1846" s="6" t="s">
        <v>209</v>
      </c>
      <c r="H1846" s="6" t="s">
        <v>5691</v>
      </c>
      <c r="I1846" s="6" t="s">
        <v>38</v>
      </c>
      <c r="J1846" s="8" t="s">
        <v>2068</v>
      </c>
      <c r="K1846" s="5" t="s">
        <v>2069</v>
      </c>
      <c r="L1846" s="7" t="s">
        <v>2070</v>
      </c>
      <c r="M1846" s="9">
        <v>0</v>
      </c>
      <c r="N1846" s="5" t="s">
        <v>41</v>
      </c>
      <c r="O1846" s="31">
        <v>44676.5819488773</v>
      </c>
      <c r="P1846" s="32">
        <v>44676.6387813657</v>
      </c>
      <c r="Q1846" s="28" t="s">
        <v>38</v>
      </c>
      <c r="R1846" s="29" t="s">
        <v>38</v>
      </c>
      <c r="S1846" s="28" t="s">
        <v>164</v>
      </c>
      <c r="T1846" s="28" t="s">
        <v>38</v>
      </c>
      <c r="U1846" s="5" t="s">
        <v>38</v>
      </c>
      <c r="V1846" s="28" t="s">
        <v>581</v>
      </c>
      <c r="W1846" s="7" t="s">
        <v>38</v>
      </c>
      <c r="X1846" s="7" t="s">
        <v>38</v>
      </c>
      <c r="Y1846" s="5" t="s">
        <v>38</v>
      </c>
      <c r="Z1846" s="5" t="s">
        <v>38</v>
      </c>
      <c r="AA1846" s="6" t="s">
        <v>38</v>
      </c>
      <c r="AB1846" s="6" t="s">
        <v>38</v>
      </c>
      <c r="AC1846" s="6" t="s">
        <v>38</v>
      </c>
      <c r="AD1846" s="6" t="s">
        <v>38</v>
      </c>
      <c r="AE1846" s="6" t="s">
        <v>38</v>
      </c>
    </row>
    <row r="1847">
      <c r="A1847" s="28" t="s">
        <v>5692</v>
      </c>
      <c r="B1847" s="6" t="s">
        <v>5693</v>
      </c>
      <c r="C1847" s="6" t="s">
        <v>1292</v>
      </c>
      <c r="D1847" s="7" t="s">
        <v>5665</v>
      </c>
      <c r="E1847" s="28" t="s">
        <v>5666</v>
      </c>
      <c r="F1847" s="5" t="s">
        <v>282</v>
      </c>
      <c r="G1847" s="6" t="s">
        <v>197</v>
      </c>
      <c r="H1847" s="6" t="s">
        <v>5694</v>
      </c>
      <c r="I1847" s="6" t="s">
        <v>38</v>
      </c>
      <c r="J1847" s="8" t="s">
        <v>2063</v>
      </c>
      <c r="K1847" s="5" t="s">
        <v>2064</v>
      </c>
      <c r="L1847" s="7" t="s">
        <v>2065</v>
      </c>
      <c r="M1847" s="9">
        <v>0</v>
      </c>
      <c r="N1847" s="5" t="s">
        <v>41</v>
      </c>
      <c r="O1847" s="31">
        <v>44676.5819488773</v>
      </c>
      <c r="P1847" s="32">
        <v>44676.6387812153</v>
      </c>
      <c r="Q1847" s="28" t="s">
        <v>38</v>
      </c>
      <c r="R1847" s="29" t="s">
        <v>38</v>
      </c>
      <c r="S1847" s="28" t="s">
        <v>164</v>
      </c>
      <c r="T1847" s="28" t="s">
        <v>252</v>
      </c>
      <c r="U1847" s="5" t="s">
        <v>176</v>
      </c>
      <c r="V1847" s="28" t="s">
        <v>581</v>
      </c>
      <c r="W1847" s="7" t="s">
        <v>38</v>
      </c>
      <c r="X1847" s="7" t="s">
        <v>38</v>
      </c>
      <c r="Y1847" s="5" t="s">
        <v>204</v>
      </c>
      <c r="Z1847" s="5" t="s">
        <v>38</v>
      </c>
      <c r="AA1847" s="6" t="s">
        <v>38</v>
      </c>
      <c r="AB1847" s="6" t="s">
        <v>38</v>
      </c>
      <c r="AC1847" s="6" t="s">
        <v>38</v>
      </c>
      <c r="AD1847" s="6" t="s">
        <v>38</v>
      </c>
      <c r="AE1847" s="6" t="s">
        <v>38</v>
      </c>
    </row>
    <row r="1848">
      <c r="A1848" s="30" t="s">
        <v>5695</v>
      </c>
      <c r="B1848" s="6" t="s">
        <v>5696</v>
      </c>
      <c r="C1848" s="6" t="s">
        <v>1292</v>
      </c>
      <c r="D1848" s="7" t="s">
        <v>5665</v>
      </c>
      <c r="E1848" s="28" t="s">
        <v>5666</v>
      </c>
      <c r="F1848" s="5" t="s">
        <v>22</v>
      </c>
      <c r="G1848" s="6" t="s">
        <v>186</v>
      </c>
      <c r="H1848" s="6" t="s">
        <v>5697</v>
      </c>
      <c r="I1848" s="6" t="s">
        <v>38</v>
      </c>
      <c r="J1848" s="8" t="s">
        <v>1936</v>
      </c>
      <c r="K1848" s="5" t="s">
        <v>1937</v>
      </c>
      <c r="L1848" s="7" t="s">
        <v>321</v>
      </c>
      <c r="M1848" s="9">
        <v>0</v>
      </c>
      <c r="N1848" s="5" t="s">
        <v>46</v>
      </c>
      <c r="O1848" s="31">
        <v>44676.5819494213</v>
      </c>
      <c r="Q1848" s="28" t="s">
        <v>38</v>
      </c>
      <c r="R1848" s="29" t="s">
        <v>38</v>
      </c>
      <c r="S1848" s="28" t="s">
        <v>164</v>
      </c>
      <c r="T1848" s="28" t="s">
        <v>252</v>
      </c>
      <c r="U1848" s="5" t="s">
        <v>176</v>
      </c>
      <c r="V1848" s="28" t="s">
        <v>581</v>
      </c>
      <c r="W1848" s="7" t="s">
        <v>5698</v>
      </c>
      <c r="X1848" s="7" t="s">
        <v>38</v>
      </c>
      <c r="Y1848" s="5" t="s">
        <v>204</v>
      </c>
      <c r="Z1848" s="5" t="s">
        <v>38</v>
      </c>
      <c r="AA1848" s="6" t="s">
        <v>38</v>
      </c>
      <c r="AB1848" s="6" t="s">
        <v>38</v>
      </c>
      <c r="AC1848" s="6" t="s">
        <v>38</v>
      </c>
      <c r="AD1848" s="6" t="s">
        <v>38</v>
      </c>
      <c r="AE1848" s="6" t="s">
        <v>38</v>
      </c>
    </row>
    <row r="1849">
      <c r="A1849" s="28" t="s">
        <v>5699</v>
      </c>
      <c r="B1849" s="6" t="s">
        <v>5700</v>
      </c>
      <c r="C1849" s="6" t="s">
        <v>1292</v>
      </c>
      <c r="D1849" s="7" t="s">
        <v>5665</v>
      </c>
      <c r="E1849" s="28" t="s">
        <v>5666</v>
      </c>
      <c r="F1849" s="5" t="s">
        <v>159</v>
      </c>
      <c r="G1849" s="6" t="s">
        <v>209</v>
      </c>
      <c r="H1849" s="6" t="s">
        <v>5701</v>
      </c>
      <c r="I1849" s="6" t="s">
        <v>38</v>
      </c>
      <c r="J1849" s="8" t="s">
        <v>5634</v>
      </c>
      <c r="K1849" s="5" t="s">
        <v>5635</v>
      </c>
      <c r="L1849" s="7" t="s">
        <v>3165</v>
      </c>
      <c r="M1849" s="9">
        <v>0</v>
      </c>
      <c r="N1849" s="5" t="s">
        <v>41</v>
      </c>
      <c r="O1849" s="31">
        <v>44676.5819662384</v>
      </c>
      <c r="P1849" s="32">
        <v>44676.6387828356</v>
      </c>
      <c r="Q1849" s="28" t="s">
        <v>38</v>
      </c>
      <c r="R1849" s="29" t="s">
        <v>38</v>
      </c>
      <c r="S1849" s="28" t="s">
        <v>164</v>
      </c>
      <c r="T1849" s="28" t="s">
        <v>38</v>
      </c>
      <c r="U1849" s="5" t="s">
        <v>38</v>
      </c>
      <c r="V1849" s="28" t="s">
        <v>5636</v>
      </c>
      <c r="W1849" s="7" t="s">
        <v>38</v>
      </c>
      <c r="X1849" s="7" t="s">
        <v>38</v>
      </c>
      <c r="Y1849" s="5" t="s">
        <v>38</v>
      </c>
      <c r="Z1849" s="5" t="s">
        <v>38</v>
      </c>
      <c r="AA1849" s="6" t="s">
        <v>38</v>
      </c>
      <c r="AB1849" s="6" t="s">
        <v>38</v>
      </c>
      <c r="AC1849" s="6" t="s">
        <v>38</v>
      </c>
      <c r="AD1849" s="6" t="s">
        <v>38</v>
      </c>
      <c r="AE1849" s="6" t="s">
        <v>38</v>
      </c>
    </row>
    <row r="1850">
      <c r="A1850" s="28" t="s">
        <v>5702</v>
      </c>
      <c r="B1850" s="6" t="s">
        <v>5703</v>
      </c>
      <c r="C1850" s="6" t="s">
        <v>1292</v>
      </c>
      <c r="D1850" s="7" t="s">
        <v>5665</v>
      </c>
      <c r="E1850" s="28" t="s">
        <v>5666</v>
      </c>
      <c r="F1850" s="5" t="s">
        <v>22</v>
      </c>
      <c r="G1850" s="6" t="s">
        <v>186</v>
      </c>
      <c r="H1850" s="6" t="s">
        <v>5704</v>
      </c>
      <c r="I1850" s="6" t="s">
        <v>38</v>
      </c>
      <c r="J1850" s="8" t="s">
        <v>5634</v>
      </c>
      <c r="K1850" s="5" t="s">
        <v>5635</v>
      </c>
      <c r="L1850" s="7" t="s">
        <v>3165</v>
      </c>
      <c r="M1850" s="9">
        <v>0</v>
      </c>
      <c r="N1850" s="5" t="s">
        <v>41</v>
      </c>
      <c r="O1850" s="31">
        <v>44676.5819664005</v>
      </c>
      <c r="P1850" s="32">
        <v>44676.6387826389</v>
      </c>
      <c r="Q1850" s="28" t="s">
        <v>38</v>
      </c>
      <c r="R1850" s="29" t="s">
        <v>38</v>
      </c>
      <c r="S1850" s="28" t="s">
        <v>164</v>
      </c>
      <c r="T1850" s="28" t="s">
        <v>288</v>
      </c>
      <c r="U1850" s="5" t="s">
        <v>176</v>
      </c>
      <c r="V1850" s="28" t="s">
        <v>5636</v>
      </c>
      <c r="W1850" s="7" t="s">
        <v>5705</v>
      </c>
      <c r="X1850" s="7" t="s">
        <v>38</v>
      </c>
      <c r="Y1850" s="5" t="s">
        <v>179</v>
      </c>
      <c r="Z1850" s="5" t="s">
        <v>38</v>
      </c>
      <c r="AA1850" s="6" t="s">
        <v>38</v>
      </c>
      <c r="AB1850" s="6" t="s">
        <v>38</v>
      </c>
      <c r="AC1850" s="6" t="s">
        <v>38</v>
      </c>
      <c r="AD1850" s="6" t="s">
        <v>38</v>
      </c>
      <c r="AE1850" s="6" t="s">
        <v>38</v>
      </c>
    </row>
    <row r="1851">
      <c r="A1851" s="28" t="s">
        <v>5706</v>
      </c>
      <c r="B1851" s="6" t="s">
        <v>5707</v>
      </c>
      <c r="C1851" s="6" t="s">
        <v>1292</v>
      </c>
      <c r="D1851" s="7" t="s">
        <v>5665</v>
      </c>
      <c r="E1851" s="28" t="s">
        <v>5666</v>
      </c>
      <c r="F1851" s="5" t="s">
        <v>159</v>
      </c>
      <c r="G1851" s="6" t="s">
        <v>209</v>
      </c>
      <c r="H1851" s="6" t="s">
        <v>5708</v>
      </c>
      <c r="I1851" s="6" t="s">
        <v>38</v>
      </c>
      <c r="J1851" s="8" t="s">
        <v>776</v>
      </c>
      <c r="K1851" s="5" t="s">
        <v>777</v>
      </c>
      <c r="L1851" s="7" t="s">
        <v>778</v>
      </c>
      <c r="M1851" s="9">
        <v>0</v>
      </c>
      <c r="N1851" s="5" t="s">
        <v>41</v>
      </c>
      <c r="O1851" s="31">
        <v>44676.5819781597</v>
      </c>
      <c r="P1851" s="32">
        <v>44676.6387826389</v>
      </c>
      <c r="Q1851" s="28" t="s">
        <v>38</v>
      </c>
      <c r="R1851" s="29" t="s">
        <v>38</v>
      </c>
      <c r="S1851" s="28" t="s">
        <v>164</v>
      </c>
      <c r="T1851" s="28" t="s">
        <v>38</v>
      </c>
      <c r="U1851" s="5" t="s">
        <v>38</v>
      </c>
      <c r="V1851" s="28" t="s">
        <v>773</v>
      </c>
      <c r="W1851" s="7" t="s">
        <v>38</v>
      </c>
      <c r="X1851" s="7" t="s">
        <v>38</v>
      </c>
      <c r="Y1851" s="5" t="s">
        <v>38</v>
      </c>
      <c r="Z1851" s="5" t="s">
        <v>38</v>
      </c>
      <c r="AA1851" s="6" t="s">
        <v>38</v>
      </c>
      <c r="AB1851" s="6" t="s">
        <v>38</v>
      </c>
      <c r="AC1851" s="6" t="s">
        <v>38</v>
      </c>
      <c r="AD1851" s="6" t="s">
        <v>38</v>
      </c>
      <c r="AE1851" s="6" t="s">
        <v>38</v>
      </c>
    </row>
    <row r="1852">
      <c r="A1852" s="28" t="s">
        <v>5709</v>
      </c>
      <c r="B1852" s="6" t="s">
        <v>5710</v>
      </c>
      <c r="C1852" s="6" t="s">
        <v>1292</v>
      </c>
      <c r="D1852" s="7" t="s">
        <v>5665</v>
      </c>
      <c r="E1852" s="28" t="s">
        <v>5666</v>
      </c>
      <c r="F1852" s="5" t="s">
        <v>22</v>
      </c>
      <c r="G1852" s="6" t="s">
        <v>186</v>
      </c>
      <c r="H1852" s="6" t="s">
        <v>5711</v>
      </c>
      <c r="I1852" s="6" t="s">
        <v>38</v>
      </c>
      <c r="J1852" s="8" t="s">
        <v>776</v>
      </c>
      <c r="K1852" s="5" t="s">
        <v>777</v>
      </c>
      <c r="L1852" s="7" t="s">
        <v>778</v>
      </c>
      <c r="M1852" s="9">
        <v>0</v>
      </c>
      <c r="N1852" s="5" t="s">
        <v>41</v>
      </c>
      <c r="O1852" s="31">
        <v>44676.5819785532</v>
      </c>
      <c r="P1852" s="32">
        <v>44676.6387824884</v>
      </c>
      <c r="Q1852" s="28" t="s">
        <v>38</v>
      </c>
      <c r="R1852" s="29" t="s">
        <v>38</v>
      </c>
      <c r="S1852" s="28" t="s">
        <v>164</v>
      </c>
      <c r="T1852" s="28" t="s">
        <v>288</v>
      </c>
      <c r="U1852" s="5" t="s">
        <v>176</v>
      </c>
      <c r="V1852" s="28" t="s">
        <v>773</v>
      </c>
      <c r="W1852" s="7" t="s">
        <v>5712</v>
      </c>
      <c r="X1852" s="7" t="s">
        <v>38</v>
      </c>
      <c r="Y1852" s="5" t="s">
        <v>179</v>
      </c>
      <c r="Z1852" s="5" t="s">
        <v>38</v>
      </c>
      <c r="AA1852" s="6" t="s">
        <v>38</v>
      </c>
      <c r="AB1852" s="6" t="s">
        <v>38</v>
      </c>
      <c r="AC1852" s="6" t="s">
        <v>38</v>
      </c>
      <c r="AD1852" s="6" t="s">
        <v>38</v>
      </c>
      <c r="AE1852" s="6" t="s">
        <v>38</v>
      </c>
    </row>
    <row r="1853">
      <c r="A1853" s="28" t="s">
        <v>5713</v>
      </c>
      <c r="B1853" s="6" t="s">
        <v>5714</v>
      </c>
      <c r="C1853" s="6" t="s">
        <v>1292</v>
      </c>
      <c r="D1853" s="7" t="s">
        <v>5665</v>
      </c>
      <c r="E1853" s="28" t="s">
        <v>5666</v>
      </c>
      <c r="F1853" s="5" t="s">
        <v>159</v>
      </c>
      <c r="G1853" s="6" t="s">
        <v>209</v>
      </c>
      <c r="H1853" s="6" t="s">
        <v>5715</v>
      </c>
      <c r="I1853" s="6" t="s">
        <v>38</v>
      </c>
      <c r="J1853" s="8" t="s">
        <v>783</v>
      </c>
      <c r="K1853" s="5" t="s">
        <v>784</v>
      </c>
      <c r="L1853" s="7" t="s">
        <v>778</v>
      </c>
      <c r="M1853" s="9">
        <v>0</v>
      </c>
      <c r="N1853" s="5" t="s">
        <v>41</v>
      </c>
      <c r="O1853" s="31">
        <v>44676.5819930208</v>
      </c>
      <c r="P1853" s="32">
        <v>44676.6387824884</v>
      </c>
      <c r="Q1853" s="28" t="s">
        <v>38</v>
      </c>
      <c r="R1853" s="29" t="s">
        <v>38</v>
      </c>
      <c r="S1853" s="28" t="s">
        <v>164</v>
      </c>
      <c r="T1853" s="28" t="s">
        <v>38</v>
      </c>
      <c r="U1853" s="5" t="s">
        <v>38</v>
      </c>
      <c r="V1853" s="28" t="s">
        <v>1827</v>
      </c>
      <c r="W1853" s="7" t="s">
        <v>38</v>
      </c>
      <c r="X1853" s="7" t="s">
        <v>38</v>
      </c>
      <c r="Y1853" s="5" t="s">
        <v>38</v>
      </c>
      <c r="Z1853" s="5" t="s">
        <v>38</v>
      </c>
      <c r="AA1853" s="6" t="s">
        <v>38</v>
      </c>
      <c r="AB1853" s="6" t="s">
        <v>38</v>
      </c>
      <c r="AC1853" s="6" t="s">
        <v>38</v>
      </c>
      <c r="AD1853" s="6" t="s">
        <v>38</v>
      </c>
      <c r="AE1853" s="6" t="s">
        <v>38</v>
      </c>
    </row>
    <row r="1854">
      <c r="A1854" s="28" t="s">
        <v>5716</v>
      </c>
      <c r="B1854" s="6" t="s">
        <v>5717</v>
      </c>
      <c r="C1854" s="6" t="s">
        <v>1292</v>
      </c>
      <c r="D1854" s="7" t="s">
        <v>5665</v>
      </c>
      <c r="E1854" s="28" t="s">
        <v>5666</v>
      </c>
      <c r="F1854" s="5" t="s">
        <v>159</v>
      </c>
      <c r="G1854" s="6" t="s">
        <v>209</v>
      </c>
      <c r="H1854" s="6" t="s">
        <v>5718</v>
      </c>
      <c r="I1854" s="6" t="s">
        <v>38</v>
      </c>
      <c r="J1854" s="8" t="s">
        <v>797</v>
      </c>
      <c r="K1854" s="5" t="s">
        <v>798</v>
      </c>
      <c r="L1854" s="7" t="s">
        <v>799</v>
      </c>
      <c r="M1854" s="9">
        <v>0</v>
      </c>
      <c r="N1854" s="5" t="s">
        <v>41</v>
      </c>
      <c r="O1854" s="31">
        <v>44676.5819931713</v>
      </c>
      <c r="P1854" s="32">
        <v>44676.6387824884</v>
      </c>
      <c r="Q1854" s="28" t="s">
        <v>38</v>
      </c>
      <c r="R1854" s="29" t="s">
        <v>38</v>
      </c>
      <c r="S1854" s="28" t="s">
        <v>164</v>
      </c>
      <c r="T1854" s="28" t="s">
        <v>38</v>
      </c>
      <c r="U1854" s="5" t="s">
        <v>38</v>
      </c>
      <c r="V1854" s="30" t="s">
        <v>5211</v>
      </c>
      <c r="W1854" s="7" t="s">
        <v>38</v>
      </c>
      <c r="X1854" s="7" t="s">
        <v>38</v>
      </c>
      <c r="Y1854" s="5" t="s">
        <v>38</v>
      </c>
      <c r="Z1854" s="5" t="s">
        <v>38</v>
      </c>
      <c r="AA1854" s="6" t="s">
        <v>38</v>
      </c>
      <c r="AB1854" s="6" t="s">
        <v>38</v>
      </c>
      <c r="AC1854" s="6" t="s">
        <v>38</v>
      </c>
      <c r="AD1854" s="6" t="s">
        <v>38</v>
      </c>
      <c r="AE1854" s="6" t="s">
        <v>38</v>
      </c>
    </row>
    <row r="1855">
      <c r="A1855" s="28" t="s">
        <v>5719</v>
      </c>
      <c r="B1855" s="6" t="s">
        <v>5720</v>
      </c>
      <c r="C1855" s="6" t="s">
        <v>1292</v>
      </c>
      <c r="D1855" s="7" t="s">
        <v>5665</v>
      </c>
      <c r="E1855" s="28" t="s">
        <v>5666</v>
      </c>
      <c r="F1855" s="5" t="s">
        <v>159</v>
      </c>
      <c r="G1855" s="6" t="s">
        <v>209</v>
      </c>
      <c r="H1855" s="6" t="s">
        <v>5721</v>
      </c>
      <c r="I1855" s="6" t="s">
        <v>38</v>
      </c>
      <c r="J1855" s="8" t="s">
        <v>249</v>
      </c>
      <c r="K1855" s="5" t="s">
        <v>250</v>
      </c>
      <c r="L1855" s="7" t="s">
        <v>251</v>
      </c>
      <c r="M1855" s="9">
        <v>0</v>
      </c>
      <c r="N1855" s="5" t="s">
        <v>41</v>
      </c>
      <c r="O1855" s="31">
        <v>44676.5819933681</v>
      </c>
      <c r="P1855" s="32">
        <v>44676.6387822917</v>
      </c>
      <c r="Q1855" s="28" t="s">
        <v>38</v>
      </c>
      <c r="R1855" s="29" t="s">
        <v>38</v>
      </c>
      <c r="S1855" s="28" t="s">
        <v>164</v>
      </c>
      <c r="T1855" s="28" t="s">
        <v>38</v>
      </c>
      <c r="U1855" s="5" t="s">
        <v>38</v>
      </c>
      <c r="V1855" s="28" t="s">
        <v>388</v>
      </c>
      <c r="W1855" s="7" t="s">
        <v>38</v>
      </c>
      <c r="X1855" s="7" t="s">
        <v>38</v>
      </c>
      <c r="Y1855" s="5" t="s">
        <v>38</v>
      </c>
      <c r="Z1855" s="5" t="s">
        <v>38</v>
      </c>
      <c r="AA1855" s="6" t="s">
        <v>38</v>
      </c>
      <c r="AB1855" s="6" t="s">
        <v>38</v>
      </c>
      <c r="AC1855" s="6" t="s">
        <v>38</v>
      </c>
      <c r="AD1855" s="6" t="s">
        <v>38</v>
      </c>
      <c r="AE1855" s="6" t="s">
        <v>38</v>
      </c>
    </row>
    <row r="1856">
      <c r="A1856" s="28" t="s">
        <v>5722</v>
      </c>
      <c r="B1856" s="6" t="s">
        <v>5723</v>
      </c>
      <c r="C1856" s="6" t="s">
        <v>1292</v>
      </c>
      <c r="D1856" s="7" t="s">
        <v>5665</v>
      </c>
      <c r="E1856" s="28" t="s">
        <v>5666</v>
      </c>
      <c r="F1856" s="5" t="s">
        <v>22</v>
      </c>
      <c r="G1856" s="6" t="s">
        <v>186</v>
      </c>
      <c r="H1856" s="6" t="s">
        <v>5724</v>
      </c>
      <c r="I1856" s="6" t="s">
        <v>38</v>
      </c>
      <c r="J1856" s="8" t="s">
        <v>249</v>
      </c>
      <c r="K1856" s="5" t="s">
        <v>250</v>
      </c>
      <c r="L1856" s="7" t="s">
        <v>251</v>
      </c>
      <c r="M1856" s="9">
        <v>0</v>
      </c>
      <c r="N1856" s="5" t="s">
        <v>41</v>
      </c>
      <c r="O1856" s="31">
        <v>44676.5819937153</v>
      </c>
      <c r="P1856" s="32">
        <v>44676.6387822917</v>
      </c>
      <c r="Q1856" s="28" t="s">
        <v>38</v>
      </c>
      <c r="R1856" s="29" t="s">
        <v>38</v>
      </c>
      <c r="S1856" s="28" t="s">
        <v>164</v>
      </c>
      <c r="T1856" s="28" t="s">
        <v>288</v>
      </c>
      <c r="U1856" s="5" t="s">
        <v>176</v>
      </c>
      <c r="V1856" s="28" t="s">
        <v>388</v>
      </c>
      <c r="W1856" s="7" t="s">
        <v>5725</v>
      </c>
      <c r="X1856" s="7" t="s">
        <v>38</v>
      </c>
      <c r="Y1856" s="5" t="s">
        <v>179</v>
      </c>
      <c r="Z1856" s="5" t="s">
        <v>38</v>
      </c>
      <c r="AA1856" s="6" t="s">
        <v>38</v>
      </c>
      <c r="AB1856" s="6" t="s">
        <v>38</v>
      </c>
      <c r="AC1856" s="6" t="s">
        <v>38</v>
      </c>
      <c r="AD1856" s="6" t="s">
        <v>38</v>
      </c>
      <c r="AE1856" s="6" t="s">
        <v>38</v>
      </c>
    </row>
    <row r="1857">
      <c r="A1857" s="28" t="s">
        <v>5726</v>
      </c>
      <c r="B1857" s="6" t="s">
        <v>5727</v>
      </c>
      <c r="C1857" s="6" t="s">
        <v>1292</v>
      </c>
      <c r="D1857" s="7" t="s">
        <v>5665</v>
      </c>
      <c r="E1857" s="28" t="s">
        <v>5666</v>
      </c>
      <c r="F1857" s="5" t="s">
        <v>22</v>
      </c>
      <c r="G1857" s="6" t="s">
        <v>186</v>
      </c>
      <c r="H1857" s="6" t="s">
        <v>5728</v>
      </c>
      <c r="I1857" s="6" t="s">
        <v>38</v>
      </c>
      <c r="J1857" s="8" t="s">
        <v>249</v>
      </c>
      <c r="K1857" s="5" t="s">
        <v>250</v>
      </c>
      <c r="L1857" s="7" t="s">
        <v>251</v>
      </c>
      <c r="M1857" s="9">
        <v>0</v>
      </c>
      <c r="N1857" s="5" t="s">
        <v>41</v>
      </c>
      <c r="O1857" s="31">
        <v>44676.5820069792</v>
      </c>
      <c r="P1857" s="32">
        <v>44676.6387820949</v>
      </c>
      <c r="Q1857" s="28" t="s">
        <v>38</v>
      </c>
      <c r="R1857" s="29" t="s">
        <v>38</v>
      </c>
      <c r="S1857" s="28" t="s">
        <v>164</v>
      </c>
      <c r="T1857" s="28" t="s">
        <v>288</v>
      </c>
      <c r="U1857" s="5" t="s">
        <v>176</v>
      </c>
      <c r="V1857" s="28" t="s">
        <v>388</v>
      </c>
      <c r="W1857" s="7" t="s">
        <v>5729</v>
      </c>
      <c r="X1857" s="7" t="s">
        <v>38</v>
      </c>
      <c r="Y1857" s="5" t="s">
        <v>179</v>
      </c>
      <c r="Z1857" s="5" t="s">
        <v>38</v>
      </c>
      <c r="AA1857" s="6" t="s">
        <v>38</v>
      </c>
      <c r="AB1857" s="6" t="s">
        <v>38</v>
      </c>
      <c r="AC1857" s="6" t="s">
        <v>38</v>
      </c>
      <c r="AD1857" s="6" t="s">
        <v>38</v>
      </c>
      <c r="AE1857" s="6" t="s">
        <v>38</v>
      </c>
    </row>
    <row r="1858">
      <c r="A1858" s="28" t="s">
        <v>5730</v>
      </c>
      <c r="B1858" s="6" t="s">
        <v>5731</v>
      </c>
      <c r="C1858" s="6" t="s">
        <v>1292</v>
      </c>
      <c r="D1858" s="7" t="s">
        <v>5732</v>
      </c>
      <c r="E1858" s="28" t="s">
        <v>5733</v>
      </c>
      <c r="F1858" s="5" t="s">
        <v>159</v>
      </c>
      <c r="G1858" s="6" t="s">
        <v>37</v>
      </c>
      <c r="H1858" s="6" t="s">
        <v>5734</v>
      </c>
      <c r="I1858" s="6" t="s">
        <v>38</v>
      </c>
      <c r="J1858" s="8" t="s">
        <v>345</v>
      </c>
      <c r="K1858" s="5" t="s">
        <v>346</v>
      </c>
      <c r="L1858" s="7" t="s">
        <v>347</v>
      </c>
      <c r="M1858" s="9">
        <v>0</v>
      </c>
      <c r="N1858" s="5" t="s">
        <v>41</v>
      </c>
      <c r="O1858" s="31">
        <v>44676.5824019329</v>
      </c>
      <c r="P1858" s="32">
        <v>44676.6714890046</v>
      </c>
      <c r="Q1858" s="28" t="s">
        <v>38</v>
      </c>
      <c r="R1858" s="29" t="s">
        <v>38</v>
      </c>
      <c r="S1858" s="28" t="s">
        <v>164</v>
      </c>
      <c r="T1858" s="28" t="s">
        <v>38</v>
      </c>
      <c r="U1858" s="5" t="s">
        <v>38</v>
      </c>
      <c r="V1858" s="28" t="s">
        <v>353</v>
      </c>
      <c r="W1858" s="7" t="s">
        <v>38</v>
      </c>
      <c r="X1858" s="7" t="s">
        <v>38</v>
      </c>
      <c r="Y1858" s="5" t="s">
        <v>38</v>
      </c>
      <c r="Z1858" s="5" t="s">
        <v>38</v>
      </c>
      <c r="AA1858" s="6" t="s">
        <v>38</v>
      </c>
      <c r="AB1858" s="6" t="s">
        <v>38</v>
      </c>
      <c r="AC1858" s="6" t="s">
        <v>38</v>
      </c>
      <c r="AD1858" s="6" t="s">
        <v>38</v>
      </c>
      <c r="AE1858" s="6" t="s">
        <v>38</v>
      </c>
    </row>
    <row r="1859">
      <c r="A1859" s="28" t="s">
        <v>5735</v>
      </c>
      <c r="B1859" s="6" t="s">
        <v>5736</v>
      </c>
      <c r="C1859" s="6" t="s">
        <v>1292</v>
      </c>
      <c r="D1859" s="7" t="s">
        <v>5732</v>
      </c>
      <c r="E1859" s="28" t="s">
        <v>5733</v>
      </c>
      <c r="F1859" s="5" t="s">
        <v>159</v>
      </c>
      <c r="G1859" s="6" t="s">
        <v>37</v>
      </c>
      <c r="H1859" s="6" t="s">
        <v>5737</v>
      </c>
      <c r="I1859" s="6" t="s">
        <v>38</v>
      </c>
      <c r="J1859" s="8" t="s">
        <v>1188</v>
      </c>
      <c r="K1859" s="5" t="s">
        <v>1189</v>
      </c>
      <c r="L1859" s="7" t="s">
        <v>1190</v>
      </c>
      <c r="M1859" s="9">
        <v>0</v>
      </c>
      <c r="N1859" s="5" t="s">
        <v>41</v>
      </c>
      <c r="O1859" s="31">
        <v>44676.5824021181</v>
      </c>
      <c r="P1859" s="32">
        <v>44676.6714892014</v>
      </c>
      <c r="Q1859" s="28" t="s">
        <v>38</v>
      </c>
      <c r="R1859" s="29" t="s">
        <v>38</v>
      </c>
      <c r="S1859" s="28" t="s">
        <v>164</v>
      </c>
      <c r="T1859" s="28" t="s">
        <v>38</v>
      </c>
      <c r="U1859" s="5" t="s">
        <v>38</v>
      </c>
      <c r="V1859" s="28" t="s">
        <v>353</v>
      </c>
      <c r="W1859" s="7" t="s">
        <v>38</v>
      </c>
      <c r="X1859" s="7" t="s">
        <v>38</v>
      </c>
      <c r="Y1859" s="5" t="s">
        <v>38</v>
      </c>
      <c r="Z1859" s="5" t="s">
        <v>38</v>
      </c>
      <c r="AA1859" s="6" t="s">
        <v>38</v>
      </c>
      <c r="AB1859" s="6" t="s">
        <v>38</v>
      </c>
      <c r="AC1859" s="6" t="s">
        <v>38</v>
      </c>
      <c r="AD1859" s="6" t="s">
        <v>38</v>
      </c>
      <c r="AE1859" s="6" t="s">
        <v>38</v>
      </c>
    </row>
    <row r="1860">
      <c r="A1860" s="28" t="s">
        <v>5738</v>
      </c>
      <c r="B1860" s="6" t="s">
        <v>5739</v>
      </c>
      <c r="C1860" s="6" t="s">
        <v>1292</v>
      </c>
      <c r="D1860" s="7" t="s">
        <v>5732</v>
      </c>
      <c r="E1860" s="28" t="s">
        <v>5733</v>
      </c>
      <c r="F1860" s="5" t="s">
        <v>22</v>
      </c>
      <c r="G1860" s="6" t="s">
        <v>186</v>
      </c>
      <c r="H1860" s="6" t="s">
        <v>5740</v>
      </c>
      <c r="I1860" s="6" t="s">
        <v>38</v>
      </c>
      <c r="J1860" s="8" t="s">
        <v>345</v>
      </c>
      <c r="K1860" s="5" t="s">
        <v>346</v>
      </c>
      <c r="L1860" s="7" t="s">
        <v>347</v>
      </c>
      <c r="M1860" s="9">
        <v>0</v>
      </c>
      <c r="N1860" s="5" t="s">
        <v>41</v>
      </c>
      <c r="O1860" s="31">
        <v>44676.582402662</v>
      </c>
      <c r="P1860" s="32">
        <v>44676.6714892014</v>
      </c>
      <c r="Q1860" s="28" t="s">
        <v>38</v>
      </c>
      <c r="R1860" s="29" t="s">
        <v>38</v>
      </c>
      <c r="S1860" s="28" t="s">
        <v>164</v>
      </c>
      <c r="T1860" s="28" t="s">
        <v>165</v>
      </c>
      <c r="U1860" s="5" t="s">
        <v>176</v>
      </c>
      <c r="V1860" s="28" t="s">
        <v>353</v>
      </c>
      <c r="W1860" s="7" t="s">
        <v>5741</v>
      </c>
      <c r="X1860" s="7" t="s">
        <v>38</v>
      </c>
      <c r="Y1860" s="5" t="s">
        <v>179</v>
      </c>
      <c r="Z1860" s="5" t="s">
        <v>38</v>
      </c>
      <c r="AA1860" s="6" t="s">
        <v>38</v>
      </c>
      <c r="AB1860" s="6" t="s">
        <v>38</v>
      </c>
      <c r="AC1860" s="6" t="s">
        <v>38</v>
      </c>
      <c r="AD1860" s="6" t="s">
        <v>38</v>
      </c>
      <c r="AE1860" s="6" t="s">
        <v>38</v>
      </c>
    </row>
    <row r="1861">
      <c r="A1861" s="28" t="s">
        <v>5742</v>
      </c>
      <c r="B1861" s="6" t="s">
        <v>5743</v>
      </c>
      <c r="C1861" s="6" t="s">
        <v>1292</v>
      </c>
      <c r="D1861" s="7" t="s">
        <v>5732</v>
      </c>
      <c r="E1861" s="28" t="s">
        <v>5733</v>
      </c>
      <c r="F1861" s="5" t="s">
        <v>22</v>
      </c>
      <c r="G1861" s="6" t="s">
        <v>186</v>
      </c>
      <c r="H1861" s="6" t="s">
        <v>5744</v>
      </c>
      <c r="I1861" s="6" t="s">
        <v>38</v>
      </c>
      <c r="J1861" s="8" t="s">
        <v>345</v>
      </c>
      <c r="K1861" s="5" t="s">
        <v>346</v>
      </c>
      <c r="L1861" s="7" t="s">
        <v>347</v>
      </c>
      <c r="M1861" s="9">
        <v>0</v>
      </c>
      <c r="N1861" s="5" t="s">
        <v>41</v>
      </c>
      <c r="O1861" s="31">
        <v>44676.5824146181</v>
      </c>
      <c r="P1861" s="32">
        <v>44676.6714893866</v>
      </c>
      <c r="Q1861" s="28" t="s">
        <v>38</v>
      </c>
      <c r="R1861" s="29" t="s">
        <v>38</v>
      </c>
      <c r="S1861" s="28" t="s">
        <v>164</v>
      </c>
      <c r="T1861" s="28" t="s">
        <v>219</v>
      </c>
      <c r="U1861" s="5" t="s">
        <v>176</v>
      </c>
      <c r="V1861" s="28" t="s">
        <v>353</v>
      </c>
      <c r="W1861" s="7" t="s">
        <v>5745</v>
      </c>
      <c r="X1861" s="7" t="s">
        <v>38</v>
      </c>
      <c r="Y1861" s="5" t="s">
        <v>179</v>
      </c>
      <c r="Z1861" s="5" t="s">
        <v>38</v>
      </c>
      <c r="AA1861" s="6" t="s">
        <v>38</v>
      </c>
      <c r="AB1861" s="6" t="s">
        <v>38</v>
      </c>
      <c r="AC1861" s="6" t="s">
        <v>38</v>
      </c>
      <c r="AD1861" s="6" t="s">
        <v>38</v>
      </c>
      <c r="AE1861" s="6" t="s">
        <v>38</v>
      </c>
    </row>
    <row r="1862">
      <c r="A1862" s="28" t="s">
        <v>5746</v>
      </c>
      <c r="B1862" s="6" t="s">
        <v>5747</v>
      </c>
      <c r="C1862" s="6" t="s">
        <v>1292</v>
      </c>
      <c r="D1862" s="7" t="s">
        <v>5732</v>
      </c>
      <c r="E1862" s="28" t="s">
        <v>5733</v>
      </c>
      <c r="F1862" s="5" t="s">
        <v>22</v>
      </c>
      <c r="G1862" s="6" t="s">
        <v>186</v>
      </c>
      <c r="H1862" s="6" t="s">
        <v>5748</v>
      </c>
      <c r="I1862" s="6" t="s">
        <v>38</v>
      </c>
      <c r="J1862" s="8" t="s">
        <v>1188</v>
      </c>
      <c r="K1862" s="5" t="s">
        <v>1189</v>
      </c>
      <c r="L1862" s="7" t="s">
        <v>1190</v>
      </c>
      <c r="M1862" s="9">
        <v>0</v>
      </c>
      <c r="N1862" s="5" t="s">
        <v>41</v>
      </c>
      <c r="O1862" s="31">
        <v>44676.5824289005</v>
      </c>
      <c r="P1862" s="32">
        <v>44676.6714895486</v>
      </c>
      <c r="Q1862" s="28" t="s">
        <v>38</v>
      </c>
      <c r="R1862" s="29" t="s">
        <v>38</v>
      </c>
      <c r="S1862" s="28" t="s">
        <v>164</v>
      </c>
      <c r="T1862" s="28" t="s">
        <v>165</v>
      </c>
      <c r="U1862" s="5" t="s">
        <v>176</v>
      </c>
      <c r="V1862" s="28" t="s">
        <v>353</v>
      </c>
      <c r="W1862" s="7" t="s">
        <v>5749</v>
      </c>
      <c r="X1862" s="7" t="s">
        <v>38</v>
      </c>
      <c r="Y1862" s="5" t="s">
        <v>179</v>
      </c>
      <c r="Z1862" s="5" t="s">
        <v>38</v>
      </c>
      <c r="AA1862" s="6" t="s">
        <v>38</v>
      </c>
      <c r="AB1862" s="6" t="s">
        <v>38</v>
      </c>
      <c r="AC1862" s="6" t="s">
        <v>38</v>
      </c>
      <c r="AD1862" s="6" t="s">
        <v>38</v>
      </c>
      <c r="AE1862" s="6" t="s">
        <v>38</v>
      </c>
    </row>
    <row r="1863">
      <c r="A1863" s="28" t="s">
        <v>5750</v>
      </c>
      <c r="B1863" s="6" t="s">
        <v>5751</v>
      </c>
      <c r="C1863" s="6" t="s">
        <v>1292</v>
      </c>
      <c r="D1863" s="7" t="s">
        <v>5732</v>
      </c>
      <c r="E1863" s="28" t="s">
        <v>5733</v>
      </c>
      <c r="F1863" s="5" t="s">
        <v>22</v>
      </c>
      <c r="G1863" s="6" t="s">
        <v>186</v>
      </c>
      <c r="H1863" s="6" t="s">
        <v>5748</v>
      </c>
      <c r="I1863" s="6" t="s">
        <v>38</v>
      </c>
      <c r="J1863" s="8" t="s">
        <v>1188</v>
      </c>
      <c r="K1863" s="5" t="s">
        <v>1189</v>
      </c>
      <c r="L1863" s="7" t="s">
        <v>1190</v>
      </c>
      <c r="M1863" s="9">
        <v>0</v>
      </c>
      <c r="N1863" s="5" t="s">
        <v>41</v>
      </c>
      <c r="O1863" s="31">
        <v>44676.5824448264</v>
      </c>
      <c r="P1863" s="32">
        <v>44676.6714895486</v>
      </c>
      <c r="Q1863" s="28" t="s">
        <v>38</v>
      </c>
      <c r="R1863" s="29" t="s">
        <v>38</v>
      </c>
      <c r="S1863" s="28" t="s">
        <v>164</v>
      </c>
      <c r="T1863" s="28" t="s">
        <v>219</v>
      </c>
      <c r="U1863" s="5" t="s">
        <v>176</v>
      </c>
      <c r="V1863" s="28" t="s">
        <v>353</v>
      </c>
      <c r="W1863" s="7" t="s">
        <v>5752</v>
      </c>
      <c r="X1863" s="7" t="s">
        <v>38</v>
      </c>
      <c r="Y1863" s="5" t="s">
        <v>179</v>
      </c>
      <c r="Z1863" s="5" t="s">
        <v>38</v>
      </c>
      <c r="AA1863" s="6" t="s">
        <v>38</v>
      </c>
      <c r="AB1863" s="6" t="s">
        <v>38</v>
      </c>
      <c r="AC1863" s="6" t="s">
        <v>38</v>
      </c>
      <c r="AD1863" s="6" t="s">
        <v>38</v>
      </c>
      <c r="AE1863" s="6" t="s">
        <v>38</v>
      </c>
    </row>
    <row r="1864">
      <c r="A1864" s="28" t="s">
        <v>5753</v>
      </c>
      <c r="B1864" s="6" t="s">
        <v>5754</v>
      </c>
      <c r="C1864" s="6" t="s">
        <v>1292</v>
      </c>
      <c r="D1864" s="7" t="s">
        <v>5732</v>
      </c>
      <c r="E1864" s="28" t="s">
        <v>5733</v>
      </c>
      <c r="F1864" s="5" t="s">
        <v>159</v>
      </c>
      <c r="G1864" s="6" t="s">
        <v>37</v>
      </c>
      <c r="H1864" s="6" t="s">
        <v>5755</v>
      </c>
      <c r="I1864" s="6" t="s">
        <v>38</v>
      </c>
      <c r="J1864" s="8" t="s">
        <v>3202</v>
      </c>
      <c r="K1864" s="5" t="s">
        <v>3203</v>
      </c>
      <c r="L1864" s="7" t="s">
        <v>3204</v>
      </c>
      <c r="M1864" s="9">
        <v>0</v>
      </c>
      <c r="N1864" s="5" t="s">
        <v>41</v>
      </c>
      <c r="O1864" s="31">
        <v>44676.5824611111</v>
      </c>
      <c r="P1864" s="32">
        <v>44676.6714898148</v>
      </c>
      <c r="Q1864" s="28" t="s">
        <v>38</v>
      </c>
      <c r="R1864" s="29" t="s">
        <v>38</v>
      </c>
      <c r="S1864" s="28" t="s">
        <v>164</v>
      </c>
      <c r="T1864" s="28" t="s">
        <v>38</v>
      </c>
      <c r="U1864" s="5" t="s">
        <v>38</v>
      </c>
      <c r="V1864" s="28" t="s">
        <v>3205</v>
      </c>
      <c r="W1864" s="7" t="s">
        <v>38</v>
      </c>
      <c r="X1864" s="7" t="s">
        <v>38</v>
      </c>
      <c r="Y1864" s="5" t="s">
        <v>38</v>
      </c>
      <c r="Z1864" s="5" t="s">
        <v>38</v>
      </c>
      <c r="AA1864" s="6" t="s">
        <v>38</v>
      </c>
      <c r="AB1864" s="6" t="s">
        <v>38</v>
      </c>
      <c r="AC1864" s="6" t="s">
        <v>38</v>
      </c>
      <c r="AD1864" s="6" t="s">
        <v>38</v>
      </c>
      <c r="AE1864" s="6" t="s">
        <v>38</v>
      </c>
    </row>
    <row r="1865">
      <c r="A1865" s="28" t="s">
        <v>5756</v>
      </c>
      <c r="B1865" s="6" t="s">
        <v>5757</v>
      </c>
      <c r="C1865" s="6" t="s">
        <v>1292</v>
      </c>
      <c r="D1865" s="7" t="s">
        <v>5732</v>
      </c>
      <c r="E1865" s="28" t="s">
        <v>5733</v>
      </c>
      <c r="F1865" s="5" t="s">
        <v>433</v>
      </c>
      <c r="G1865" s="6" t="s">
        <v>37</v>
      </c>
      <c r="H1865" s="6" t="s">
        <v>5758</v>
      </c>
      <c r="I1865" s="6" t="s">
        <v>38</v>
      </c>
      <c r="J1865" s="8" t="s">
        <v>3202</v>
      </c>
      <c r="K1865" s="5" t="s">
        <v>3203</v>
      </c>
      <c r="L1865" s="7" t="s">
        <v>3204</v>
      </c>
      <c r="M1865" s="9">
        <v>0</v>
      </c>
      <c r="N1865" s="5" t="s">
        <v>41</v>
      </c>
      <c r="O1865" s="31">
        <v>44676.5824611111</v>
      </c>
      <c r="P1865" s="32">
        <v>44676.6714899306</v>
      </c>
      <c r="Q1865" s="28" t="s">
        <v>38</v>
      </c>
      <c r="R1865" s="29" t="s">
        <v>38</v>
      </c>
      <c r="S1865" s="28" t="s">
        <v>164</v>
      </c>
      <c r="T1865" s="28" t="s">
        <v>38</v>
      </c>
      <c r="U1865" s="5" t="s">
        <v>38</v>
      </c>
      <c r="V1865" s="28" t="s">
        <v>3205</v>
      </c>
      <c r="W1865" s="7" t="s">
        <v>38</v>
      </c>
      <c r="X1865" s="7" t="s">
        <v>38</v>
      </c>
      <c r="Y1865" s="5" t="s">
        <v>38</v>
      </c>
      <c r="Z1865" s="5" t="s">
        <v>38</v>
      </c>
      <c r="AA1865" s="6" t="s">
        <v>38</v>
      </c>
      <c r="AB1865" s="6" t="s">
        <v>52</v>
      </c>
      <c r="AC1865" s="6" t="s">
        <v>38</v>
      </c>
      <c r="AD1865" s="6" t="s">
        <v>38</v>
      </c>
      <c r="AE1865" s="6" t="s">
        <v>38</v>
      </c>
    </row>
    <row r="1866">
      <c r="A1866" s="28" t="s">
        <v>5759</v>
      </c>
      <c r="B1866" s="6" t="s">
        <v>5760</v>
      </c>
      <c r="C1866" s="6" t="s">
        <v>1292</v>
      </c>
      <c r="D1866" s="7" t="s">
        <v>5732</v>
      </c>
      <c r="E1866" s="28" t="s">
        <v>5733</v>
      </c>
      <c r="F1866" s="5" t="s">
        <v>22</v>
      </c>
      <c r="G1866" s="6" t="s">
        <v>186</v>
      </c>
      <c r="H1866" s="6" t="s">
        <v>5761</v>
      </c>
      <c r="I1866" s="6" t="s">
        <v>38</v>
      </c>
      <c r="J1866" s="8" t="s">
        <v>3202</v>
      </c>
      <c r="K1866" s="5" t="s">
        <v>3203</v>
      </c>
      <c r="L1866" s="7" t="s">
        <v>3204</v>
      </c>
      <c r="M1866" s="9">
        <v>0</v>
      </c>
      <c r="N1866" s="5" t="s">
        <v>41</v>
      </c>
      <c r="O1866" s="31">
        <v>44676.5824613079</v>
      </c>
      <c r="P1866" s="32">
        <v>44676.6714901273</v>
      </c>
      <c r="Q1866" s="28" t="s">
        <v>38</v>
      </c>
      <c r="R1866" s="29" t="s">
        <v>38</v>
      </c>
      <c r="S1866" s="28" t="s">
        <v>164</v>
      </c>
      <c r="T1866" s="28" t="s">
        <v>2088</v>
      </c>
      <c r="U1866" s="5" t="s">
        <v>463</v>
      </c>
      <c r="V1866" s="28" t="s">
        <v>3205</v>
      </c>
      <c r="W1866" s="7" t="s">
        <v>5762</v>
      </c>
      <c r="X1866" s="7" t="s">
        <v>38</v>
      </c>
      <c r="Y1866" s="5" t="s">
        <v>179</v>
      </c>
      <c r="Z1866" s="5" t="s">
        <v>38</v>
      </c>
      <c r="AA1866" s="6" t="s">
        <v>38</v>
      </c>
      <c r="AB1866" s="6" t="s">
        <v>38</v>
      </c>
      <c r="AC1866" s="6" t="s">
        <v>38</v>
      </c>
      <c r="AD1866" s="6" t="s">
        <v>38</v>
      </c>
      <c r="AE1866" s="6" t="s">
        <v>38</v>
      </c>
    </row>
    <row r="1867">
      <c r="A1867" s="28" t="s">
        <v>5763</v>
      </c>
      <c r="B1867" s="6" t="s">
        <v>5764</v>
      </c>
      <c r="C1867" s="6" t="s">
        <v>1292</v>
      </c>
      <c r="D1867" s="7" t="s">
        <v>5732</v>
      </c>
      <c r="E1867" s="28" t="s">
        <v>5733</v>
      </c>
      <c r="F1867" s="5" t="s">
        <v>159</v>
      </c>
      <c r="G1867" s="6" t="s">
        <v>37</v>
      </c>
      <c r="H1867" s="6" t="s">
        <v>5765</v>
      </c>
      <c r="I1867" s="6" t="s">
        <v>38</v>
      </c>
      <c r="J1867" s="8" t="s">
        <v>3210</v>
      </c>
      <c r="K1867" s="5" t="s">
        <v>3211</v>
      </c>
      <c r="L1867" s="7" t="s">
        <v>3212</v>
      </c>
      <c r="M1867" s="9">
        <v>0</v>
      </c>
      <c r="N1867" s="5" t="s">
        <v>41</v>
      </c>
      <c r="O1867" s="31">
        <v>44676.5824730324</v>
      </c>
      <c r="P1867" s="32">
        <v>44676.6714902778</v>
      </c>
      <c r="Q1867" s="28" t="s">
        <v>38</v>
      </c>
      <c r="R1867" s="29" t="s">
        <v>38</v>
      </c>
      <c r="S1867" s="28" t="s">
        <v>164</v>
      </c>
      <c r="T1867" s="28" t="s">
        <v>38</v>
      </c>
      <c r="U1867" s="5" t="s">
        <v>38</v>
      </c>
      <c r="V1867" s="28" t="s">
        <v>1359</v>
      </c>
      <c r="W1867" s="7" t="s">
        <v>38</v>
      </c>
      <c r="X1867" s="7" t="s">
        <v>38</v>
      </c>
      <c r="Y1867" s="5" t="s">
        <v>38</v>
      </c>
      <c r="Z1867" s="5" t="s">
        <v>38</v>
      </c>
      <c r="AA1867" s="6" t="s">
        <v>38</v>
      </c>
      <c r="AB1867" s="6" t="s">
        <v>38</v>
      </c>
      <c r="AC1867" s="6" t="s">
        <v>38</v>
      </c>
      <c r="AD1867" s="6" t="s">
        <v>38</v>
      </c>
      <c r="AE1867" s="6" t="s">
        <v>38</v>
      </c>
    </row>
    <row r="1868">
      <c r="A1868" s="28" t="s">
        <v>5766</v>
      </c>
      <c r="B1868" s="6" t="s">
        <v>5767</v>
      </c>
      <c r="C1868" s="6" t="s">
        <v>1292</v>
      </c>
      <c r="D1868" s="7" t="s">
        <v>5732</v>
      </c>
      <c r="E1868" s="28" t="s">
        <v>5733</v>
      </c>
      <c r="F1868" s="5" t="s">
        <v>282</v>
      </c>
      <c r="G1868" s="6" t="s">
        <v>197</v>
      </c>
      <c r="H1868" s="6" t="s">
        <v>5768</v>
      </c>
      <c r="I1868" s="6" t="s">
        <v>38</v>
      </c>
      <c r="J1868" s="8" t="s">
        <v>3210</v>
      </c>
      <c r="K1868" s="5" t="s">
        <v>3211</v>
      </c>
      <c r="L1868" s="7" t="s">
        <v>3212</v>
      </c>
      <c r="M1868" s="9">
        <v>0</v>
      </c>
      <c r="N1868" s="5" t="s">
        <v>41</v>
      </c>
      <c r="O1868" s="31">
        <v>44676.5824732292</v>
      </c>
      <c r="P1868" s="32">
        <v>44676.6714904745</v>
      </c>
      <c r="Q1868" s="28" t="s">
        <v>38</v>
      </c>
      <c r="R1868" s="29" t="s">
        <v>38</v>
      </c>
      <c r="S1868" s="28" t="s">
        <v>164</v>
      </c>
      <c r="T1868" s="28" t="s">
        <v>1425</v>
      </c>
      <c r="U1868" s="5" t="s">
        <v>463</v>
      </c>
      <c r="V1868" s="28" t="s">
        <v>1359</v>
      </c>
      <c r="W1868" s="7" t="s">
        <v>38</v>
      </c>
      <c r="X1868" s="7" t="s">
        <v>38</v>
      </c>
      <c r="Y1868" s="5" t="s">
        <v>204</v>
      </c>
      <c r="Z1868" s="5" t="s">
        <v>38</v>
      </c>
      <c r="AA1868" s="6" t="s">
        <v>38</v>
      </c>
      <c r="AB1868" s="6" t="s">
        <v>38</v>
      </c>
      <c r="AC1868" s="6" t="s">
        <v>38</v>
      </c>
      <c r="AD1868" s="6" t="s">
        <v>38</v>
      </c>
      <c r="AE1868" s="6" t="s">
        <v>38</v>
      </c>
    </row>
    <row r="1869">
      <c r="A1869" s="28" t="s">
        <v>5769</v>
      </c>
      <c r="B1869" s="6" t="s">
        <v>5770</v>
      </c>
      <c r="C1869" s="6" t="s">
        <v>1292</v>
      </c>
      <c r="D1869" s="7" t="s">
        <v>5732</v>
      </c>
      <c r="E1869" s="28" t="s">
        <v>5733</v>
      </c>
      <c r="F1869" s="5" t="s">
        <v>282</v>
      </c>
      <c r="G1869" s="6" t="s">
        <v>197</v>
      </c>
      <c r="H1869" s="6" t="s">
        <v>5768</v>
      </c>
      <c r="I1869" s="6" t="s">
        <v>38</v>
      </c>
      <c r="J1869" s="8" t="s">
        <v>3210</v>
      </c>
      <c r="K1869" s="5" t="s">
        <v>3211</v>
      </c>
      <c r="L1869" s="7" t="s">
        <v>3212</v>
      </c>
      <c r="M1869" s="9">
        <v>0</v>
      </c>
      <c r="N1869" s="5" t="s">
        <v>41</v>
      </c>
      <c r="O1869" s="31">
        <v>44676.5824732292</v>
      </c>
      <c r="P1869" s="32">
        <v>44676.6714906597</v>
      </c>
      <c r="Q1869" s="28" t="s">
        <v>38</v>
      </c>
      <c r="R1869" s="29" t="s">
        <v>38</v>
      </c>
      <c r="S1869" s="28" t="s">
        <v>164</v>
      </c>
      <c r="T1869" s="28" t="s">
        <v>2095</v>
      </c>
      <c r="U1869" s="5" t="s">
        <v>463</v>
      </c>
      <c r="V1869" s="28" t="s">
        <v>1359</v>
      </c>
      <c r="W1869" s="7" t="s">
        <v>38</v>
      </c>
      <c r="X1869" s="7" t="s">
        <v>38</v>
      </c>
      <c r="Y1869" s="5" t="s">
        <v>204</v>
      </c>
      <c r="Z1869" s="5" t="s">
        <v>38</v>
      </c>
      <c r="AA1869" s="6" t="s">
        <v>38</v>
      </c>
      <c r="AB1869" s="6" t="s">
        <v>38</v>
      </c>
      <c r="AC1869" s="6" t="s">
        <v>38</v>
      </c>
      <c r="AD1869" s="6" t="s">
        <v>38</v>
      </c>
      <c r="AE1869" s="6" t="s">
        <v>38</v>
      </c>
    </row>
    <row r="1870">
      <c r="A1870" s="28" t="s">
        <v>5771</v>
      </c>
      <c r="B1870" s="6" t="s">
        <v>5772</v>
      </c>
      <c r="C1870" s="6" t="s">
        <v>1292</v>
      </c>
      <c r="D1870" s="7" t="s">
        <v>5732</v>
      </c>
      <c r="E1870" s="28" t="s">
        <v>5733</v>
      </c>
      <c r="F1870" s="5" t="s">
        <v>282</v>
      </c>
      <c r="G1870" s="6" t="s">
        <v>197</v>
      </c>
      <c r="H1870" s="6" t="s">
        <v>5773</v>
      </c>
      <c r="I1870" s="6" t="s">
        <v>38</v>
      </c>
      <c r="J1870" s="8" t="s">
        <v>5774</v>
      </c>
      <c r="K1870" s="5" t="s">
        <v>5775</v>
      </c>
      <c r="L1870" s="7" t="s">
        <v>5776</v>
      </c>
      <c r="M1870" s="9">
        <v>0</v>
      </c>
      <c r="N1870" s="5" t="s">
        <v>41</v>
      </c>
      <c r="O1870" s="31">
        <v>44676.5824734144</v>
      </c>
      <c r="P1870" s="32">
        <v>44676.6714908218</v>
      </c>
      <c r="Q1870" s="28" t="s">
        <v>38</v>
      </c>
      <c r="R1870" s="29" t="s">
        <v>38</v>
      </c>
      <c r="S1870" s="28" t="s">
        <v>164</v>
      </c>
      <c r="T1870" s="28" t="s">
        <v>271</v>
      </c>
      <c r="U1870" s="5" t="s">
        <v>176</v>
      </c>
      <c r="V1870" s="28" t="s">
        <v>5777</v>
      </c>
      <c r="W1870" s="7" t="s">
        <v>38</v>
      </c>
      <c r="X1870" s="7" t="s">
        <v>38</v>
      </c>
      <c r="Y1870" s="5" t="s">
        <v>204</v>
      </c>
      <c r="Z1870" s="5" t="s">
        <v>38</v>
      </c>
      <c r="AA1870" s="6" t="s">
        <v>38</v>
      </c>
      <c r="AB1870" s="6" t="s">
        <v>38</v>
      </c>
      <c r="AC1870" s="6" t="s">
        <v>38</v>
      </c>
      <c r="AD1870" s="6" t="s">
        <v>38</v>
      </c>
      <c r="AE1870" s="6" t="s">
        <v>38</v>
      </c>
    </row>
    <row r="1871">
      <c r="A1871" s="28" t="s">
        <v>5778</v>
      </c>
      <c r="B1871" s="6" t="s">
        <v>5772</v>
      </c>
      <c r="C1871" s="6" t="s">
        <v>1292</v>
      </c>
      <c r="D1871" s="7" t="s">
        <v>5732</v>
      </c>
      <c r="E1871" s="28" t="s">
        <v>5733</v>
      </c>
      <c r="F1871" s="5" t="s">
        <v>282</v>
      </c>
      <c r="G1871" s="6" t="s">
        <v>197</v>
      </c>
      <c r="H1871" s="6" t="s">
        <v>5773</v>
      </c>
      <c r="I1871" s="6" t="s">
        <v>38</v>
      </c>
      <c r="J1871" s="8" t="s">
        <v>5774</v>
      </c>
      <c r="K1871" s="5" t="s">
        <v>5775</v>
      </c>
      <c r="L1871" s="7" t="s">
        <v>5776</v>
      </c>
      <c r="M1871" s="9">
        <v>0</v>
      </c>
      <c r="N1871" s="5" t="s">
        <v>41</v>
      </c>
      <c r="O1871" s="31">
        <v>44676.5824734144</v>
      </c>
      <c r="P1871" s="32">
        <v>44676.6714910069</v>
      </c>
      <c r="Q1871" s="28" t="s">
        <v>38</v>
      </c>
      <c r="R1871" s="29" t="s">
        <v>38</v>
      </c>
      <c r="S1871" s="28" t="s">
        <v>164</v>
      </c>
      <c r="T1871" s="28" t="s">
        <v>4348</v>
      </c>
      <c r="U1871" s="5" t="s">
        <v>176</v>
      </c>
      <c r="V1871" s="28" t="s">
        <v>5777</v>
      </c>
      <c r="W1871" s="7" t="s">
        <v>38</v>
      </c>
      <c r="X1871" s="7" t="s">
        <v>38</v>
      </c>
      <c r="Y1871" s="5" t="s">
        <v>204</v>
      </c>
      <c r="Z1871" s="5" t="s">
        <v>38</v>
      </c>
      <c r="AA1871" s="6" t="s">
        <v>38</v>
      </c>
      <c r="AB1871" s="6" t="s">
        <v>38</v>
      </c>
      <c r="AC1871" s="6" t="s">
        <v>38</v>
      </c>
      <c r="AD1871" s="6" t="s">
        <v>38</v>
      </c>
      <c r="AE1871" s="6" t="s">
        <v>38</v>
      </c>
    </row>
    <row r="1872">
      <c r="A1872" s="28" t="s">
        <v>5779</v>
      </c>
      <c r="B1872" s="6" t="s">
        <v>5772</v>
      </c>
      <c r="C1872" s="6" t="s">
        <v>1292</v>
      </c>
      <c r="D1872" s="7" t="s">
        <v>5732</v>
      </c>
      <c r="E1872" s="28" t="s">
        <v>5733</v>
      </c>
      <c r="F1872" s="5" t="s">
        <v>282</v>
      </c>
      <c r="G1872" s="6" t="s">
        <v>197</v>
      </c>
      <c r="H1872" s="6" t="s">
        <v>5773</v>
      </c>
      <c r="I1872" s="6" t="s">
        <v>38</v>
      </c>
      <c r="J1872" s="8" t="s">
        <v>5774</v>
      </c>
      <c r="K1872" s="5" t="s">
        <v>5775</v>
      </c>
      <c r="L1872" s="7" t="s">
        <v>5776</v>
      </c>
      <c r="M1872" s="9">
        <v>0</v>
      </c>
      <c r="N1872" s="5" t="s">
        <v>41</v>
      </c>
      <c r="O1872" s="31">
        <v>44676.5824735764</v>
      </c>
      <c r="P1872" s="32">
        <v>44676.6714910069</v>
      </c>
      <c r="Q1872" s="28" t="s">
        <v>38</v>
      </c>
      <c r="R1872" s="29" t="s">
        <v>38</v>
      </c>
      <c r="S1872" s="28" t="s">
        <v>164</v>
      </c>
      <c r="T1872" s="28" t="s">
        <v>252</v>
      </c>
      <c r="U1872" s="5" t="s">
        <v>176</v>
      </c>
      <c r="V1872" s="28" t="s">
        <v>5777</v>
      </c>
      <c r="W1872" s="7" t="s">
        <v>38</v>
      </c>
      <c r="X1872" s="7" t="s">
        <v>38</v>
      </c>
      <c r="Y1872" s="5" t="s">
        <v>204</v>
      </c>
      <c r="Z1872" s="5" t="s">
        <v>38</v>
      </c>
      <c r="AA1872" s="6" t="s">
        <v>38</v>
      </c>
      <c r="AB1872" s="6" t="s">
        <v>38</v>
      </c>
      <c r="AC1872" s="6" t="s">
        <v>38</v>
      </c>
      <c r="AD1872" s="6" t="s">
        <v>38</v>
      </c>
      <c r="AE1872" s="6" t="s">
        <v>38</v>
      </c>
    </row>
    <row r="1873">
      <c r="A1873" s="28" t="s">
        <v>5780</v>
      </c>
      <c r="B1873" s="6" t="s">
        <v>5772</v>
      </c>
      <c r="C1873" s="6" t="s">
        <v>1292</v>
      </c>
      <c r="D1873" s="7" t="s">
        <v>5732</v>
      </c>
      <c r="E1873" s="28" t="s">
        <v>5733</v>
      </c>
      <c r="F1873" s="5" t="s">
        <v>282</v>
      </c>
      <c r="G1873" s="6" t="s">
        <v>197</v>
      </c>
      <c r="H1873" s="6" t="s">
        <v>5773</v>
      </c>
      <c r="I1873" s="6" t="s">
        <v>38</v>
      </c>
      <c r="J1873" s="8" t="s">
        <v>5774</v>
      </c>
      <c r="K1873" s="5" t="s">
        <v>5775</v>
      </c>
      <c r="L1873" s="7" t="s">
        <v>5776</v>
      </c>
      <c r="M1873" s="9">
        <v>0</v>
      </c>
      <c r="N1873" s="5" t="s">
        <v>41</v>
      </c>
      <c r="O1873" s="31">
        <v>44676.5824737616</v>
      </c>
      <c r="P1873" s="32">
        <v>44676.6714912037</v>
      </c>
      <c r="Q1873" s="28" t="s">
        <v>38</v>
      </c>
      <c r="R1873" s="29" t="s">
        <v>38</v>
      </c>
      <c r="S1873" s="28" t="s">
        <v>164</v>
      </c>
      <c r="T1873" s="28" t="s">
        <v>5781</v>
      </c>
      <c r="U1873" s="5" t="s">
        <v>176</v>
      </c>
      <c r="V1873" s="28" t="s">
        <v>5777</v>
      </c>
      <c r="W1873" s="7" t="s">
        <v>38</v>
      </c>
      <c r="X1873" s="7" t="s">
        <v>38</v>
      </c>
      <c r="Y1873" s="5" t="s">
        <v>204</v>
      </c>
      <c r="Z1873" s="5" t="s">
        <v>38</v>
      </c>
      <c r="AA1873" s="6" t="s">
        <v>38</v>
      </c>
      <c r="AB1873" s="6" t="s">
        <v>38</v>
      </c>
      <c r="AC1873" s="6" t="s">
        <v>38</v>
      </c>
      <c r="AD1873" s="6" t="s">
        <v>38</v>
      </c>
      <c r="AE1873" s="6" t="s">
        <v>38</v>
      </c>
    </row>
    <row r="1874">
      <c r="A1874" s="28" t="s">
        <v>5782</v>
      </c>
      <c r="B1874" s="6" t="s">
        <v>5783</v>
      </c>
      <c r="C1874" s="6" t="s">
        <v>1292</v>
      </c>
      <c r="D1874" s="7" t="s">
        <v>5732</v>
      </c>
      <c r="E1874" s="28" t="s">
        <v>5733</v>
      </c>
      <c r="F1874" s="5" t="s">
        <v>282</v>
      </c>
      <c r="G1874" s="6" t="s">
        <v>197</v>
      </c>
      <c r="H1874" s="6" t="s">
        <v>5784</v>
      </c>
      <c r="I1874" s="6" t="s">
        <v>38</v>
      </c>
      <c r="J1874" s="8" t="s">
        <v>5785</v>
      </c>
      <c r="K1874" s="5" t="s">
        <v>5786</v>
      </c>
      <c r="L1874" s="7" t="s">
        <v>1001</v>
      </c>
      <c r="M1874" s="9">
        <v>0</v>
      </c>
      <c r="N1874" s="5" t="s">
        <v>41</v>
      </c>
      <c r="O1874" s="31">
        <v>44676.5824737616</v>
      </c>
      <c r="P1874" s="32">
        <v>44676.6714915509</v>
      </c>
      <c r="Q1874" s="28" t="s">
        <v>38</v>
      </c>
      <c r="R1874" s="29" t="s">
        <v>38</v>
      </c>
      <c r="S1874" s="28" t="s">
        <v>164</v>
      </c>
      <c r="T1874" s="28" t="s">
        <v>2378</v>
      </c>
      <c r="U1874" s="5" t="s">
        <v>176</v>
      </c>
      <c r="V1874" s="28" t="s">
        <v>5787</v>
      </c>
      <c r="W1874" s="7" t="s">
        <v>38</v>
      </c>
      <c r="X1874" s="7" t="s">
        <v>38</v>
      </c>
      <c r="Y1874" s="5" t="s">
        <v>204</v>
      </c>
      <c r="Z1874" s="5" t="s">
        <v>38</v>
      </c>
      <c r="AA1874" s="6" t="s">
        <v>38</v>
      </c>
      <c r="AB1874" s="6" t="s">
        <v>38</v>
      </c>
      <c r="AC1874" s="6" t="s">
        <v>38</v>
      </c>
      <c r="AD1874" s="6" t="s">
        <v>38</v>
      </c>
      <c r="AE1874" s="6" t="s">
        <v>38</v>
      </c>
    </row>
    <row r="1875">
      <c r="A1875" s="28" t="s">
        <v>5788</v>
      </c>
      <c r="B1875" s="6" t="s">
        <v>5783</v>
      </c>
      <c r="C1875" s="6" t="s">
        <v>1292</v>
      </c>
      <c r="D1875" s="7" t="s">
        <v>5732</v>
      </c>
      <c r="E1875" s="28" t="s">
        <v>5733</v>
      </c>
      <c r="F1875" s="5" t="s">
        <v>282</v>
      </c>
      <c r="G1875" s="6" t="s">
        <v>197</v>
      </c>
      <c r="H1875" s="6" t="s">
        <v>5784</v>
      </c>
      <c r="I1875" s="6" t="s">
        <v>38</v>
      </c>
      <c r="J1875" s="8" t="s">
        <v>5785</v>
      </c>
      <c r="K1875" s="5" t="s">
        <v>5786</v>
      </c>
      <c r="L1875" s="7" t="s">
        <v>1001</v>
      </c>
      <c r="M1875" s="9">
        <v>0</v>
      </c>
      <c r="N1875" s="5" t="s">
        <v>41</v>
      </c>
      <c r="O1875" s="31">
        <v>44676.5824739583</v>
      </c>
      <c r="P1875" s="32">
        <v>44676.6714920949</v>
      </c>
      <c r="Q1875" s="28" t="s">
        <v>38</v>
      </c>
      <c r="R1875" s="29" t="s">
        <v>38</v>
      </c>
      <c r="S1875" s="28" t="s">
        <v>164</v>
      </c>
      <c r="T1875" s="28" t="s">
        <v>1398</v>
      </c>
      <c r="U1875" s="5" t="s">
        <v>176</v>
      </c>
      <c r="V1875" s="28" t="s">
        <v>5787</v>
      </c>
      <c r="W1875" s="7" t="s">
        <v>38</v>
      </c>
      <c r="X1875" s="7" t="s">
        <v>38</v>
      </c>
      <c r="Y1875" s="5" t="s">
        <v>204</v>
      </c>
      <c r="Z1875" s="5" t="s">
        <v>38</v>
      </c>
      <c r="AA1875" s="6" t="s">
        <v>38</v>
      </c>
      <c r="AB1875" s="6" t="s">
        <v>38</v>
      </c>
      <c r="AC1875" s="6" t="s">
        <v>38</v>
      </c>
      <c r="AD1875" s="6" t="s">
        <v>38</v>
      </c>
      <c r="AE1875" s="6" t="s">
        <v>38</v>
      </c>
    </row>
    <row r="1876">
      <c r="A1876" s="28" t="s">
        <v>5789</v>
      </c>
      <c r="B1876" s="6" t="s">
        <v>5790</v>
      </c>
      <c r="C1876" s="6" t="s">
        <v>1292</v>
      </c>
      <c r="D1876" s="7" t="s">
        <v>5732</v>
      </c>
      <c r="E1876" s="28" t="s">
        <v>5733</v>
      </c>
      <c r="F1876" s="5" t="s">
        <v>282</v>
      </c>
      <c r="G1876" s="6" t="s">
        <v>197</v>
      </c>
      <c r="H1876" s="6" t="s">
        <v>5791</v>
      </c>
      <c r="I1876" s="6" t="s">
        <v>38</v>
      </c>
      <c r="J1876" s="8" t="s">
        <v>5774</v>
      </c>
      <c r="K1876" s="5" t="s">
        <v>5775</v>
      </c>
      <c r="L1876" s="7" t="s">
        <v>5776</v>
      </c>
      <c r="M1876" s="9">
        <v>0</v>
      </c>
      <c r="N1876" s="5" t="s">
        <v>41</v>
      </c>
      <c r="O1876" s="31">
        <v>44676.5824741088</v>
      </c>
      <c r="P1876" s="32">
        <v>44676.6714920949</v>
      </c>
      <c r="Q1876" s="28" t="s">
        <v>38</v>
      </c>
      <c r="R1876" s="29" t="s">
        <v>38</v>
      </c>
      <c r="S1876" s="28" t="s">
        <v>5792</v>
      </c>
      <c r="T1876" s="28" t="s">
        <v>5793</v>
      </c>
      <c r="U1876" s="5" t="s">
        <v>5794</v>
      </c>
      <c r="V1876" s="28" t="s">
        <v>5777</v>
      </c>
      <c r="W1876" s="7" t="s">
        <v>38</v>
      </c>
      <c r="X1876" s="7" t="s">
        <v>38</v>
      </c>
      <c r="Y1876" s="5" t="s">
        <v>204</v>
      </c>
      <c r="Z1876" s="5" t="s">
        <v>38</v>
      </c>
      <c r="AA1876" s="6" t="s">
        <v>38</v>
      </c>
      <c r="AB1876" s="6" t="s">
        <v>38</v>
      </c>
      <c r="AC1876" s="6" t="s">
        <v>38</v>
      </c>
      <c r="AD1876" s="6" t="s">
        <v>38</v>
      </c>
      <c r="AE1876" s="6" t="s">
        <v>38</v>
      </c>
    </row>
    <row r="1877">
      <c r="A1877" s="30" t="s">
        <v>5795</v>
      </c>
      <c r="B1877" s="6" t="s">
        <v>5790</v>
      </c>
      <c r="C1877" s="6" t="s">
        <v>1292</v>
      </c>
      <c r="D1877" s="7" t="s">
        <v>5732</v>
      </c>
      <c r="E1877" s="28" t="s">
        <v>5733</v>
      </c>
      <c r="F1877" s="5" t="s">
        <v>282</v>
      </c>
      <c r="G1877" s="6" t="s">
        <v>197</v>
      </c>
      <c r="H1877" s="6" t="s">
        <v>5791</v>
      </c>
      <c r="I1877" s="6" t="s">
        <v>38</v>
      </c>
      <c r="J1877" s="8" t="s">
        <v>5774</v>
      </c>
      <c r="K1877" s="5" t="s">
        <v>5775</v>
      </c>
      <c r="L1877" s="7" t="s">
        <v>5776</v>
      </c>
      <c r="M1877" s="9">
        <v>0</v>
      </c>
      <c r="N1877" s="5" t="s">
        <v>46</v>
      </c>
      <c r="O1877" s="31">
        <v>44676.5824741088</v>
      </c>
      <c r="Q1877" s="28" t="s">
        <v>38</v>
      </c>
      <c r="R1877" s="29" t="s">
        <v>38</v>
      </c>
      <c r="S1877" s="28" t="s">
        <v>2569</v>
      </c>
      <c r="T1877" s="28" t="s">
        <v>5793</v>
      </c>
      <c r="U1877" s="5" t="s">
        <v>5796</v>
      </c>
      <c r="V1877" s="28" t="s">
        <v>5777</v>
      </c>
      <c r="W1877" s="7" t="s">
        <v>38</v>
      </c>
      <c r="X1877" s="7" t="s">
        <v>38</v>
      </c>
      <c r="Y1877" s="5" t="s">
        <v>294</v>
      </c>
      <c r="Z1877" s="5" t="s">
        <v>38</v>
      </c>
      <c r="AA1877" s="6" t="s">
        <v>38</v>
      </c>
      <c r="AB1877" s="6" t="s">
        <v>38</v>
      </c>
      <c r="AC1877" s="6" t="s">
        <v>38</v>
      </c>
      <c r="AD1877" s="6" t="s">
        <v>38</v>
      </c>
      <c r="AE1877" s="6" t="s">
        <v>38</v>
      </c>
    </row>
    <row r="1878">
      <c r="A1878" s="30" t="s">
        <v>5797</v>
      </c>
      <c r="B1878" s="6" t="s">
        <v>5790</v>
      </c>
      <c r="C1878" s="6" t="s">
        <v>1292</v>
      </c>
      <c r="D1878" s="7" t="s">
        <v>5732</v>
      </c>
      <c r="E1878" s="28" t="s">
        <v>5733</v>
      </c>
      <c r="F1878" s="5" t="s">
        <v>282</v>
      </c>
      <c r="G1878" s="6" t="s">
        <v>197</v>
      </c>
      <c r="H1878" s="6" t="s">
        <v>5791</v>
      </c>
      <c r="I1878" s="6" t="s">
        <v>38</v>
      </c>
      <c r="J1878" s="8" t="s">
        <v>5774</v>
      </c>
      <c r="K1878" s="5" t="s">
        <v>5775</v>
      </c>
      <c r="L1878" s="7" t="s">
        <v>5776</v>
      </c>
      <c r="M1878" s="9">
        <v>0</v>
      </c>
      <c r="N1878" s="5" t="s">
        <v>46</v>
      </c>
      <c r="O1878" s="31">
        <v>44676.5824743056</v>
      </c>
      <c r="Q1878" s="28" t="s">
        <v>38</v>
      </c>
      <c r="R1878" s="29" t="s">
        <v>38</v>
      </c>
      <c r="S1878" s="28" t="s">
        <v>287</v>
      </c>
      <c r="T1878" s="28" t="s">
        <v>5793</v>
      </c>
      <c r="U1878" s="5" t="s">
        <v>5798</v>
      </c>
      <c r="V1878" s="28" t="s">
        <v>5777</v>
      </c>
      <c r="W1878" s="7" t="s">
        <v>38</v>
      </c>
      <c r="X1878" s="7" t="s">
        <v>38</v>
      </c>
      <c r="Y1878" s="5" t="s">
        <v>294</v>
      </c>
      <c r="Z1878" s="5" t="s">
        <v>38</v>
      </c>
      <c r="AA1878" s="6" t="s">
        <v>38</v>
      </c>
      <c r="AB1878" s="6" t="s">
        <v>38</v>
      </c>
      <c r="AC1878" s="6" t="s">
        <v>38</v>
      </c>
      <c r="AD1878" s="6" t="s">
        <v>38</v>
      </c>
      <c r="AE1878" s="6" t="s">
        <v>38</v>
      </c>
    </row>
    <row r="1879">
      <c r="A1879" s="30" t="s">
        <v>5799</v>
      </c>
      <c r="B1879" s="6" t="s">
        <v>5790</v>
      </c>
      <c r="C1879" s="6" t="s">
        <v>1292</v>
      </c>
      <c r="D1879" s="7" t="s">
        <v>5732</v>
      </c>
      <c r="E1879" s="28" t="s">
        <v>5733</v>
      </c>
      <c r="F1879" s="5" t="s">
        <v>282</v>
      </c>
      <c r="G1879" s="6" t="s">
        <v>197</v>
      </c>
      <c r="H1879" s="6" t="s">
        <v>5791</v>
      </c>
      <c r="I1879" s="6" t="s">
        <v>38</v>
      </c>
      <c r="J1879" s="8" t="s">
        <v>5774</v>
      </c>
      <c r="K1879" s="5" t="s">
        <v>5775</v>
      </c>
      <c r="L1879" s="7" t="s">
        <v>5776</v>
      </c>
      <c r="M1879" s="9">
        <v>0</v>
      </c>
      <c r="N1879" s="5" t="s">
        <v>46</v>
      </c>
      <c r="O1879" s="31">
        <v>44676.5824745023</v>
      </c>
      <c r="Q1879" s="28" t="s">
        <v>38</v>
      </c>
      <c r="R1879" s="29" t="s">
        <v>38</v>
      </c>
      <c r="S1879" s="28" t="s">
        <v>292</v>
      </c>
      <c r="T1879" s="28" t="s">
        <v>5793</v>
      </c>
      <c r="U1879" s="5" t="s">
        <v>2293</v>
      </c>
      <c r="V1879" s="28" t="s">
        <v>5777</v>
      </c>
      <c r="W1879" s="7" t="s">
        <v>38</v>
      </c>
      <c r="X1879" s="7" t="s">
        <v>38</v>
      </c>
      <c r="Y1879" s="5" t="s">
        <v>294</v>
      </c>
      <c r="Z1879" s="5" t="s">
        <v>38</v>
      </c>
      <c r="AA1879" s="6" t="s">
        <v>38</v>
      </c>
      <c r="AB1879" s="6" t="s">
        <v>38</v>
      </c>
      <c r="AC1879" s="6" t="s">
        <v>38</v>
      </c>
      <c r="AD1879" s="6" t="s">
        <v>38</v>
      </c>
      <c r="AE1879" s="6" t="s">
        <v>38</v>
      </c>
    </row>
    <row r="1880">
      <c r="A1880" s="30" t="s">
        <v>5800</v>
      </c>
      <c r="B1880" s="6" t="s">
        <v>5790</v>
      </c>
      <c r="C1880" s="6" t="s">
        <v>1292</v>
      </c>
      <c r="D1880" s="7" t="s">
        <v>5732</v>
      </c>
      <c r="E1880" s="28" t="s">
        <v>5733</v>
      </c>
      <c r="F1880" s="5" t="s">
        <v>282</v>
      </c>
      <c r="G1880" s="6" t="s">
        <v>197</v>
      </c>
      <c r="H1880" s="6" t="s">
        <v>5791</v>
      </c>
      <c r="I1880" s="6" t="s">
        <v>38</v>
      </c>
      <c r="J1880" s="8" t="s">
        <v>5774</v>
      </c>
      <c r="K1880" s="5" t="s">
        <v>5775</v>
      </c>
      <c r="L1880" s="7" t="s">
        <v>5776</v>
      </c>
      <c r="M1880" s="9">
        <v>0</v>
      </c>
      <c r="N1880" s="5" t="s">
        <v>46</v>
      </c>
      <c r="O1880" s="31">
        <v>44676.5824745023</v>
      </c>
      <c r="Q1880" s="28" t="s">
        <v>38</v>
      </c>
      <c r="R1880" s="29" t="s">
        <v>38</v>
      </c>
      <c r="S1880" s="28" t="s">
        <v>164</v>
      </c>
      <c r="T1880" s="28" t="s">
        <v>5793</v>
      </c>
      <c r="U1880" s="5" t="s">
        <v>463</v>
      </c>
      <c r="V1880" s="28" t="s">
        <v>5777</v>
      </c>
      <c r="W1880" s="7" t="s">
        <v>38</v>
      </c>
      <c r="X1880" s="7" t="s">
        <v>38</v>
      </c>
      <c r="Y1880" s="5" t="s">
        <v>294</v>
      </c>
      <c r="Z1880" s="5" t="s">
        <v>38</v>
      </c>
      <c r="AA1880" s="6" t="s">
        <v>38</v>
      </c>
      <c r="AB1880" s="6" t="s">
        <v>38</v>
      </c>
      <c r="AC1880" s="6" t="s">
        <v>38</v>
      </c>
      <c r="AD1880" s="6" t="s">
        <v>38</v>
      </c>
      <c r="AE1880" s="6" t="s">
        <v>38</v>
      </c>
    </row>
    <row r="1881">
      <c r="A1881" s="28" t="s">
        <v>5801</v>
      </c>
      <c r="B1881" s="6" t="s">
        <v>5802</v>
      </c>
      <c r="C1881" s="6" t="s">
        <v>1292</v>
      </c>
      <c r="D1881" s="7" t="s">
        <v>5732</v>
      </c>
      <c r="E1881" s="28" t="s">
        <v>5733</v>
      </c>
      <c r="F1881" s="5" t="s">
        <v>282</v>
      </c>
      <c r="G1881" s="6" t="s">
        <v>197</v>
      </c>
      <c r="H1881" s="6" t="s">
        <v>5803</v>
      </c>
      <c r="I1881" s="6" t="s">
        <v>38</v>
      </c>
      <c r="J1881" s="8" t="s">
        <v>5774</v>
      </c>
      <c r="K1881" s="5" t="s">
        <v>5775</v>
      </c>
      <c r="L1881" s="7" t="s">
        <v>5776</v>
      </c>
      <c r="M1881" s="9">
        <v>0</v>
      </c>
      <c r="N1881" s="5" t="s">
        <v>41</v>
      </c>
      <c r="O1881" s="31">
        <v>44676.5824746528</v>
      </c>
      <c r="P1881" s="32">
        <v>44676.6714922801</v>
      </c>
      <c r="Q1881" s="28" t="s">
        <v>38</v>
      </c>
      <c r="R1881" s="29" t="s">
        <v>38</v>
      </c>
      <c r="S1881" s="28" t="s">
        <v>2569</v>
      </c>
      <c r="T1881" s="28" t="s">
        <v>5793</v>
      </c>
      <c r="U1881" s="5" t="s">
        <v>5796</v>
      </c>
      <c r="V1881" s="28" t="s">
        <v>5777</v>
      </c>
      <c r="W1881" s="7" t="s">
        <v>38</v>
      </c>
      <c r="X1881" s="7" t="s">
        <v>38</v>
      </c>
      <c r="Y1881" s="5" t="s">
        <v>204</v>
      </c>
      <c r="Z1881" s="5" t="s">
        <v>38</v>
      </c>
      <c r="AA1881" s="6" t="s">
        <v>38</v>
      </c>
      <c r="AB1881" s="6" t="s">
        <v>38</v>
      </c>
      <c r="AC1881" s="6" t="s">
        <v>38</v>
      </c>
      <c r="AD1881" s="6" t="s">
        <v>38</v>
      </c>
      <c r="AE1881" s="6" t="s">
        <v>38</v>
      </c>
    </row>
    <row r="1882">
      <c r="A1882" s="30" t="s">
        <v>5804</v>
      </c>
      <c r="B1882" s="6" t="s">
        <v>5802</v>
      </c>
      <c r="C1882" s="6" t="s">
        <v>1292</v>
      </c>
      <c r="D1882" s="7" t="s">
        <v>5732</v>
      </c>
      <c r="E1882" s="28" t="s">
        <v>5733</v>
      </c>
      <c r="F1882" s="5" t="s">
        <v>282</v>
      </c>
      <c r="G1882" s="6" t="s">
        <v>197</v>
      </c>
      <c r="H1882" s="6" t="s">
        <v>5803</v>
      </c>
      <c r="I1882" s="6" t="s">
        <v>38</v>
      </c>
      <c r="J1882" s="8" t="s">
        <v>5774</v>
      </c>
      <c r="K1882" s="5" t="s">
        <v>5775</v>
      </c>
      <c r="L1882" s="7" t="s">
        <v>5776</v>
      </c>
      <c r="M1882" s="9">
        <v>0</v>
      </c>
      <c r="N1882" s="5" t="s">
        <v>46</v>
      </c>
      <c r="O1882" s="31">
        <v>44676.5824748495</v>
      </c>
      <c r="Q1882" s="28" t="s">
        <v>38</v>
      </c>
      <c r="R1882" s="29" t="s">
        <v>38</v>
      </c>
      <c r="S1882" s="28" t="s">
        <v>287</v>
      </c>
      <c r="T1882" s="28" t="s">
        <v>5793</v>
      </c>
      <c r="U1882" s="5" t="s">
        <v>5798</v>
      </c>
      <c r="V1882" s="28" t="s">
        <v>5777</v>
      </c>
      <c r="W1882" s="7" t="s">
        <v>38</v>
      </c>
      <c r="X1882" s="7" t="s">
        <v>38</v>
      </c>
      <c r="Y1882" s="5" t="s">
        <v>294</v>
      </c>
      <c r="Z1882" s="5" t="s">
        <v>38</v>
      </c>
      <c r="AA1882" s="6" t="s">
        <v>38</v>
      </c>
      <c r="AB1882" s="6" t="s">
        <v>38</v>
      </c>
      <c r="AC1882" s="6" t="s">
        <v>38</v>
      </c>
      <c r="AD1882" s="6" t="s">
        <v>38</v>
      </c>
      <c r="AE1882" s="6" t="s">
        <v>38</v>
      </c>
    </row>
    <row r="1883">
      <c r="A1883" s="30" t="s">
        <v>5805</v>
      </c>
      <c r="B1883" s="6" t="s">
        <v>5802</v>
      </c>
      <c r="C1883" s="6" t="s">
        <v>1292</v>
      </c>
      <c r="D1883" s="7" t="s">
        <v>5732</v>
      </c>
      <c r="E1883" s="28" t="s">
        <v>5733</v>
      </c>
      <c r="F1883" s="5" t="s">
        <v>282</v>
      </c>
      <c r="G1883" s="6" t="s">
        <v>197</v>
      </c>
      <c r="H1883" s="6" t="s">
        <v>5803</v>
      </c>
      <c r="I1883" s="6" t="s">
        <v>38</v>
      </c>
      <c r="J1883" s="8" t="s">
        <v>5774</v>
      </c>
      <c r="K1883" s="5" t="s">
        <v>5775</v>
      </c>
      <c r="L1883" s="7" t="s">
        <v>5776</v>
      </c>
      <c r="M1883" s="9">
        <v>0</v>
      </c>
      <c r="N1883" s="5" t="s">
        <v>46</v>
      </c>
      <c r="O1883" s="31">
        <v>44676.5824750347</v>
      </c>
      <c r="Q1883" s="28" t="s">
        <v>38</v>
      </c>
      <c r="R1883" s="29" t="s">
        <v>38</v>
      </c>
      <c r="S1883" s="28" t="s">
        <v>292</v>
      </c>
      <c r="T1883" s="28" t="s">
        <v>5793</v>
      </c>
      <c r="U1883" s="5" t="s">
        <v>2293</v>
      </c>
      <c r="V1883" s="28" t="s">
        <v>5777</v>
      </c>
      <c r="W1883" s="7" t="s">
        <v>38</v>
      </c>
      <c r="X1883" s="7" t="s">
        <v>38</v>
      </c>
      <c r="Y1883" s="5" t="s">
        <v>294</v>
      </c>
      <c r="Z1883" s="5" t="s">
        <v>38</v>
      </c>
      <c r="AA1883" s="6" t="s">
        <v>38</v>
      </c>
      <c r="AB1883" s="6" t="s">
        <v>38</v>
      </c>
      <c r="AC1883" s="6" t="s">
        <v>38</v>
      </c>
      <c r="AD1883" s="6" t="s">
        <v>38</v>
      </c>
      <c r="AE1883" s="6" t="s">
        <v>38</v>
      </c>
    </row>
    <row r="1884">
      <c r="A1884" s="30" t="s">
        <v>5806</v>
      </c>
      <c r="B1884" s="6" t="s">
        <v>5802</v>
      </c>
      <c r="C1884" s="6" t="s">
        <v>1292</v>
      </c>
      <c r="D1884" s="7" t="s">
        <v>5732</v>
      </c>
      <c r="E1884" s="28" t="s">
        <v>5733</v>
      </c>
      <c r="F1884" s="5" t="s">
        <v>282</v>
      </c>
      <c r="G1884" s="6" t="s">
        <v>197</v>
      </c>
      <c r="H1884" s="6" t="s">
        <v>5803</v>
      </c>
      <c r="I1884" s="6" t="s">
        <v>38</v>
      </c>
      <c r="J1884" s="8" t="s">
        <v>5774</v>
      </c>
      <c r="K1884" s="5" t="s">
        <v>5775</v>
      </c>
      <c r="L1884" s="7" t="s">
        <v>5776</v>
      </c>
      <c r="M1884" s="9">
        <v>0</v>
      </c>
      <c r="N1884" s="5" t="s">
        <v>46</v>
      </c>
      <c r="O1884" s="31">
        <v>44676.5824750347</v>
      </c>
      <c r="Q1884" s="28" t="s">
        <v>38</v>
      </c>
      <c r="R1884" s="29" t="s">
        <v>38</v>
      </c>
      <c r="S1884" s="28" t="s">
        <v>164</v>
      </c>
      <c r="T1884" s="28" t="s">
        <v>5793</v>
      </c>
      <c r="U1884" s="5" t="s">
        <v>463</v>
      </c>
      <c r="V1884" s="28" t="s">
        <v>5777</v>
      </c>
      <c r="W1884" s="7" t="s">
        <v>38</v>
      </c>
      <c r="X1884" s="7" t="s">
        <v>38</v>
      </c>
      <c r="Y1884" s="5" t="s">
        <v>294</v>
      </c>
      <c r="Z1884" s="5" t="s">
        <v>38</v>
      </c>
      <c r="AA1884" s="6" t="s">
        <v>38</v>
      </c>
      <c r="AB1884" s="6" t="s">
        <v>38</v>
      </c>
      <c r="AC1884" s="6" t="s">
        <v>38</v>
      </c>
      <c r="AD1884" s="6" t="s">
        <v>38</v>
      </c>
      <c r="AE1884" s="6" t="s">
        <v>38</v>
      </c>
    </row>
    <row r="1885">
      <c r="A1885" s="28" t="s">
        <v>5807</v>
      </c>
      <c r="B1885" s="6" t="s">
        <v>5783</v>
      </c>
      <c r="C1885" s="6" t="s">
        <v>1292</v>
      </c>
      <c r="D1885" s="7" t="s">
        <v>5732</v>
      </c>
      <c r="E1885" s="28" t="s">
        <v>5733</v>
      </c>
      <c r="F1885" s="5" t="s">
        <v>282</v>
      </c>
      <c r="G1885" s="6" t="s">
        <v>197</v>
      </c>
      <c r="H1885" s="6" t="s">
        <v>5808</v>
      </c>
      <c r="I1885" s="6" t="s">
        <v>38</v>
      </c>
      <c r="J1885" s="8" t="s">
        <v>5774</v>
      </c>
      <c r="K1885" s="5" t="s">
        <v>5775</v>
      </c>
      <c r="L1885" s="7" t="s">
        <v>5776</v>
      </c>
      <c r="M1885" s="9">
        <v>0</v>
      </c>
      <c r="N1885" s="5" t="s">
        <v>41</v>
      </c>
      <c r="O1885" s="31">
        <v>44676.5824753819</v>
      </c>
      <c r="P1885" s="32">
        <v>44676.6714922801</v>
      </c>
      <c r="Q1885" s="28" t="s">
        <v>38</v>
      </c>
      <c r="R1885" s="29" t="s">
        <v>38</v>
      </c>
      <c r="S1885" s="28" t="s">
        <v>287</v>
      </c>
      <c r="T1885" s="28" t="s">
        <v>5793</v>
      </c>
      <c r="U1885" s="5" t="s">
        <v>5798</v>
      </c>
      <c r="V1885" s="28" t="s">
        <v>5777</v>
      </c>
      <c r="W1885" s="7" t="s">
        <v>38</v>
      </c>
      <c r="X1885" s="7" t="s">
        <v>38</v>
      </c>
      <c r="Y1885" s="5" t="s">
        <v>204</v>
      </c>
      <c r="Z1885" s="5" t="s">
        <v>38</v>
      </c>
      <c r="AA1885" s="6" t="s">
        <v>38</v>
      </c>
      <c r="AB1885" s="6" t="s">
        <v>38</v>
      </c>
      <c r="AC1885" s="6" t="s">
        <v>38</v>
      </c>
      <c r="AD1885" s="6" t="s">
        <v>38</v>
      </c>
      <c r="AE1885" s="6" t="s">
        <v>38</v>
      </c>
    </row>
    <row r="1886">
      <c r="A1886" s="30" t="s">
        <v>5809</v>
      </c>
      <c r="B1886" s="6" t="s">
        <v>5783</v>
      </c>
      <c r="C1886" s="6" t="s">
        <v>1292</v>
      </c>
      <c r="D1886" s="7" t="s">
        <v>5732</v>
      </c>
      <c r="E1886" s="28" t="s">
        <v>5733</v>
      </c>
      <c r="F1886" s="5" t="s">
        <v>282</v>
      </c>
      <c r="G1886" s="6" t="s">
        <v>197</v>
      </c>
      <c r="H1886" s="6" t="s">
        <v>5808</v>
      </c>
      <c r="I1886" s="6" t="s">
        <v>38</v>
      </c>
      <c r="J1886" s="8" t="s">
        <v>5774</v>
      </c>
      <c r="K1886" s="5" t="s">
        <v>5775</v>
      </c>
      <c r="L1886" s="7" t="s">
        <v>5776</v>
      </c>
      <c r="M1886" s="9">
        <v>0</v>
      </c>
      <c r="N1886" s="5" t="s">
        <v>46</v>
      </c>
      <c r="O1886" s="31">
        <v>44676.5824755787</v>
      </c>
      <c r="Q1886" s="28" t="s">
        <v>38</v>
      </c>
      <c r="R1886" s="29" t="s">
        <v>38</v>
      </c>
      <c r="S1886" s="28" t="s">
        <v>292</v>
      </c>
      <c r="T1886" s="28" t="s">
        <v>5793</v>
      </c>
      <c r="U1886" s="5" t="s">
        <v>2293</v>
      </c>
      <c r="V1886" s="28" t="s">
        <v>5777</v>
      </c>
      <c r="W1886" s="7" t="s">
        <v>38</v>
      </c>
      <c r="X1886" s="7" t="s">
        <v>38</v>
      </c>
      <c r="Y1886" s="5" t="s">
        <v>294</v>
      </c>
      <c r="Z1886" s="5" t="s">
        <v>38</v>
      </c>
      <c r="AA1886" s="6" t="s">
        <v>38</v>
      </c>
      <c r="AB1886" s="6" t="s">
        <v>38</v>
      </c>
      <c r="AC1886" s="6" t="s">
        <v>38</v>
      </c>
      <c r="AD1886" s="6" t="s">
        <v>38</v>
      </c>
      <c r="AE1886" s="6" t="s">
        <v>38</v>
      </c>
    </row>
    <row r="1887">
      <c r="A1887" s="30" t="s">
        <v>5810</v>
      </c>
      <c r="B1887" s="6" t="s">
        <v>5783</v>
      </c>
      <c r="C1887" s="6" t="s">
        <v>1292</v>
      </c>
      <c r="D1887" s="7" t="s">
        <v>5732</v>
      </c>
      <c r="E1887" s="28" t="s">
        <v>5733</v>
      </c>
      <c r="F1887" s="5" t="s">
        <v>282</v>
      </c>
      <c r="G1887" s="6" t="s">
        <v>197</v>
      </c>
      <c r="H1887" s="6" t="s">
        <v>5808</v>
      </c>
      <c r="I1887" s="6" t="s">
        <v>38</v>
      </c>
      <c r="J1887" s="8" t="s">
        <v>5774</v>
      </c>
      <c r="K1887" s="5" t="s">
        <v>5775</v>
      </c>
      <c r="L1887" s="7" t="s">
        <v>5776</v>
      </c>
      <c r="M1887" s="9">
        <v>0</v>
      </c>
      <c r="N1887" s="5" t="s">
        <v>46</v>
      </c>
      <c r="O1887" s="31">
        <v>44676.5824757755</v>
      </c>
      <c r="Q1887" s="28" t="s">
        <v>38</v>
      </c>
      <c r="R1887" s="29" t="s">
        <v>38</v>
      </c>
      <c r="S1887" s="28" t="s">
        <v>164</v>
      </c>
      <c r="T1887" s="28" t="s">
        <v>5793</v>
      </c>
      <c r="U1887" s="5" t="s">
        <v>463</v>
      </c>
      <c r="V1887" s="28" t="s">
        <v>5777</v>
      </c>
      <c r="W1887" s="7" t="s">
        <v>38</v>
      </c>
      <c r="X1887" s="7" t="s">
        <v>38</v>
      </c>
      <c r="Y1887" s="5" t="s">
        <v>294</v>
      </c>
      <c r="Z1887" s="5" t="s">
        <v>38</v>
      </c>
      <c r="AA1887" s="6" t="s">
        <v>38</v>
      </c>
      <c r="AB1887" s="6" t="s">
        <v>38</v>
      </c>
      <c r="AC1887" s="6" t="s">
        <v>38</v>
      </c>
      <c r="AD1887" s="6" t="s">
        <v>38</v>
      </c>
      <c r="AE1887" s="6" t="s">
        <v>38</v>
      </c>
    </row>
    <row r="1888">
      <c r="A1888" s="28" t="s">
        <v>5811</v>
      </c>
      <c r="B1888" s="6" t="s">
        <v>5812</v>
      </c>
      <c r="C1888" s="6" t="s">
        <v>1292</v>
      </c>
      <c r="D1888" s="7" t="s">
        <v>5732</v>
      </c>
      <c r="E1888" s="28" t="s">
        <v>5733</v>
      </c>
      <c r="F1888" s="5" t="s">
        <v>524</v>
      </c>
      <c r="G1888" s="6" t="s">
        <v>197</v>
      </c>
      <c r="H1888" s="6" t="s">
        <v>5813</v>
      </c>
      <c r="I1888" s="6" t="s">
        <v>38</v>
      </c>
      <c r="J1888" s="8" t="s">
        <v>5814</v>
      </c>
      <c r="K1888" s="5" t="s">
        <v>5815</v>
      </c>
      <c r="L1888" s="7" t="s">
        <v>190</v>
      </c>
      <c r="M1888" s="9">
        <v>0</v>
      </c>
      <c r="N1888" s="5" t="s">
        <v>41</v>
      </c>
      <c r="O1888" s="31">
        <v>44676.5824759259</v>
      </c>
      <c r="P1888" s="32">
        <v>44676.6714924421</v>
      </c>
      <c r="Q1888" s="28" t="s">
        <v>38</v>
      </c>
      <c r="R1888" s="29" t="s">
        <v>38</v>
      </c>
      <c r="S1888" s="28" t="s">
        <v>164</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c r="A1889" s="28" t="s">
        <v>5816</v>
      </c>
      <c r="B1889" s="6" t="s">
        <v>5817</v>
      </c>
      <c r="C1889" s="6" t="s">
        <v>1292</v>
      </c>
      <c r="D1889" s="7" t="s">
        <v>5732</v>
      </c>
      <c r="E1889" s="28" t="s">
        <v>5733</v>
      </c>
      <c r="F1889" s="5" t="s">
        <v>433</v>
      </c>
      <c r="G1889" s="6" t="s">
        <v>37</v>
      </c>
      <c r="H1889" s="6" t="s">
        <v>5818</v>
      </c>
      <c r="I1889" s="6" t="s">
        <v>38</v>
      </c>
      <c r="J1889" s="8" t="s">
        <v>3723</v>
      </c>
      <c r="K1889" s="5" t="s">
        <v>3724</v>
      </c>
      <c r="L1889" s="7" t="s">
        <v>3725</v>
      </c>
      <c r="M1889" s="9">
        <v>0</v>
      </c>
      <c r="N1889" s="5" t="s">
        <v>41</v>
      </c>
      <c r="O1889" s="31">
        <v>44676.5824759259</v>
      </c>
      <c r="P1889" s="32">
        <v>44676.6714924421</v>
      </c>
      <c r="Q1889" s="28" t="s">
        <v>38</v>
      </c>
      <c r="R1889" s="29" t="s">
        <v>38</v>
      </c>
      <c r="S1889" s="28" t="s">
        <v>164</v>
      </c>
      <c r="T1889" s="28" t="s">
        <v>38</v>
      </c>
      <c r="U1889" s="5" t="s">
        <v>38</v>
      </c>
      <c r="V1889" s="28" t="s">
        <v>5819</v>
      </c>
      <c r="W1889" s="7" t="s">
        <v>38</v>
      </c>
      <c r="X1889" s="7" t="s">
        <v>38</v>
      </c>
      <c r="Y1889" s="5" t="s">
        <v>38</v>
      </c>
      <c r="Z1889" s="5" t="s">
        <v>38</v>
      </c>
      <c r="AA1889" s="6" t="s">
        <v>38</v>
      </c>
      <c r="AB1889" s="6" t="s">
        <v>52</v>
      </c>
      <c r="AC1889" s="6" t="s">
        <v>38</v>
      </c>
      <c r="AD1889" s="6" t="s">
        <v>38</v>
      </c>
      <c r="AE1889" s="6" t="s">
        <v>38</v>
      </c>
    </row>
    <row r="1890">
      <c r="A1890" s="28" t="s">
        <v>5820</v>
      </c>
      <c r="B1890" s="6" t="s">
        <v>5821</v>
      </c>
      <c r="C1890" s="6" t="s">
        <v>3926</v>
      </c>
      <c r="D1890" s="7" t="s">
        <v>5732</v>
      </c>
      <c r="E1890" s="28" t="s">
        <v>5733</v>
      </c>
      <c r="F1890" s="5" t="s">
        <v>282</v>
      </c>
      <c r="G1890" s="6" t="s">
        <v>197</v>
      </c>
      <c r="H1890" s="6" t="s">
        <v>5822</v>
      </c>
      <c r="I1890" s="6" t="s">
        <v>38</v>
      </c>
      <c r="J1890" s="8" t="s">
        <v>5823</v>
      </c>
      <c r="K1890" s="5" t="s">
        <v>5824</v>
      </c>
      <c r="L1890" s="7" t="s">
        <v>5825</v>
      </c>
      <c r="M1890" s="9">
        <v>0</v>
      </c>
      <c r="N1890" s="5" t="s">
        <v>41</v>
      </c>
      <c r="O1890" s="31">
        <v>44676.5824761227</v>
      </c>
      <c r="P1890" s="32">
        <v>44676.6714926273</v>
      </c>
      <c r="Q1890" s="28" t="s">
        <v>38</v>
      </c>
      <c r="R1890" s="29" t="s">
        <v>38</v>
      </c>
      <c r="S1890" s="28" t="s">
        <v>164</v>
      </c>
      <c r="T1890" s="28" t="s">
        <v>165</v>
      </c>
      <c r="U1890" s="5" t="s">
        <v>176</v>
      </c>
      <c r="V1890" s="28" t="s">
        <v>581</v>
      </c>
      <c r="W1890" s="7" t="s">
        <v>38</v>
      </c>
      <c r="X1890" s="7" t="s">
        <v>38</v>
      </c>
      <c r="Y1890" s="5" t="s">
        <v>38</v>
      </c>
      <c r="Z1890" s="5" t="s">
        <v>38</v>
      </c>
      <c r="AA1890" s="6" t="s">
        <v>38</v>
      </c>
      <c r="AB1890" s="6" t="s">
        <v>38</v>
      </c>
      <c r="AC1890" s="6" t="s">
        <v>38</v>
      </c>
      <c r="AD1890" s="6" t="s">
        <v>38</v>
      </c>
      <c r="AE1890" s="6" t="s">
        <v>38</v>
      </c>
    </row>
    <row r="1891">
      <c r="A1891" s="28" t="s">
        <v>5826</v>
      </c>
      <c r="B1891" s="6" t="s">
        <v>5827</v>
      </c>
      <c r="C1891" s="6" t="s">
        <v>3926</v>
      </c>
      <c r="D1891" s="7" t="s">
        <v>5732</v>
      </c>
      <c r="E1891" s="28" t="s">
        <v>5733</v>
      </c>
      <c r="F1891" s="5" t="s">
        <v>282</v>
      </c>
      <c r="G1891" s="6" t="s">
        <v>197</v>
      </c>
      <c r="H1891" s="6" t="s">
        <v>5828</v>
      </c>
      <c r="I1891" s="6" t="s">
        <v>38</v>
      </c>
      <c r="J1891" s="8" t="s">
        <v>5475</v>
      </c>
      <c r="K1891" s="5" t="s">
        <v>5476</v>
      </c>
      <c r="L1891" s="7" t="s">
        <v>5477</v>
      </c>
      <c r="M1891" s="9">
        <v>0</v>
      </c>
      <c r="N1891" s="5" t="s">
        <v>41</v>
      </c>
      <c r="O1891" s="31">
        <v>44676.5824763079</v>
      </c>
      <c r="P1891" s="32">
        <v>44676.6714928241</v>
      </c>
      <c r="Q1891" s="28" t="s">
        <v>38</v>
      </c>
      <c r="R1891" s="29" t="s">
        <v>38</v>
      </c>
      <c r="S1891" s="28" t="s">
        <v>164</v>
      </c>
      <c r="T1891" s="28" t="s">
        <v>219</v>
      </c>
      <c r="U1891" s="5" t="s">
        <v>176</v>
      </c>
      <c r="V1891" s="28" t="s">
        <v>581</v>
      </c>
      <c r="W1891" s="7" t="s">
        <v>38</v>
      </c>
      <c r="X1891" s="7" t="s">
        <v>38</v>
      </c>
      <c r="Y1891" s="5" t="s">
        <v>38</v>
      </c>
      <c r="Z1891" s="5" t="s">
        <v>38</v>
      </c>
      <c r="AA1891" s="6" t="s">
        <v>38</v>
      </c>
      <c r="AB1891" s="6" t="s">
        <v>38</v>
      </c>
      <c r="AC1891" s="6" t="s">
        <v>38</v>
      </c>
      <c r="AD1891" s="6" t="s">
        <v>38</v>
      </c>
      <c r="AE1891" s="6" t="s">
        <v>38</v>
      </c>
    </row>
    <row r="1892">
      <c r="A1892" s="28" t="s">
        <v>5829</v>
      </c>
      <c r="B1892" s="6" t="s">
        <v>5830</v>
      </c>
      <c r="C1892" s="6" t="s">
        <v>5831</v>
      </c>
      <c r="D1892" s="7" t="s">
        <v>5584</v>
      </c>
      <c r="E1892" s="28" t="s">
        <v>5585</v>
      </c>
      <c r="F1892" s="5" t="s">
        <v>442</v>
      </c>
      <c r="G1892" s="6" t="s">
        <v>37</v>
      </c>
      <c r="H1892" s="6" t="s">
        <v>38</v>
      </c>
      <c r="I1892" s="6" t="s">
        <v>38</v>
      </c>
      <c r="J1892" s="8" t="s">
        <v>2813</v>
      </c>
      <c r="K1892" s="5" t="s">
        <v>2814</v>
      </c>
      <c r="L1892" s="7" t="s">
        <v>1437</v>
      </c>
      <c r="M1892" s="9">
        <v>0</v>
      </c>
      <c r="N1892" s="5" t="s">
        <v>41</v>
      </c>
      <c r="O1892" s="31">
        <v>44676.5829727662</v>
      </c>
      <c r="P1892" s="32">
        <v>44676.8959768171</v>
      </c>
      <c r="Q1892" s="28" t="s">
        <v>38</v>
      </c>
      <c r="R1892" s="29" t="s">
        <v>38</v>
      </c>
      <c r="S1892" s="28" t="s">
        <v>164</v>
      </c>
      <c r="T1892" s="28" t="s">
        <v>1566</v>
      </c>
      <c r="U1892" s="5" t="s">
        <v>1168</v>
      </c>
      <c r="V1892" s="28" t="s">
        <v>868</v>
      </c>
      <c r="W1892" s="7" t="s">
        <v>38</v>
      </c>
      <c r="X1892" s="7" t="s">
        <v>38</v>
      </c>
      <c r="Y1892" s="5" t="s">
        <v>38</v>
      </c>
      <c r="Z1892" s="5" t="s">
        <v>38</v>
      </c>
      <c r="AA1892" s="6" t="s">
        <v>38</v>
      </c>
      <c r="AB1892" s="6" t="s">
        <v>38</v>
      </c>
      <c r="AC1892" s="6" t="s">
        <v>38</v>
      </c>
      <c r="AD1892" s="6" t="s">
        <v>38</v>
      </c>
      <c r="AE1892" s="6" t="s">
        <v>38</v>
      </c>
    </row>
    <row r="1893">
      <c r="A1893" s="28" t="s">
        <v>5832</v>
      </c>
      <c r="B1893" s="6" t="s">
        <v>5833</v>
      </c>
      <c r="C1893" s="6" t="s">
        <v>2490</v>
      </c>
      <c r="D1893" s="7" t="s">
        <v>5834</v>
      </c>
      <c r="E1893" s="28" t="s">
        <v>5835</v>
      </c>
      <c r="F1893" s="5" t="s">
        <v>159</v>
      </c>
      <c r="G1893" s="6" t="s">
        <v>209</v>
      </c>
      <c r="H1893" s="6" t="s">
        <v>38</v>
      </c>
      <c r="I1893" s="6" t="s">
        <v>38</v>
      </c>
      <c r="J1893" s="8" t="s">
        <v>667</v>
      </c>
      <c r="K1893" s="5" t="s">
        <v>668</v>
      </c>
      <c r="L1893" s="7" t="s">
        <v>669</v>
      </c>
      <c r="M1893" s="9">
        <v>0</v>
      </c>
      <c r="N1893" s="5" t="s">
        <v>41</v>
      </c>
      <c r="O1893" s="31">
        <v>44676.5844434028</v>
      </c>
      <c r="P1893" s="32">
        <v>44676.7068653125</v>
      </c>
      <c r="Q1893" s="28" t="s">
        <v>38</v>
      </c>
      <c r="R1893" s="29" t="s">
        <v>38</v>
      </c>
      <c r="S1893" s="28" t="s">
        <v>38</v>
      </c>
      <c r="T1893" s="28" t="s">
        <v>38</v>
      </c>
      <c r="U1893" s="5" t="s">
        <v>38</v>
      </c>
      <c r="V1893" s="28" t="s">
        <v>809</v>
      </c>
      <c r="W1893" s="7" t="s">
        <v>38</v>
      </c>
      <c r="X1893" s="7" t="s">
        <v>38</v>
      </c>
      <c r="Y1893" s="5" t="s">
        <v>38</v>
      </c>
      <c r="Z1893" s="5" t="s">
        <v>38</v>
      </c>
      <c r="AA1893" s="6" t="s">
        <v>38</v>
      </c>
      <c r="AB1893" s="6" t="s">
        <v>38</v>
      </c>
      <c r="AC1893" s="6" t="s">
        <v>38</v>
      </c>
      <c r="AD1893" s="6" t="s">
        <v>38</v>
      </c>
      <c r="AE1893" s="6" t="s">
        <v>38</v>
      </c>
    </row>
    <row r="1894">
      <c r="A1894" s="28" t="s">
        <v>5836</v>
      </c>
      <c r="B1894" s="6" t="s">
        <v>5837</v>
      </c>
      <c r="C1894" s="6" t="s">
        <v>2490</v>
      </c>
      <c r="D1894" s="7" t="s">
        <v>5834</v>
      </c>
      <c r="E1894" s="28" t="s">
        <v>5835</v>
      </c>
      <c r="F1894" s="5" t="s">
        <v>159</v>
      </c>
      <c r="G1894" s="6" t="s">
        <v>209</v>
      </c>
      <c r="H1894" s="6" t="s">
        <v>38</v>
      </c>
      <c r="I1894" s="6" t="s">
        <v>38</v>
      </c>
      <c r="J1894" s="8" t="s">
        <v>658</v>
      </c>
      <c r="K1894" s="5" t="s">
        <v>659</v>
      </c>
      <c r="L1894" s="7" t="s">
        <v>660</v>
      </c>
      <c r="M1894" s="9">
        <v>0</v>
      </c>
      <c r="N1894" s="5" t="s">
        <v>41</v>
      </c>
      <c r="O1894" s="31">
        <v>44676.5844440972</v>
      </c>
      <c r="P1894" s="32">
        <v>44676.7068653125</v>
      </c>
      <c r="Q1894" s="28" t="s">
        <v>38</v>
      </c>
      <c r="R1894" s="29" t="s">
        <v>38</v>
      </c>
      <c r="S1894" s="28" t="s">
        <v>38</v>
      </c>
      <c r="T1894" s="28" t="s">
        <v>38</v>
      </c>
      <c r="U1894" s="5" t="s">
        <v>38</v>
      </c>
      <c r="V1894" s="28" t="s">
        <v>822</v>
      </c>
      <c r="W1894" s="7" t="s">
        <v>38</v>
      </c>
      <c r="X1894" s="7" t="s">
        <v>38</v>
      </c>
      <c r="Y1894" s="5" t="s">
        <v>38</v>
      </c>
      <c r="Z1894" s="5" t="s">
        <v>38</v>
      </c>
      <c r="AA1894" s="6" t="s">
        <v>38</v>
      </c>
      <c r="AB1894" s="6" t="s">
        <v>38</v>
      </c>
      <c r="AC1894" s="6" t="s">
        <v>38</v>
      </c>
      <c r="AD1894" s="6" t="s">
        <v>38</v>
      </c>
      <c r="AE1894" s="6" t="s">
        <v>38</v>
      </c>
    </row>
    <row r="1895">
      <c r="A1895" s="28" t="s">
        <v>5838</v>
      </c>
      <c r="B1895" s="6" t="s">
        <v>5839</v>
      </c>
      <c r="C1895" s="6" t="s">
        <v>2490</v>
      </c>
      <c r="D1895" s="7" t="s">
        <v>5834</v>
      </c>
      <c r="E1895" s="28" t="s">
        <v>5835</v>
      </c>
      <c r="F1895" s="5" t="s">
        <v>282</v>
      </c>
      <c r="G1895" s="6" t="s">
        <v>197</v>
      </c>
      <c r="H1895" s="6" t="s">
        <v>38</v>
      </c>
      <c r="I1895" s="6" t="s">
        <v>38</v>
      </c>
      <c r="J1895" s="8" t="s">
        <v>658</v>
      </c>
      <c r="K1895" s="5" t="s">
        <v>659</v>
      </c>
      <c r="L1895" s="7" t="s">
        <v>660</v>
      </c>
      <c r="M1895" s="9">
        <v>0</v>
      </c>
      <c r="N1895" s="5" t="s">
        <v>41</v>
      </c>
      <c r="O1895" s="31">
        <v>44676.5844440972</v>
      </c>
      <c r="P1895" s="32">
        <v>44676.7068655093</v>
      </c>
      <c r="Q1895" s="28" t="s">
        <v>38</v>
      </c>
      <c r="R1895" s="29" t="s">
        <v>38</v>
      </c>
      <c r="S1895" s="28" t="s">
        <v>164</v>
      </c>
      <c r="T1895" s="28" t="s">
        <v>288</v>
      </c>
      <c r="U1895" s="5" t="s">
        <v>176</v>
      </c>
      <c r="V1895" s="28" t="s">
        <v>822</v>
      </c>
      <c r="W1895" s="7" t="s">
        <v>38</v>
      </c>
      <c r="X1895" s="7" t="s">
        <v>38</v>
      </c>
      <c r="Y1895" s="5" t="s">
        <v>204</v>
      </c>
      <c r="Z1895" s="5" t="s">
        <v>38</v>
      </c>
      <c r="AA1895" s="6" t="s">
        <v>38</v>
      </c>
      <c r="AB1895" s="6" t="s">
        <v>38</v>
      </c>
      <c r="AC1895" s="6" t="s">
        <v>38</v>
      </c>
      <c r="AD1895" s="6" t="s">
        <v>38</v>
      </c>
      <c r="AE1895" s="6" t="s">
        <v>38</v>
      </c>
    </row>
    <row r="1896">
      <c r="A1896" s="28" t="s">
        <v>5840</v>
      </c>
      <c r="B1896" s="6" t="s">
        <v>5841</v>
      </c>
      <c r="C1896" s="6" t="s">
        <v>2490</v>
      </c>
      <c r="D1896" s="7" t="s">
        <v>5834</v>
      </c>
      <c r="E1896" s="28" t="s">
        <v>5835</v>
      </c>
      <c r="F1896" s="5" t="s">
        <v>22</v>
      </c>
      <c r="G1896" s="6" t="s">
        <v>186</v>
      </c>
      <c r="H1896" s="6" t="s">
        <v>38</v>
      </c>
      <c r="I1896" s="6" t="s">
        <v>38</v>
      </c>
      <c r="J1896" s="8" t="s">
        <v>833</v>
      </c>
      <c r="K1896" s="5" t="s">
        <v>834</v>
      </c>
      <c r="L1896" s="7" t="s">
        <v>835</v>
      </c>
      <c r="M1896" s="9">
        <v>0</v>
      </c>
      <c r="N1896" s="5" t="s">
        <v>41</v>
      </c>
      <c r="O1896" s="31">
        <v>44676.584444294</v>
      </c>
      <c r="P1896" s="32">
        <v>44676.7068655093</v>
      </c>
      <c r="Q1896" s="28" t="s">
        <v>38</v>
      </c>
      <c r="R1896" s="29" t="s">
        <v>38</v>
      </c>
      <c r="S1896" s="28" t="s">
        <v>164</v>
      </c>
      <c r="T1896" s="28" t="s">
        <v>288</v>
      </c>
      <c r="U1896" s="5" t="s">
        <v>176</v>
      </c>
      <c r="V1896" s="28" t="s">
        <v>827</v>
      </c>
      <c r="W1896" s="7" t="s">
        <v>5842</v>
      </c>
      <c r="X1896" s="7" t="s">
        <v>38</v>
      </c>
      <c r="Y1896" s="5" t="s">
        <v>179</v>
      </c>
      <c r="Z1896" s="5" t="s">
        <v>38</v>
      </c>
      <c r="AA1896" s="6" t="s">
        <v>38</v>
      </c>
      <c r="AB1896" s="6" t="s">
        <v>38</v>
      </c>
      <c r="AC1896" s="6" t="s">
        <v>38</v>
      </c>
      <c r="AD1896" s="6" t="s">
        <v>38</v>
      </c>
      <c r="AE1896" s="6" t="s">
        <v>38</v>
      </c>
    </row>
    <row r="1897">
      <c r="A1897" s="28" t="s">
        <v>5843</v>
      </c>
      <c r="B1897" s="6" t="s">
        <v>5844</v>
      </c>
      <c r="C1897" s="6" t="s">
        <v>2490</v>
      </c>
      <c r="D1897" s="7" t="s">
        <v>5834</v>
      </c>
      <c r="E1897" s="28" t="s">
        <v>5835</v>
      </c>
      <c r="F1897" s="5" t="s">
        <v>159</v>
      </c>
      <c r="G1897" s="6" t="s">
        <v>209</v>
      </c>
      <c r="H1897" s="6" t="s">
        <v>38</v>
      </c>
      <c r="I1897" s="6" t="s">
        <v>38</v>
      </c>
      <c r="J1897" s="8" t="s">
        <v>844</v>
      </c>
      <c r="K1897" s="5" t="s">
        <v>845</v>
      </c>
      <c r="L1897" s="7" t="s">
        <v>835</v>
      </c>
      <c r="M1897" s="9">
        <v>0</v>
      </c>
      <c r="N1897" s="5" t="s">
        <v>41</v>
      </c>
      <c r="O1897" s="31">
        <v>44676.5844551273</v>
      </c>
      <c r="P1897" s="32">
        <v>44676.706865706</v>
      </c>
      <c r="Q1897" s="28" t="s">
        <v>38</v>
      </c>
      <c r="R1897" s="29" t="s">
        <v>38</v>
      </c>
      <c r="S1897" s="28" t="s">
        <v>38</v>
      </c>
      <c r="T1897" s="28" t="s">
        <v>38</v>
      </c>
      <c r="U1897" s="5" t="s">
        <v>38</v>
      </c>
      <c r="V1897" s="28" t="s">
        <v>822</v>
      </c>
      <c r="W1897" s="7" t="s">
        <v>38</v>
      </c>
      <c r="X1897" s="7" t="s">
        <v>38</v>
      </c>
      <c r="Y1897" s="5" t="s">
        <v>38</v>
      </c>
      <c r="Z1897" s="5" t="s">
        <v>38</v>
      </c>
      <c r="AA1897" s="6" t="s">
        <v>38</v>
      </c>
      <c r="AB1897" s="6" t="s">
        <v>38</v>
      </c>
      <c r="AC1897" s="6" t="s">
        <v>38</v>
      </c>
      <c r="AD1897" s="6" t="s">
        <v>38</v>
      </c>
      <c r="AE1897" s="6" t="s">
        <v>38</v>
      </c>
    </row>
    <row r="1898">
      <c r="A1898" s="28" t="s">
        <v>5845</v>
      </c>
      <c r="B1898" s="6" t="s">
        <v>5846</v>
      </c>
      <c r="C1898" s="6" t="s">
        <v>2490</v>
      </c>
      <c r="D1898" s="7" t="s">
        <v>5834</v>
      </c>
      <c r="E1898" s="28" t="s">
        <v>5835</v>
      </c>
      <c r="F1898" s="5" t="s">
        <v>282</v>
      </c>
      <c r="G1898" s="6" t="s">
        <v>197</v>
      </c>
      <c r="H1898" s="6" t="s">
        <v>38</v>
      </c>
      <c r="I1898" s="6" t="s">
        <v>38</v>
      </c>
      <c r="J1898" s="8" t="s">
        <v>844</v>
      </c>
      <c r="K1898" s="5" t="s">
        <v>845</v>
      </c>
      <c r="L1898" s="7" t="s">
        <v>835</v>
      </c>
      <c r="M1898" s="9">
        <v>0</v>
      </c>
      <c r="N1898" s="5" t="s">
        <v>41</v>
      </c>
      <c r="O1898" s="31">
        <v>44676.5844553241</v>
      </c>
      <c r="P1898" s="32">
        <v>44676.706865706</v>
      </c>
      <c r="Q1898" s="28" t="s">
        <v>38</v>
      </c>
      <c r="R1898" s="29" t="s">
        <v>38</v>
      </c>
      <c r="S1898" s="28" t="s">
        <v>164</v>
      </c>
      <c r="T1898" s="28" t="s">
        <v>288</v>
      </c>
      <c r="U1898" s="5" t="s">
        <v>176</v>
      </c>
      <c r="V1898" s="28" t="s">
        <v>822</v>
      </c>
      <c r="W1898" s="7" t="s">
        <v>38</v>
      </c>
      <c r="X1898" s="7" t="s">
        <v>38</v>
      </c>
      <c r="Y1898" s="5" t="s">
        <v>204</v>
      </c>
      <c r="Z1898" s="5" t="s">
        <v>38</v>
      </c>
      <c r="AA1898" s="6" t="s">
        <v>38</v>
      </c>
      <c r="AB1898" s="6" t="s">
        <v>38</v>
      </c>
      <c r="AC1898" s="6" t="s">
        <v>38</v>
      </c>
      <c r="AD1898" s="6" t="s">
        <v>38</v>
      </c>
      <c r="AE1898" s="6" t="s">
        <v>38</v>
      </c>
    </row>
    <row r="1899">
      <c r="A1899" s="28" t="s">
        <v>5847</v>
      </c>
      <c r="B1899" s="6" t="s">
        <v>5848</v>
      </c>
      <c r="C1899" s="6" t="s">
        <v>2490</v>
      </c>
      <c r="D1899" s="7" t="s">
        <v>5834</v>
      </c>
      <c r="E1899" s="28" t="s">
        <v>5835</v>
      </c>
      <c r="F1899" s="5" t="s">
        <v>159</v>
      </c>
      <c r="G1899" s="6" t="s">
        <v>209</v>
      </c>
      <c r="H1899" s="6" t="s">
        <v>38</v>
      </c>
      <c r="I1899" s="6" t="s">
        <v>38</v>
      </c>
      <c r="J1899" s="8" t="s">
        <v>683</v>
      </c>
      <c r="K1899" s="5" t="s">
        <v>684</v>
      </c>
      <c r="L1899" s="7" t="s">
        <v>678</v>
      </c>
      <c r="M1899" s="9">
        <v>0</v>
      </c>
      <c r="N1899" s="5" t="s">
        <v>41</v>
      </c>
      <c r="O1899" s="31">
        <v>44676.5844553241</v>
      </c>
      <c r="P1899" s="32">
        <v>44676.7068658565</v>
      </c>
      <c r="Q1899" s="28" t="s">
        <v>38</v>
      </c>
      <c r="R1899" s="29" t="s">
        <v>38</v>
      </c>
      <c r="S1899" s="28" t="s">
        <v>38</v>
      </c>
      <c r="T1899" s="28" t="s">
        <v>38</v>
      </c>
      <c r="U1899" s="5" t="s">
        <v>38</v>
      </c>
      <c r="V1899" s="28" t="s">
        <v>1054</v>
      </c>
      <c r="W1899" s="7" t="s">
        <v>38</v>
      </c>
      <c r="X1899" s="7" t="s">
        <v>38</v>
      </c>
      <c r="Y1899" s="5" t="s">
        <v>38</v>
      </c>
      <c r="Z1899" s="5" t="s">
        <v>38</v>
      </c>
      <c r="AA1899" s="6" t="s">
        <v>38</v>
      </c>
      <c r="AB1899" s="6" t="s">
        <v>38</v>
      </c>
      <c r="AC1899" s="6" t="s">
        <v>38</v>
      </c>
      <c r="AD1899" s="6" t="s">
        <v>38</v>
      </c>
      <c r="AE1899" s="6" t="s">
        <v>38</v>
      </c>
    </row>
    <row r="1900">
      <c r="A1900" s="28" t="s">
        <v>5849</v>
      </c>
      <c r="B1900" s="6" t="s">
        <v>5850</v>
      </c>
      <c r="C1900" s="6" t="s">
        <v>2490</v>
      </c>
      <c r="D1900" s="7" t="s">
        <v>5834</v>
      </c>
      <c r="E1900" s="28" t="s">
        <v>5835</v>
      </c>
      <c r="F1900" s="5" t="s">
        <v>22</v>
      </c>
      <c r="G1900" s="6" t="s">
        <v>186</v>
      </c>
      <c r="H1900" s="6" t="s">
        <v>38</v>
      </c>
      <c r="I1900" s="6" t="s">
        <v>38</v>
      </c>
      <c r="J1900" s="8" t="s">
        <v>683</v>
      </c>
      <c r="K1900" s="5" t="s">
        <v>684</v>
      </c>
      <c r="L1900" s="7" t="s">
        <v>678</v>
      </c>
      <c r="M1900" s="9">
        <v>0</v>
      </c>
      <c r="N1900" s="5" t="s">
        <v>41</v>
      </c>
      <c r="O1900" s="31">
        <v>44676.5844555208</v>
      </c>
      <c r="P1900" s="32">
        <v>44676.7068658565</v>
      </c>
      <c r="Q1900" s="28" t="s">
        <v>38</v>
      </c>
      <c r="R1900" s="29" t="s">
        <v>38</v>
      </c>
      <c r="S1900" s="28" t="s">
        <v>164</v>
      </c>
      <c r="T1900" s="28" t="s">
        <v>288</v>
      </c>
      <c r="U1900" s="5" t="s">
        <v>176</v>
      </c>
      <c r="V1900" s="28" t="s">
        <v>1054</v>
      </c>
      <c r="W1900" s="7" t="s">
        <v>5851</v>
      </c>
      <c r="X1900" s="7" t="s">
        <v>38</v>
      </c>
      <c r="Y1900" s="5" t="s">
        <v>179</v>
      </c>
      <c r="Z1900" s="5" t="s">
        <v>38</v>
      </c>
      <c r="AA1900" s="6" t="s">
        <v>38</v>
      </c>
      <c r="AB1900" s="6" t="s">
        <v>38</v>
      </c>
      <c r="AC1900" s="6" t="s">
        <v>38</v>
      </c>
      <c r="AD1900" s="6" t="s">
        <v>38</v>
      </c>
      <c r="AE1900" s="6" t="s">
        <v>38</v>
      </c>
    </row>
    <row r="1901">
      <c r="A1901" s="28" t="s">
        <v>5852</v>
      </c>
      <c r="B1901" s="6" t="s">
        <v>5853</v>
      </c>
      <c r="C1901" s="6" t="s">
        <v>2490</v>
      </c>
      <c r="D1901" s="7" t="s">
        <v>5834</v>
      </c>
      <c r="E1901" s="28" t="s">
        <v>5835</v>
      </c>
      <c r="F1901" s="5" t="s">
        <v>159</v>
      </c>
      <c r="G1901" s="6" t="s">
        <v>209</v>
      </c>
      <c r="H1901" s="6" t="s">
        <v>38</v>
      </c>
      <c r="I1901" s="6" t="s">
        <v>38</v>
      </c>
      <c r="J1901" s="8" t="s">
        <v>687</v>
      </c>
      <c r="K1901" s="5" t="s">
        <v>688</v>
      </c>
      <c r="L1901" s="7" t="s">
        <v>669</v>
      </c>
      <c r="M1901" s="9">
        <v>0</v>
      </c>
      <c r="N1901" s="5" t="s">
        <v>41</v>
      </c>
      <c r="O1901" s="31">
        <v>44676.584465625</v>
      </c>
      <c r="P1901" s="32">
        <v>44676.7068644329</v>
      </c>
      <c r="Q1901" s="28" t="s">
        <v>38</v>
      </c>
      <c r="R1901" s="29" t="s">
        <v>38</v>
      </c>
      <c r="S1901" s="28" t="s">
        <v>38</v>
      </c>
      <c r="T1901" s="28" t="s">
        <v>38</v>
      </c>
      <c r="U1901" s="5" t="s">
        <v>38</v>
      </c>
      <c r="V1901" s="28" t="s">
        <v>1915</v>
      </c>
      <c r="W1901" s="7" t="s">
        <v>38</v>
      </c>
      <c r="X1901" s="7" t="s">
        <v>38</v>
      </c>
      <c r="Y1901" s="5" t="s">
        <v>38</v>
      </c>
      <c r="Z1901" s="5" t="s">
        <v>38</v>
      </c>
      <c r="AA1901" s="6" t="s">
        <v>38</v>
      </c>
      <c r="AB1901" s="6" t="s">
        <v>38</v>
      </c>
      <c r="AC1901" s="6" t="s">
        <v>38</v>
      </c>
      <c r="AD1901" s="6" t="s">
        <v>38</v>
      </c>
      <c r="AE1901" s="6" t="s">
        <v>38</v>
      </c>
    </row>
    <row r="1902">
      <c r="A1902" s="28" t="s">
        <v>5854</v>
      </c>
      <c r="B1902" s="6" t="s">
        <v>5855</v>
      </c>
      <c r="C1902" s="6" t="s">
        <v>2490</v>
      </c>
      <c r="D1902" s="7" t="s">
        <v>5834</v>
      </c>
      <c r="E1902" s="28" t="s">
        <v>5835</v>
      </c>
      <c r="F1902" s="5" t="s">
        <v>159</v>
      </c>
      <c r="G1902" s="6" t="s">
        <v>209</v>
      </c>
      <c r="H1902" s="6" t="s">
        <v>38</v>
      </c>
      <c r="I1902" s="6" t="s">
        <v>38</v>
      </c>
      <c r="J1902" s="8" t="s">
        <v>986</v>
      </c>
      <c r="K1902" s="5" t="s">
        <v>987</v>
      </c>
      <c r="L1902" s="7" t="s">
        <v>988</v>
      </c>
      <c r="M1902" s="9">
        <v>0</v>
      </c>
      <c r="N1902" s="5" t="s">
        <v>41</v>
      </c>
      <c r="O1902" s="31">
        <v>44676.5844660069</v>
      </c>
      <c r="P1902" s="32">
        <v>44676.7068646181</v>
      </c>
      <c r="Q1902" s="28" t="s">
        <v>38</v>
      </c>
      <c r="R1902" s="29" t="s">
        <v>38</v>
      </c>
      <c r="S1902" s="28" t="s">
        <v>38</v>
      </c>
      <c r="T1902" s="28" t="s">
        <v>38</v>
      </c>
      <c r="U1902" s="5" t="s">
        <v>38</v>
      </c>
      <c r="V1902" s="28" t="s">
        <v>874</v>
      </c>
      <c r="W1902" s="7" t="s">
        <v>38</v>
      </c>
      <c r="X1902" s="7" t="s">
        <v>38</v>
      </c>
      <c r="Y1902" s="5" t="s">
        <v>38</v>
      </c>
      <c r="Z1902" s="5" t="s">
        <v>38</v>
      </c>
      <c r="AA1902" s="6" t="s">
        <v>38</v>
      </c>
      <c r="AB1902" s="6" t="s">
        <v>38</v>
      </c>
      <c r="AC1902" s="6" t="s">
        <v>38</v>
      </c>
      <c r="AD1902" s="6" t="s">
        <v>38</v>
      </c>
      <c r="AE1902" s="6" t="s">
        <v>38</v>
      </c>
    </row>
    <row r="1903">
      <c r="A1903" s="28" t="s">
        <v>5856</v>
      </c>
      <c r="B1903" s="6" t="s">
        <v>5857</v>
      </c>
      <c r="C1903" s="6" t="s">
        <v>2490</v>
      </c>
      <c r="D1903" s="7" t="s">
        <v>5834</v>
      </c>
      <c r="E1903" s="28" t="s">
        <v>5835</v>
      </c>
      <c r="F1903" s="5" t="s">
        <v>22</v>
      </c>
      <c r="G1903" s="6" t="s">
        <v>186</v>
      </c>
      <c r="H1903" s="6" t="s">
        <v>38</v>
      </c>
      <c r="I1903" s="6" t="s">
        <v>38</v>
      </c>
      <c r="J1903" s="8" t="s">
        <v>986</v>
      </c>
      <c r="K1903" s="5" t="s">
        <v>987</v>
      </c>
      <c r="L1903" s="7" t="s">
        <v>988</v>
      </c>
      <c r="M1903" s="9">
        <v>0</v>
      </c>
      <c r="N1903" s="5" t="s">
        <v>41</v>
      </c>
      <c r="O1903" s="31">
        <v>44676.584466169</v>
      </c>
      <c r="P1903" s="32">
        <v>44676.7068646181</v>
      </c>
      <c r="Q1903" s="28" t="s">
        <v>38</v>
      </c>
      <c r="R1903" s="29" t="s">
        <v>38</v>
      </c>
      <c r="S1903" s="28" t="s">
        <v>164</v>
      </c>
      <c r="T1903" s="28" t="s">
        <v>288</v>
      </c>
      <c r="U1903" s="5" t="s">
        <v>176</v>
      </c>
      <c r="V1903" s="28" t="s">
        <v>874</v>
      </c>
      <c r="W1903" s="7" t="s">
        <v>5858</v>
      </c>
      <c r="X1903" s="7" t="s">
        <v>38</v>
      </c>
      <c r="Y1903" s="5" t="s">
        <v>179</v>
      </c>
      <c r="Z1903" s="5" t="s">
        <v>38</v>
      </c>
      <c r="AA1903" s="6" t="s">
        <v>38</v>
      </c>
      <c r="AB1903" s="6" t="s">
        <v>38</v>
      </c>
      <c r="AC1903" s="6" t="s">
        <v>38</v>
      </c>
      <c r="AD1903" s="6" t="s">
        <v>38</v>
      </c>
      <c r="AE1903" s="6" t="s">
        <v>38</v>
      </c>
    </row>
    <row r="1904">
      <c r="A1904" s="28" t="s">
        <v>5859</v>
      </c>
      <c r="B1904" s="6" t="s">
        <v>5860</v>
      </c>
      <c r="C1904" s="6" t="s">
        <v>2490</v>
      </c>
      <c r="D1904" s="7" t="s">
        <v>5834</v>
      </c>
      <c r="E1904" s="28" t="s">
        <v>5835</v>
      </c>
      <c r="F1904" s="5" t="s">
        <v>159</v>
      </c>
      <c r="G1904" s="6" t="s">
        <v>209</v>
      </c>
      <c r="H1904" s="6" t="s">
        <v>38</v>
      </c>
      <c r="I1904" s="6" t="s">
        <v>38</v>
      </c>
      <c r="J1904" s="8" t="s">
        <v>991</v>
      </c>
      <c r="K1904" s="5" t="s">
        <v>992</v>
      </c>
      <c r="L1904" s="7" t="s">
        <v>993</v>
      </c>
      <c r="M1904" s="9">
        <v>0</v>
      </c>
      <c r="N1904" s="5" t="s">
        <v>41</v>
      </c>
      <c r="O1904" s="31">
        <v>44676.5844759259</v>
      </c>
      <c r="P1904" s="32">
        <v>44676.7068647801</v>
      </c>
      <c r="Q1904" s="28" t="s">
        <v>38</v>
      </c>
      <c r="R1904" s="29" t="s">
        <v>38</v>
      </c>
      <c r="S1904" s="28" t="s">
        <v>38</v>
      </c>
      <c r="T1904" s="28" t="s">
        <v>38</v>
      </c>
      <c r="U1904" s="5" t="s">
        <v>38</v>
      </c>
      <c r="V1904" s="28" t="s">
        <v>874</v>
      </c>
      <c r="W1904" s="7" t="s">
        <v>38</v>
      </c>
      <c r="X1904" s="7" t="s">
        <v>38</v>
      </c>
      <c r="Y1904" s="5" t="s">
        <v>38</v>
      </c>
      <c r="Z1904" s="5" t="s">
        <v>38</v>
      </c>
      <c r="AA1904" s="6" t="s">
        <v>38</v>
      </c>
      <c r="AB1904" s="6" t="s">
        <v>38</v>
      </c>
      <c r="AC1904" s="6" t="s">
        <v>38</v>
      </c>
      <c r="AD1904" s="6" t="s">
        <v>38</v>
      </c>
      <c r="AE1904" s="6" t="s">
        <v>38</v>
      </c>
    </row>
    <row r="1905">
      <c r="A1905" s="28" t="s">
        <v>5861</v>
      </c>
      <c r="B1905" s="6" t="s">
        <v>5862</v>
      </c>
      <c r="C1905" s="6" t="s">
        <v>2490</v>
      </c>
      <c r="D1905" s="7" t="s">
        <v>5834</v>
      </c>
      <c r="E1905" s="28" t="s">
        <v>5835</v>
      </c>
      <c r="F1905" s="5" t="s">
        <v>22</v>
      </c>
      <c r="G1905" s="6" t="s">
        <v>186</v>
      </c>
      <c r="H1905" s="6" t="s">
        <v>38</v>
      </c>
      <c r="I1905" s="6" t="s">
        <v>38</v>
      </c>
      <c r="J1905" s="8" t="s">
        <v>991</v>
      </c>
      <c r="K1905" s="5" t="s">
        <v>992</v>
      </c>
      <c r="L1905" s="7" t="s">
        <v>993</v>
      </c>
      <c r="M1905" s="9">
        <v>0</v>
      </c>
      <c r="N1905" s="5" t="s">
        <v>41</v>
      </c>
      <c r="O1905" s="31">
        <v>44676.5844761227</v>
      </c>
      <c r="P1905" s="32">
        <v>44676.7068647801</v>
      </c>
      <c r="Q1905" s="28" t="s">
        <v>38</v>
      </c>
      <c r="R1905" s="29" t="s">
        <v>38</v>
      </c>
      <c r="S1905" s="28" t="s">
        <v>164</v>
      </c>
      <c r="T1905" s="28" t="s">
        <v>288</v>
      </c>
      <c r="U1905" s="5" t="s">
        <v>176</v>
      </c>
      <c r="V1905" s="28" t="s">
        <v>874</v>
      </c>
      <c r="W1905" s="7" t="s">
        <v>5863</v>
      </c>
      <c r="X1905" s="7" t="s">
        <v>38</v>
      </c>
      <c r="Y1905" s="5" t="s">
        <v>179</v>
      </c>
      <c r="Z1905" s="5" t="s">
        <v>38</v>
      </c>
      <c r="AA1905" s="6" t="s">
        <v>38</v>
      </c>
      <c r="AB1905" s="6" t="s">
        <v>38</v>
      </c>
      <c r="AC1905" s="6" t="s">
        <v>38</v>
      </c>
      <c r="AD1905" s="6" t="s">
        <v>38</v>
      </c>
      <c r="AE1905" s="6" t="s">
        <v>38</v>
      </c>
    </row>
    <row r="1906">
      <c r="A1906" s="28" t="s">
        <v>5864</v>
      </c>
      <c r="B1906" s="6" t="s">
        <v>5865</v>
      </c>
      <c r="C1906" s="6" t="s">
        <v>2490</v>
      </c>
      <c r="D1906" s="7" t="s">
        <v>5834</v>
      </c>
      <c r="E1906" s="28" t="s">
        <v>5835</v>
      </c>
      <c r="F1906" s="5" t="s">
        <v>159</v>
      </c>
      <c r="G1906" s="6" t="s">
        <v>209</v>
      </c>
      <c r="H1906" s="6" t="s">
        <v>38</v>
      </c>
      <c r="I1906" s="6" t="s">
        <v>38</v>
      </c>
      <c r="J1906" s="8" t="s">
        <v>999</v>
      </c>
      <c r="K1906" s="5" t="s">
        <v>1000</v>
      </c>
      <c r="L1906" s="7" t="s">
        <v>1001</v>
      </c>
      <c r="M1906" s="9">
        <v>0</v>
      </c>
      <c r="N1906" s="5" t="s">
        <v>41</v>
      </c>
      <c r="O1906" s="31">
        <v>44676.5844878819</v>
      </c>
      <c r="P1906" s="32">
        <v>44676.7068649653</v>
      </c>
      <c r="Q1906" s="28" t="s">
        <v>38</v>
      </c>
      <c r="R1906" s="29" t="s">
        <v>38</v>
      </c>
      <c r="S1906" s="28" t="s">
        <v>38</v>
      </c>
      <c r="T1906" s="28" t="s">
        <v>38</v>
      </c>
      <c r="U1906" s="5" t="s">
        <v>38</v>
      </c>
      <c r="V1906" s="28" t="s">
        <v>874</v>
      </c>
      <c r="W1906" s="7" t="s">
        <v>38</v>
      </c>
      <c r="X1906" s="7" t="s">
        <v>38</v>
      </c>
      <c r="Y1906" s="5" t="s">
        <v>38</v>
      </c>
      <c r="Z1906" s="5" t="s">
        <v>38</v>
      </c>
      <c r="AA1906" s="6" t="s">
        <v>38</v>
      </c>
      <c r="AB1906" s="6" t="s">
        <v>38</v>
      </c>
      <c r="AC1906" s="6" t="s">
        <v>38</v>
      </c>
      <c r="AD1906" s="6" t="s">
        <v>38</v>
      </c>
      <c r="AE1906" s="6" t="s">
        <v>38</v>
      </c>
    </row>
    <row r="1907">
      <c r="A1907" s="28" t="s">
        <v>5866</v>
      </c>
      <c r="B1907" s="6" t="s">
        <v>5867</v>
      </c>
      <c r="C1907" s="6" t="s">
        <v>2490</v>
      </c>
      <c r="D1907" s="7" t="s">
        <v>5834</v>
      </c>
      <c r="E1907" s="28" t="s">
        <v>5835</v>
      </c>
      <c r="F1907" s="5" t="s">
        <v>159</v>
      </c>
      <c r="G1907" s="6" t="s">
        <v>209</v>
      </c>
      <c r="H1907" s="6" t="s">
        <v>38</v>
      </c>
      <c r="I1907" s="6" t="s">
        <v>38</v>
      </c>
      <c r="J1907" s="8" t="s">
        <v>1908</v>
      </c>
      <c r="K1907" s="5" t="s">
        <v>1909</v>
      </c>
      <c r="L1907" s="7" t="s">
        <v>669</v>
      </c>
      <c r="M1907" s="9">
        <v>0</v>
      </c>
      <c r="N1907" s="5" t="s">
        <v>41</v>
      </c>
      <c r="O1907" s="31">
        <v>44676.584488044</v>
      </c>
      <c r="P1907" s="32">
        <v>44676.7068649653</v>
      </c>
      <c r="Q1907" s="28" t="s">
        <v>38</v>
      </c>
      <c r="R1907" s="29" t="s">
        <v>38</v>
      </c>
      <c r="S1907" s="28" t="s">
        <v>38</v>
      </c>
      <c r="T1907" s="28" t="s">
        <v>38</v>
      </c>
      <c r="U1907" s="5" t="s">
        <v>38</v>
      </c>
      <c r="V1907" s="28" t="s">
        <v>1910</v>
      </c>
      <c r="W1907" s="7" t="s">
        <v>38</v>
      </c>
      <c r="X1907" s="7" t="s">
        <v>38</v>
      </c>
      <c r="Y1907" s="5" t="s">
        <v>38</v>
      </c>
      <c r="Z1907" s="5" t="s">
        <v>38</v>
      </c>
      <c r="AA1907" s="6" t="s">
        <v>38</v>
      </c>
      <c r="AB1907" s="6" t="s">
        <v>38</v>
      </c>
      <c r="AC1907" s="6" t="s">
        <v>38</v>
      </c>
      <c r="AD1907" s="6" t="s">
        <v>38</v>
      </c>
      <c r="AE1907" s="6" t="s">
        <v>38</v>
      </c>
    </row>
    <row r="1908">
      <c r="A1908" s="28" t="s">
        <v>5868</v>
      </c>
      <c r="B1908" s="6" t="s">
        <v>5869</v>
      </c>
      <c r="C1908" s="6" t="s">
        <v>4862</v>
      </c>
      <c r="D1908" s="7" t="s">
        <v>5870</v>
      </c>
      <c r="E1908" s="28" t="s">
        <v>5871</v>
      </c>
      <c r="F1908" s="5" t="s">
        <v>159</v>
      </c>
      <c r="G1908" s="6" t="s">
        <v>38</v>
      </c>
      <c r="H1908" s="6" t="s">
        <v>38</v>
      </c>
      <c r="I1908" s="6" t="s">
        <v>38</v>
      </c>
      <c r="J1908" s="8" t="s">
        <v>4105</v>
      </c>
      <c r="K1908" s="5" t="s">
        <v>4106</v>
      </c>
      <c r="L1908" s="7" t="s">
        <v>4107</v>
      </c>
      <c r="M1908" s="9">
        <v>0</v>
      </c>
      <c r="N1908" s="5" t="s">
        <v>41</v>
      </c>
      <c r="O1908" s="31">
        <v>44676.5876298611</v>
      </c>
      <c r="P1908" s="32">
        <v>44676.7573633449</v>
      </c>
      <c r="Q1908" s="28" t="s">
        <v>38</v>
      </c>
      <c r="R1908" s="29" t="s">
        <v>38</v>
      </c>
      <c r="S1908" s="28" t="s">
        <v>164</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c r="A1909" s="28" t="s">
        <v>5872</v>
      </c>
      <c r="B1909" s="6" t="s">
        <v>5873</v>
      </c>
      <c r="C1909" s="6" t="s">
        <v>2022</v>
      </c>
      <c r="D1909" s="7" t="s">
        <v>5874</v>
      </c>
      <c r="E1909" s="28" t="s">
        <v>5875</v>
      </c>
      <c r="F1909" s="5" t="s">
        <v>159</v>
      </c>
      <c r="G1909" s="6" t="s">
        <v>38</v>
      </c>
      <c r="H1909" s="6" t="s">
        <v>38</v>
      </c>
      <c r="I1909" s="6" t="s">
        <v>38</v>
      </c>
      <c r="J1909" s="8" t="s">
        <v>500</v>
      </c>
      <c r="K1909" s="5" t="s">
        <v>501</v>
      </c>
      <c r="L1909" s="7" t="s">
        <v>502</v>
      </c>
      <c r="M1909" s="9">
        <v>0</v>
      </c>
      <c r="N1909" s="5" t="s">
        <v>41</v>
      </c>
      <c r="O1909" s="31">
        <v>44676.5881865394</v>
      </c>
      <c r="P1909" s="32">
        <v>44676.6150162037</v>
      </c>
      <c r="Q1909" s="28" t="s">
        <v>38</v>
      </c>
      <c r="R1909" s="29" t="s">
        <v>38</v>
      </c>
      <c r="S1909" s="28" t="s">
        <v>38</v>
      </c>
      <c r="T1909" s="28" t="s">
        <v>38</v>
      </c>
      <c r="U1909" s="5" t="s">
        <v>38</v>
      </c>
      <c r="V1909" s="28" t="s">
        <v>38</v>
      </c>
      <c r="W1909" s="7" t="s">
        <v>38</v>
      </c>
      <c r="X1909" s="7" t="s">
        <v>38</v>
      </c>
      <c r="Y1909" s="5" t="s">
        <v>38</v>
      </c>
      <c r="Z1909" s="5" t="s">
        <v>38</v>
      </c>
      <c r="AA1909" s="6" t="s">
        <v>38</v>
      </c>
      <c r="AB1909" s="6" t="s">
        <v>38</v>
      </c>
      <c r="AC1909" s="6" t="s">
        <v>38</v>
      </c>
      <c r="AD1909" s="6" t="s">
        <v>38</v>
      </c>
      <c r="AE1909" s="6" t="s">
        <v>38</v>
      </c>
    </row>
    <row r="1910">
      <c r="A1910" s="28" t="s">
        <v>5876</v>
      </c>
      <c r="B1910" s="6" t="s">
        <v>5877</v>
      </c>
      <c r="C1910" s="6" t="s">
        <v>2022</v>
      </c>
      <c r="D1910" s="7" t="s">
        <v>5874</v>
      </c>
      <c r="E1910" s="28" t="s">
        <v>5875</v>
      </c>
      <c r="F1910" s="5" t="s">
        <v>159</v>
      </c>
      <c r="G1910" s="6" t="s">
        <v>38</v>
      </c>
      <c r="H1910" s="6" t="s">
        <v>38</v>
      </c>
      <c r="I1910" s="6" t="s">
        <v>38</v>
      </c>
      <c r="J1910" s="8" t="s">
        <v>3519</v>
      </c>
      <c r="K1910" s="5" t="s">
        <v>3520</v>
      </c>
      <c r="L1910" s="7" t="s">
        <v>1437</v>
      </c>
      <c r="M1910" s="9">
        <v>0</v>
      </c>
      <c r="N1910" s="5" t="s">
        <v>41</v>
      </c>
      <c r="O1910" s="31">
        <v>44676.5881868866</v>
      </c>
      <c r="P1910" s="32">
        <v>44676.6150162037</v>
      </c>
      <c r="Q1910" s="28" t="s">
        <v>38</v>
      </c>
      <c r="R1910" s="29" t="s">
        <v>38</v>
      </c>
      <c r="S1910" s="28" t="s">
        <v>38</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c r="A1911" s="28" t="s">
        <v>5878</v>
      </c>
      <c r="B1911" s="6" t="s">
        <v>5879</v>
      </c>
      <c r="C1911" s="6" t="s">
        <v>2022</v>
      </c>
      <c r="D1911" s="7" t="s">
        <v>5874</v>
      </c>
      <c r="E1911" s="28" t="s">
        <v>5875</v>
      </c>
      <c r="F1911" s="5" t="s">
        <v>159</v>
      </c>
      <c r="G1911" s="6" t="s">
        <v>38</v>
      </c>
      <c r="H1911" s="6" t="s">
        <v>38</v>
      </c>
      <c r="I1911" s="6" t="s">
        <v>38</v>
      </c>
      <c r="J1911" s="8" t="s">
        <v>1868</v>
      </c>
      <c r="K1911" s="5" t="s">
        <v>1869</v>
      </c>
      <c r="L1911" s="7" t="s">
        <v>321</v>
      </c>
      <c r="M1911" s="9">
        <v>0</v>
      </c>
      <c r="N1911" s="5" t="s">
        <v>41</v>
      </c>
      <c r="O1911" s="31">
        <v>44676.5881870718</v>
      </c>
      <c r="P1911" s="32">
        <v>44676.6150164005</v>
      </c>
      <c r="Q1911" s="28" t="s">
        <v>38</v>
      </c>
      <c r="R1911" s="29" t="s">
        <v>38</v>
      </c>
      <c r="S1911" s="28" t="s">
        <v>38</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c r="A1912" s="28" t="s">
        <v>5880</v>
      </c>
      <c r="B1912" s="6" t="s">
        <v>5881</v>
      </c>
      <c r="C1912" s="6" t="s">
        <v>2022</v>
      </c>
      <c r="D1912" s="7" t="s">
        <v>5874</v>
      </c>
      <c r="E1912" s="28" t="s">
        <v>5875</v>
      </c>
      <c r="F1912" s="5" t="s">
        <v>282</v>
      </c>
      <c r="G1912" s="6" t="s">
        <v>197</v>
      </c>
      <c r="H1912" s="6" t="s">
        <v>38</v>
      </c>
      <c r="I1912" s="6" t="s">
        <v>38</v>
      </c>
      <c r="J1912" s="8" t="s">
        <v>500</v>
      </c>
      <c r="K1912" s="5" t="s">
        <v>501</v>
      </c>
      <c r="L1912" s="7" t="s">
        <v>502</v>
      </c>
      <c r="M1912" s="9">
        <v>0</v>
      </c>
      <c r="N1912" s="5" t="s">
        <v>41</v>
      </c>
      <c r="O1912" s="31">
        <v>44676.5881870718</v>
      </c>
      <c r="P1912" s="32">
        <v>44676.6150164005</v>
      </c>
      <c r="Q1912" s="28" t="s">
        <v>38</v>
      </c>
      <c r="R1912" s="29" t="s">
        <v>38</v>
      </c>
      <c r="S1912" s="28" t="s">
        <v>164</v>
      </c>
      <c r="T1912" s="28" t="s">
        <v>219</v>
      </c>
      <c r="U1912" s="5" t="s">
        <v>176</v>
      </c>
      <c r="V1912" s="28" t="s">
        <v>503</v>
      </c>
      <c r="W1912" s="7" t="s">
        <v>38</v>
      </c>
      <c r="X1912" s="7" t="s">
        <v>38</v>
      </c>
      <c r="Y1912" s="5" t="s">
        <v>204</v>
      </c>
      <c r="Z1912" s="5" t="s">
        <v>38</v>
      </c>
      <c r="AA1912" s="6" t="s">
        <v>38</v>
      </c>
      <c r="AB1912" s="6" t="s">
        <v>38</v>
      </c>
      <c r="AC1912" s="6" t="s">
        <v>38</v>
      </c>
      <c r="AD1912" s="6" t="s">
        <v>38</v>
      </c>
      <c r="AE1912" s="6" t="s">
        <v>38</v>
      </c>
    </row>
    <row r="1913">
      <c r="A1913" s="28" t="s">
        <v>5882</v>
      </c>
      <c r="B1913" s="6" t="s">
        <v>5883</v>
      </c>
      <c r="C1913" s="6" t="s">
        <v>2022</v>
      </c>
      <c r="D1913" s="7" t="s">
        <v>5874</v>
      </c>
      <c r="E1913" s="28" t="s">
        <v>5875</v>
      </c>
      <c r="F1913" s="5" t="s">
        <v>282</v>
      </c>
      <c r="G1913" s="6" t="s">
        <v>197</v>
      </c>
      <c r="H1913" s="6" t="s">
        <v>38</v>
      </c>
      <c r="I1913" s="6" t="s">
        <v>38</v>
      </c>
      <c r="J1913" s="8" t="s">
        <v>3519</v>
      </c>
      <c r="K1913" s="5" t="s">
        <v>3520</v>
      </c>
      <c r="L1913" s="7" t="s">
        <v>1437</v>
      </c>
      <c r="M1913" s="9">
        <v>0</v>
      </c>
      <c r="N1913" s="5" t="s">
        <v>41</v>
      </c>
      <c r="O1913" s="31">
        <v>44676.5881872338</v>
      </c>
      <c r="P1913" s="32">
        <v>44676.6150165509</v>
      </c>
      <c r="Q1913" s="28" t="s">
        <v>38</v>
      </c>
      <c r="R1913" s="29" t="s">
        <v>38</v>
      </c>
      <c r="S1913" s="28" t="s">
        <v>164</v>
      </c>
      <c r="T1913" s="28" t="s">
        <v>219</v>
      </c>
      <c r="U1913" s="5" t="s">
        <v>176</v>
      </c>
      <c r="V1913" s="28" t="s">
        <v>503</v>
      </c>
      <c r="W1913" s="7" t="s">
        <v>38</v>
      </c>
      <c r="X1913" s="7" t="s">
        <v>38</v>
      </c>
      <c r="Y1913" s="5" t="s">
        <v>204</v>
      </c>
      <c r="Z1913" s="5" t="s">
        <v>38</v>
      </c>
      <c r="AA1913" s="6" t="s">
        <v>38</v>
      </c>
      <c r="AB1913" s="6" t="s">
        <v>38</v>
      </c>
      <c r="AC1913" s="6" t="s">
        <v>38</v>
      </c>
      <c r="AD1913" s="6" t="s">
        <v>38</v>
      </c>
      <c r="AE1913" s="6" t="s">
        <v>38</v>
      </c>
    </row>
    <row r="1914">
      <c r="A1914" s="28" t="s">
        <v>5884</v>
      </c>
      <c r="B1914" s="6" t="s">
        <v>5885</v>
      </c>
      <c r="C1914" s="6" t="s">
        <v>2022</v>
      </c>
      <c r="D1914" s="7" t="s">
        <v>5874</v>
      </c>
      <c r="E1914" s="28" t="s">
        <v>5875</v>
      </c>
      <c r="F1914" s="5" t="s">
        <v>159</v>
      </c>
      <c r="G1914" s="6" t="s">
        <v>38</v>
      </c>
      <c r="H1914" s="6" t="s">
        <v>38</v>
      </c>
      <c r="I1914" s="6" t="s">
        <v>38</v>
      </c>
      <c r="J1914" s="8" t="s">
        <v>327</v>
      </c>
      <c r="K1914" s="5" t="s">
        <v>328</v>
      </c>
      <c r="L1914" s="7" t="s">
        <v>329</v>
      </c>
      <c r="M1914" s="9">
        <v>0</v>
      </c>
      <c r="N1914" s="5" t="s">
        <v>41</v>
      </c>
      <c r="O1914" s="31">
        <v>44676.5881872338</v>
      </c>
      <c r="P1914" s="32">
        <v>44676.6150169329</v>
      </c>
      <c r="Q1914" s="28" t="s">
        <v>38</v>
      </c>
      <c r="R1914" s="29" t="s">
        <v>38</v>
      </c>
      <c r="S1914" s="28" t="s">
        <v>38</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c r="A1915" s="28" t="s">
        <v>5886</v>
      </c>
      <c r="B1915" s="6" t="s">
        <v>5887</v>
      </c>
      <c r="C1915" s="6" t="s">
        <v>2022</v>
      </c>
      <c r="D1915" s="7" t="s">
        <v>5874</v>
      </c>
      <c r="E1915" s="28" t="s">
        <v>5875</v>
      </c>
      <c r="F1915" s="5" t="s">
        <v>159</v>
      </c>
      <c r="G1915" s="6" t="s">
        <v>38</v>
      </c>
      <c r="H1915" s="6" t="s">
        <v>38</v>
      </c>
      <c r="I1915" s="6" t="s">
        <v>38</v>
      </c>
      <c r="J1915" s="8" t="s">
        <v>2078</v>
      </c>
      <c r="K1915" s="5" t="s">
        <v>2079</v>
      </c>
      <c r="L1915" s="7" t="s">
        <v>2080</v>
      </c>
      <c r="M1915" s="9">
        <v>0</v>
      </c>
      <c r="N1915" s="5" t="s">
        <v>41</v>
      </c>
      <c r="O1915" s="31">
        <v>44676.588187419</v>
      </c>
      <c r="P1915" s="32">
        <v>44676.6150156597</v>
      </c>
      <c r="Q1915" s="28" t="s">
        <v>38</v>
      </c>
      <c r="R1915" s="29" t="s">
        <v>38</v>
      </c>
      <c r="S1915" s="28" t="s">
        <v>38</v>
      </c>
      <c r="T1915" s="28" t="s">
        <v>38</v>
      </c>
      <c r="U1915" s="5" t="s">
        <v>38</v>
      </c>
      <c r="V1915" s="28" t="s">
        <v>38</v>
      </c>
      <c r="W1915" s="7" t="s">
        <v>38</v>
      </c>
      <c r="X1915" s="7" t="s">
        <v>38</v>
      </c>
      <c r="Y1915" s="5" t="s">
        <v>38</v>
      </c>
      <c r="Z1915" s="5" t="s">
        <v>38</v>
      </c>
      <c r="AA1915" s="6" t="s">
        <v>38</v>
      </c>
      <c r="AB1915" s="6" t="s">
        <v>38</v>
      </c>
      <c r="AC1915" s="6" t="s">
        <v>38</v>
      </c>
      <c r="AD1915" s="6" t="s">
        <v>38</v>
      </c>
      <c r="AE1915" s="6" t="s">
        <v>38</v>
      </c>
    </row>
    <row r="1916">
      <c r="A1916" s="28" t="s">
        <v>5888</v>
      </c>
      <c r="B1916" s="6" t="s">
        <v>5889</v>
      </c>
      <c r="C1916" s="6" t="s">
        <v>2022</v>
      </c>
      <c r="D1916" s="7" t="s">
        <v>5874</v>
      </c>
      <c r="E1916" s="28" t="s">
        <v>5875</v>
      </c>
      <c r="F1916" s="5" t="s">
        <v>159</v>
      </c>
      <c r="G1916" s="6" t="s">
        <v>38</v>
      </c>
      <c r="H1916" s="6" t="s">
        <v>38</v>
      </c>
      <c r="I1916" s="6" t="s">
        <v>38</v>
      </c>
      <c r="J1916" s="8" t="s">
        <v>327</v>
      </c>
      <c r="K1916" s="5" t="s">
        <v>328</v>
      </c>
      <c r="L1916" s="7" t="s">
        <v>329</v>
      </c>
      <c r="M1916" s="9">
        <v>0</v>
      </c>
      <c r="N1916" s="5" t="s">
        <v>41</v>
      </c>
      <c r="O1916" s="31">
        <v>44676.5881876157</v>
      </c>
      <c r="P1916" s="32">
        <v>44676.6150158565</v>
      </c>
      <c r="Q1916" s="28" t="s">
        <v>38</v>
      </c>
      <c r="R1916" s="29" t="s">
        <v>38</v>
      </c>
      <c r="S1916" s="28" t="s">
        <v>38</v>
      </c>
      <c r="T1916" s="28" t="s">
        <v>38</v>
      </c>
      <c r="U1916" s="5" t="s">
        <v>38</v>
      </c>
      <c r="V1916" s="28" t="s">
        <v>38</v>
      </c>
      <c r="W1916" s="7" t="s">
        <v>38</v>
      </c>
      <c r="X1916" s="7" t="s">
        <v>38</v>
      </c>
      <c r="Y1916" s="5" t="s">
        <v>38</v>
      </c>
      <c r="Z1916" s="5" t="s">
        <v>38</v>
      </c>
      <c r="AA1916" s="6" t="s">
        <v>38</v>
      </c>
      <c r="AB1916" s="6" t="s">
        <v>38</v>
      </c>
      <c r="AC1916" s="6" t="s">
        <v>38</v>
      </c>
      <c r="AD1916" s="6" t="s">
        <v>38</v>
      </c>
      <c r="AE1916" s="6" t="s">
        <v>38</v>
      </c>
    </row>
    <row r="1917">
      <c r="A1917" s="28" t="s">
        <v>5890</v>
      </c>
      <c r="B1917" s="6" t="s">
        <v>5891</v>
      </c>
      <c r="C1917" s="6" t="s">
        <v>2022</v>
      </c>
      <c r="D1917" s="7" t="s">
        <v>5874</v>
      </c>
      <c r="E1917" s="28" t="s">
        <v>5875</v>
      </c>
      <c r="F1917" s="5" t="s">
        <v>159</v>
      </c>
      <c r="G1917" s="6" t="s">
        <v>38</v>
      </c>
      <c r="H1917" s="6" t="s">
        <v>38</v>
      </c>
      <c r="I1917" s="6" t="s">
        <v>38</v>
      </c>
      <c r="J1917" s="8" t="s">
        <v>170</v>
      </c>
      <c r="K1917" s="5" t="s">
        <v>171</v>
      </c>
      <c r="L1917" s="7" t="s">
        <v>172</v>
      </c>
      <c r="M1917" s="9">
        <v>0</v>
      </c>
      <c r="N1917" s="5" t="s">
        <v>41</v>
      </c>
      <c r="O1917" s="31">
        <v>44676.5881877662</v>
      </c>
      <c r="P1917" s="32">
        <v>44676.6150158565</v>
      </c>
      <c r="Q1917" s="28" t="s">
        <v>38</v>
      </c>
      <c r="R1917" s="29" t="s">
        <v>38</v>
      </c>
      <c r="S1917" s="28" t="s">
        <v>38</v>
      </c>
      <c r="T1917" s="28" t="s">
        <v>38</v>
      </c>
      <c r="U1917" s="5" t="s">
        <v>38</v>
      </c>
      <c r="V1917" s="28" t="s">
        <v>38</v>
      </c>
      <c r="W1917" s="7" t="s">
        <v>38</v>
      </c>
      <c r="X1917" s="7" t="s">
        <v>38</v>
      </c>
      <c r="Y1917" s="5" t="s">
        <v>38</v>
      </c>
      <c r="Z1917" s="5" t="s">
        <v>38</v>
      </c>
      <c r="AA1917" s="6" t="s">
        <v>38</v>
      </c>
      <c r="AB1917" s="6" t="s">
        <v>38</v>
      </c>
      <c r="AC1917" s="6" t="s">
        <v>38</v>
      </c>
      <c r="AD1917" s="6" t="s">
        <v>38</v>
      </c>
      <c r="AE1917" s="6" t="s">
        <v>38</v>
      </c>
    </row>
    <row r="1918">
      <c r="A1918" s="28" t="s">
        <v>5892</v>
      </c>
      <c r="B1918" s="6" t="s">
        <v>5893</v>
      </c>
      <c r="C1918" s="6" t="s">
        <v>2022</v>
      </c>
      <c r="D1918" s="7" t="s">
        <v>5874</v>
      </c>
      <c r="E1918" s="28" t="s">
        <v>5875</v>
      </c>
      <c r="F1918" s="5" t="s">
        <v>159</v>
      </c>
      <c r="G1918" s="6" t="s">
        <v>38</v>
      </c>
      <c r="H1918" s="6" t="s">
        <v>38</v>
      </c>
      <c r="I1918" s="6" t="s">
        <v>38</v>
      </c>
      <c r="J1918" s="8" t="s">
        <v>1545</v>
      </c>
      <c r="K1918" s="5" t="s">
        <v>1546</v>
      </c>
      <c r="L1918" s="7" t="s">
        <v>1547</v>
      </c>
      <c r="M1918" s="9">
        <v>0</v>
      </c>
      <c r="N1918" s="5" t="s">
        <v>41</v>
      </c>
      <c r="O1918" s="31">
        <v>44676.5881877662</v>
      </c>
      <c r="P1918" s="32">
        <v>44676.6150160069</v>
      </c>
      <c r="Q1918" s="28" t="s">
        <v>38</v>
      </c>
      <c r="R1918" s="29" t="s">
        <v>38</v>
      </c>
      <c r="S1918" s="28" t="s">
        <v>38</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c r="A1919" s="28" t="s">
        <v>5894</v>
      </c>
      <c r="B1919" s="6" t="s">
        <v>5895</v>
      </c>
      <c r="C1919" s="6" t="s">
        <v>2022</v>
      </c>
      <c r="D1919" s="7" t="s">
        <v>5874</v>
      </c>
      <c r="E1919" s="28" t="s">
        <v>5875</v>
      </c>
      <c r="F1919" s="5" t="s">
        <v>22</v>
      </c>
      <c r="G1919" s="6" t="s">
        <v>186</v>
      </c>
      <c r="H1919" s="6" t="s">
        <v>38</v>
      </c>
      <c r="I1919" s="6" t="s">
        <v>38</v>
      </c>
      <c r="J1919" s="8" t="s">
        <v>1545</v>
      </c>
      <c r="K1919" s="5" t="s">
        <v>1546</v>
      </c>
      <c r="L1919" s="7" t="s">
        <v>1547</v>
      </c>
      <c r="M1919" s="9">
        <v>0</v>
      </c>
      <c r="N1919" s="5" t="s">
        <v>41</v>
      </c>
      <c r="O1919" s="31">
        <v>44676.588187963</v>
      </c>
      <c r="P1919" s="32">
        <v>44676.6150160069</v>
      </c>
      <c r="Q1919" s="28" t="s">
        <v>38</v>
      </c>
      <c r="R1919" s="29" t="s">
        <v>38</v>
      </c>
      <c r="S1919" s="28" t="s">
        <v>292</v>
      </c>
      <c r="T1919" s="28" t="s">
        <v>165</v>
      </c>
      <c r="U1919" s="5" t="s">
        <v>293</v>
      </c>
      <c r="V1919" s="28" t="s">
        <v>177</v>
      </c>
      <c r="W1919" s="7" t="s">
        <v>5896</v>
      </c>
      <c r="X1919" s="7" t="s">
        <v>38</v>
      </c>
      <c r="Y1919" s="5" t="s">
        <v>179</v>
      </c>
      <c r="Z1919" s="5" t="s">
        <v>38</v>
      </c>
      <c r="AA1919" s="6" t="s">
        <v>38</v>
      </c>
      <c r="AB1919" s="6" t="s">
        <v>38</v>
      </c>
      <c r="AC1919" s="6" t="s">
        <v>38</v>
      </c>
      <c r="AD1919" s="6" t="s">
        <v>38</v>
      </c>
      <c r="AE1919" s="6" t="s">
        <v>38</v>
      </c>
    </row>
    <row r="1920">
      <c r="A1920" s="30" t="s">
        <v>5897</v>
      </c>
      <c r="B1920" s="6" t="s">
        <v>5898</v>
      </c>
      <c r="C1920" s="6" t="s">
        <v>2022</v>
      </c>
      <c r="D1920" s="7" t="s">
        <v>5874</v>
      </c>
      <c r="E1920" s="28" t="s">
        <v>5875</v>
      </c>
      <c r="F1920" s="5" t="s">
        <v>22</v>
      </c>
      <c r="G1920" s="6" t="s">
        <v>186</v>
      </c>
      <c r="H1920" s="6" t="s">
        <v>38</v>
      </c>
      <c r="I1920" s="6" t="s">
        <v>38</v>
      </c>
      <c r="J1920" s="8" t="s">
        <v>1545</v>
      </c>
      <c r="K1920" s="5" t="s">
        <v>1546</v>
      </c>
      <c r="L1920" s="7" t="s">
        <v>1547</v>
      </c>
      <c r="M1920" s="9">
        <v>0</v>
      </c>
      <c r="N1920" s="5" t="s">
        <v>46</v>
      </c>
      <c r="O1920" s="31">
        <v>44676.5881988079</v>
      </c>
      <c r="Q1920" s="28" t="s">
        <v>38</v>
      </c>
      <c r="R1920" s="29" t="s">
        <v>38</v>
      </c>
      <c r="S1920" s="28" t="s">
        <v>164</v>
      </c>
      <c r="T1920" s="28" t="s">
        <v>165</v>
      </c>
      <c r="U1920" s="5" t="s">
        <v>176</v>
      </c>
      <c r="V1920" s="28" t="s">
        <v>177</v>
      </c>
      <c r="W1920" s="7" t="s">
        <v>5899</v>
      </c>
      <c r="X1920" s="7" t="s">
        <v>38</v>
      </c>
      <c r="Y1920" s="5" t="s">
        <v>294</v>
      </c>
      <c r="Z1920" s="5" t="s">
        <v>38</v>
      </c>
      <c r="AA1920" s="6" t="s">
        <v>38</v>
      </c>
      <c r="AB1920" s="6" t="s">
        <v>38</v>
      </c>
      <c r="AC1920" s="6" t="s">
        <v>38</v>
      </c>
      <c r="AD1920" s="6" t="s">
        <v>38</v>
      </c>
      <c r="AE1920" s="6" t="s">
        <v>38</v>
      </c>
    </row>
    <row r="1921">
      <c r="A1921" s="28" t="s">
        <v>5900</v>
      </c>
      <c r="B1921" s="6" t="s">
        <v>5901</v>
      </c>
      <c r="C1921" s="6" t="s">
        <v>4862</v>
      </c>
      <c r="D1921" s="7" t="s">
        <v>5870</v>
      </c>
      <c r="E1921" s="28" t="s">
        <v>5871</v>
      </c>
      <c r="F1921" s="5" t="s">
        <v>159</v>
      </c>
      <c r="G1921" s="6" t="s">
        <v>38</v>
      </c>
      <c r="H1921" s="6" t="s">
        <v>38</v>
      </c>
      <c r="I1921" s="6" t="s">
        <v>38</v>
      </c>
      <c r="J1921" s="8" t="s">
        <v>3637</v>
      </c>
      <c r="K1921" s="5" t="s">
        <v>3638</v>
      </c>
      <c r="L1921" s="7" t="s">
        <v>669</v>
      </c>
      <c r="M1921" s="9">
        <v>0</v>
      </c>
      <c r="N1921" s="5" t="s">
        <v>41</v>
      </c>
      <c r="O1921" s="31">
        <v>44676.5886384606</v>
      </c>
      <c r="P1921" s="32">
        <v>44676.757362963</v>
      </c>
      <c r="Q1921" s="28" t="s">
        <v>38</v>
      </c>
      <c r="R1921" s="29" t="s">
        <v>38</v>
      </c>
      <c r="S1921" s="28" t="s">
        <v>164</v>
      </c>
      <c r="T1921" s="28" t="s">
        <v>38</v>
      </c>
      <c r="U1921" s="5" t="s">
        <v>38</v>
      </c>
      <c r="V1921" s="28" t="s">
        <v>38</v>
      </c>
      <c r="W1921" s="7" t="s">
        <v>38</v>
      </c>
      <c r="X1921" s="7" t="s">
        <v>38</v>
      </c>
      <c r="Y1921" s="5" t="s">
        <v>38</v>
      </c>
      <c r="Z1921" s="5" t="s">
        <v>38</v>
      </c>
      <c r="AA1921" s="6" t="s">
        <v>38</v>
      </c>
      <c r="AB1921" s="6" t="s">
        <v>38</v>
      </c>
      <c r="AC1921" s="6" t="s">
        <v>38</v>
      </c>
      <c r="AD1921" s="6" t="s">
        <v>38</v>
      </c>
      <c r="AE1921" s="6" t="s">
        <v>38</v>
      </c>
    </row>
    <row r="1922">
      <c r="A1922" s="28" t="s">
        <v>5902</v>
      </c>
      <c r="B1922" s="6" t="s">
        <v>5903</v>
      </c>
      <c r="C1922" s="6" t="s">
        <v>711</v>
      </c>
      <c r="D1922" s="7" t="s">
        <v>4247</v>
      </c>
      <c r="E1922" s="28" t="s">
        <v>4248</v>
      </c>
      <c r="F1922" s="5" t="s">
        <v>49</v>
      </c>
      <c r="G1922" s="6" t="s">
        <v>209</v>
      </c>
      <c r="H1922" s="6" t="s">
        <v>5904</v>
      </c>
      <c r="I1922" s="6" t="s">
        <v>38</v>
      </c>
      <c r="J1922" s="8" t="s">
        <v>1038</v>
      </c>
      <c r="K1922" s="5" t="s">
        <v>1039</v>
      </c>
      <c r="L1922" s="7" t="s">
        <v>321</v>
      </c>
      <c r="M1922" s="9">
        <v>0</v>
      </c>
      <c r="N1922" s="5" t="s">
        <v>41</v>
      </c>
      <c r="O1922" s="31">
        <v>44676.5929006944</v>
      </c>
      <c r="P1922" s="32">
        <v>44676.622212963</v>
      </c>
      <c r="Q1922" s="28" t="s">
        <v>38</v>
      </c>
      <c r="R1922" s="29" t="s">
        <v>38</v>
      </c>
      <c r="S1922" s="28" t="s">
        <v>164</v>
      </c>
      <c r="T1922" s="28" t="s">
        <v>288</v>
      </c>
      <c r="U1922" s="5" t="s">
        <v>38</v>
      </c>
      <c r="V1922" s="28" t="s">
        <v>1040</v>
      </c>
      <c r="W1922" s="7" t="s">
        <v>38</v>
      </c>
      <c r="X1922" s="7" t="s">
        <v>38</v>
      </c>
      <c r="Y1922" s="5" t="s">
        <v>38</v>
      </c>
      <c r="Z1922" s="5" t="s">
        <v>38</v>
      </c>
      <c r="AA1922" s="6" t="s">
        <v>38</v>
      </c>
      <c r="AB1922" s="6" t="s">
        <v>38</v>
      </c>
      <c r="AC1922" s="6" t="s">
        <v>38</v>
      </c>
      <c r="AD1922" s="6" t="s">
        <v>38</v>
      </c>
      <c r="AE1922" s="6" t="s">
        <v>38</v>
      </c>
    </row>
    <row r="1923">
      <c r="A1923" s="28" t="s">
        <v>5905</v>
      </c>
      <c r="B1923" s="6" t="s">
        <v>5906</v>
      </c>
      <c r="C1923" s="6" t="s">
        <v>711</v>
      </c>
      <c r="D1923" s="7" t="s">
        <v>4247</v>
      </c>
      <c r="E1923" s="28" t="s">
        <v>4248</v>
      </c>
      <c r="F1923" s="5" t="s">
        <v>22</v>
      </c>
      <c r="G1923" s="6" t="s">
        <v>186</v>
      </c>
      <c r="H1923" s="6" t="s">
        <v>5907</v>
      </c>
      <c r="I1923" s="6" t="s">
        <v>38</v>
      </c>
      <c r="J1923" s="8" t="s">
        <v>1242</v>
      </c>
      <c r="K1923" s="5" t="s">
        <v>1243</v>
      </c>
      <c r="L1923" s="7" t="s">
        <v>1244</v>
      </c>
      <c r="M1923" s="9">
        <v>0</v>
      </c>
      <c r="N1923" s="5" t="s">
        <v>41</v>
      </c>
      <c r="O1923" s="31">
        <v>44676.5961526968</v>
      </c>
      <c r="P1923" s="32">
        <v>44676.6222131597</v>
      </c>
      <c r="Q1923" s="28" t="s">
        <v>38</v>
      </c>
      <c r="R1923" s="29" t="s">
        <v>38</v>
      </c>
      <c r="S1923" s="28" t="s">
        <v>164</v>
      </c>
      <c r="T1923" s="28" t="s">
        <v>288</v>
      </c>
      <c r="U1923" s="5" t="s">
        <v>176</v>
      </c>
      <c r="V1923" s="28" t="s">
        <v>1040</v>
      </c>
      <c r="W1923" s="7" t="s">
        <v>5908</v>
      </c>
      <c r="X1923" s="7" t="s">
        <v>38</v>
      </c>
      <c r="Y1923" s="5" t="s">
        <v>204</v>
      </c>
      <c r="Z1923" s="5" t="s">
        <v>38</v>
      </c>
      <c r="AA1923" s="6" t="s">
        <v>38</v>
      </c>
      <c r="AB1923" s="6" t="s">
        <v>38</v>
      </c>
      <c r="AC1923" s="6" t="s">
        <v>38</v>
      </c>
      <c r="AD1923" s="6" t="s">
        <v>38</v>
      </c>
      <c r="AE1923" s="6" t="s">
        <v>38</v>
      </c>
    </row>
    <row r="1924">
      <c r="A1924" s="28" t="s">
        <v>5909</v>
      </c>
      <c r="B1924" s="6" t="s">
        <v>5910</v>
      </c>
      <c r="C1924" s="6" t="s">
        <v>1664</v>
      </c>
      <c r="D1924" s="7" t="s">
        <v>1665</v>
      </c>
      <c r="E1924" s="28" t="s">
        <v>1666</v>
      </c>
      <c r="F1924" s="5" t="s">
        <v>159</v>
      </c>
      <c r="G1924" s="6" t="s">
        <v>37</v>
      </c>
      <c r="H1924" s="6" t="s">
        <v>5911</v>
      </c>
      <c r="I1924" s="6" t="s">
        <v>38</v>
      </c>
      <c r="J1924" s="8" t="s">
        <v>1352</v>
      </c>
      <c r="K1924" s="5" t="s">
        <v>1353</v>
      </c>
      <c r="L1924" s="7" t="s">
        <v>1354</v>
      </c>
      <c r="M1924" s="9">
        <v>0</v>
      </c>
      <c r="N1924" s="5" t="s">
        <v>41</v>
      </c>
      <c r="O1924" s="31">
        <v>44676.5962319097</v>
      </c>
      <c r="P1924" s="32">
        <v>44676.9091563657</v>
      </c>
      <c r="Q1924" s="28" t="s">
        <v>38</v>
      </c>
      <c r="R1924" s="29" t="s">
        <v>38</v>
      </c>
      <c r="S1924" s="28" t="s">
        <v>485</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c r="A1925" s="28" t="s">
        <v>5912</v>
      </c>
      <c r="B1925" s="6" t="s">
        <v>5913</v>
      </c>
      <c r="C1925" s="6" t="s">
        <v>4862</v>
      </c>
      <c r="D1925" s="7" t="s">
        <v>5870</v>
      </c>
      <c r="E1925" s="28" t="s">
        <v>5871</v>
      </c>
      <c r="F1925" s="5" t="s">
        <v>159</v>
      </c>
      <c r="G1925" s="6" t="s">
        <v>38</v>
      </c>
      <c r="H1925" s="6" t="s">
        <v>38</v>
      </c>
      <c r="I1925" s="6" t="s">
        <v>38</v>
      </c>
      <c r="J1925" s="8" t="s">
        <v>5914</v>
      </c>
      <c r="K1925" s="5" t="s">
        <v>5915</v>
      </c>
      <c r="L1925" s="7" t="s">
        <v>5916</v>
      </c>
      <c r="M1925" s="9">
        <v>0</v>
      </c>
      <c r="N1925" s="5" t="s">
        <v>41</v>
      </c>
      <c r="O1925" s="31">
        <v>44676.5978206366</v>
      </c>
      <c r="P1925" s="32">
        <v>44676.757362963</v>
      </c>
      <c r="Q1925" s="28" t="s">
        <v>38</v>
      </c>
      <c r="R1925" s="29" t="s">
        <v>38</v>
      </c>
      <c r="S1925" s="28" t="s">
        <v>164</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c r="A1926" s="28" t="s">
        <v>5917</v>
      </c>
      <c r="B1926" s="6" t="s">
        <v>5918</v>
      </c>
      <c r="C1926" s="6" t="s">
        <v>711</v>
      </c>
      <c r="D1926" s="7" t="s">
        <v>4247</v>
      </c>
      <c r="E1926" s="28" t="s">
        <v>4248</v>
      </c>
      <c r="F1926" s="5" t="s">
        <v>22</v>
      </c>
      <c r="G1926" s="6" t="s">
        <v>186</v>
      </c>
      <c r="H1926" s="6" t="s">
        <v>5919</v>
      </c>
      <c r="I1926" s="6" t="s">
        <v>38</v>
      </c>
      <c r="J1926" s="8" t="s">
        <v>1048</v>
      </c>
      <c r="K1926" s="5" t="s">
        <v>1049</v>
      </c>
      <c r="L1926" s="7" t="s">
        <v>867</v>
      </c>
      <c r="M1926" s="9">
        <v>0</v>
      </c>
      <c r="N1926" s="5" t="s">
        <v>41</v>
      </c>
      <c r="O1926" s="31">
        <v>44676.5984029745</v>
      </c>
      <c r="P1926" s="32">
        <v>44676.6222131597</v>
      </c>
      <c r="Q1926" s="28" t="s">
        <v>38</v>
      </c>
      <c r="R1926" s="29" t="s">
        <v>38</v>
      </c>
      <c r="S1926" s="28" t="s">
        <v>164</v>
      </c>
      <c r="T1926" s="28" t="s">
        <v>288</v>
      </c>
      <c r="U1926" s="5" t="s">
        <v>176</v>
      </c>
      <c r="V1926" s="28" t="s">
        <v>1040</v>
      </c>
      <c r="W1926" s="7" t="s">
        <v>5920</v>
      </c>
      <c r="X1926" s="7" t="s">
        <v>38</v>
      </c>
      <c r="Y1926" s="5" t="s">
        <v>204</v>
      </c>
      <c r="Z1926" s="5" t="s">
        <v>38</v>
      </c>
      <c r="AA1926" s="6" t="s">
        <v>38</v>
      </c>
      <c r="AB1926" s="6" t="s">
        <v>38</v>
      </c>
      <c r="AC1926" s="6" t="s">
        <v>38</v>
      </c>
      <c r="AD1926" s="6" t="s">
        <v>38</v>
      </c>
      <c r="AE1926" s="6" t="s">
        <v>38</v>
      </c>
    </row>
    <row r="1927">
      <c r="A1927" s="28" t="s">
        <v>5921</v>
      </c>
      <c r="B1927" s="6" t="s">
        <v>5922</v>
      </c>
      <c r="C1927" s="6" t="s">
        <v>711</v>
      </c>
      <c r="D1927" s="7" t="s">
        <v>4247</v>
      </c>
      <c r="E1927" s="28" t="s">
        <v>4248</v>
      </c>
      <c r="F1927" s="5" t="s">
        <v>49</v>
      </c>
      <c r="G1927" s="6" t="s">
        <v>37</v>
      </c>
      <c r="H1927" s="6" t="s">
        <v>5923</v>
      </c>
      <c r="I1927" s="6" t="s">
        <v>38</v>
      </c>
      <c r="J1927" s="8" t="s">
        <v>672</v>
      </c>
      <c r="K1927" s="5" t="s">
        <v>673</v>
      </c>
      <c r="L1927" s="7" t="s">
        <v>669</v>
      </c>
      <c r="M1927" s="9">
        <v>0</v>
      </c>
      <c r="N1927" s="5" t="s">
        <v>41</v>
      </c>
      <c r="O1927" s="31">
        <v>44676.6010885764</v>
      </c>
      <c r="P1927" s="32">
        <v>44676.6222133449</v>
      </c>
      <c r="Q1927" s="28" t="s">
        <v>38</v>
      </c>
      <c r="R1927" s="29" t="s">
        <v>38</v>
      </c>
      <c r="S1927" s="28" t="s">
        <v>164</v>
      </c>
      <c r="T1927" s="28" t="s">
        <v>288</v>
      </c>
      <c r="U1927" s="5" t="s">
        <v>38</v>
      </c>
      <c r="V1927" s="28" t="s">
        <v>1370</v>
      </c>
      <c r="W1927" s="7" t="s">
        <v>38</v>
      </c>
      <c r="X1927" s="7" t="s">
        <v>38</v>
      </c>
      <c r="Y1927" s="5" t="s">
        <v>38</v>
      </c>
      <c r="Z1927" s="5" t="s">
        <v>38</v>
      </c>
      <c r="AA1927" s="6" t="s">
        <v>38</v>
      </c>
      <c r="AB1927" s="6" t="s">
        <v>38</v>
      </c>
      <c r="AC1927" s="6" t="s">
        <v>38</v>
      </c>
      <c r="AD1927" s="6" t="s">
        <v>38</v>
      </c>
      <c r="AE1927" s="6" t="s">
        <v>38</v>
      </c>
    </row>
    <row r="1928">
      <c r="A1928" s="28" t="s">
        <v>5924</v>
      </c>
      <c r="B1928" s="6" t="s">
        <v>5925</v>
      </c>
      <c r="C1928" s="6" t="s">
        <v>711</v>
      </c>
      <c r="D1928" s="7" t="s">
        <v>4247</v>
      </c>
      <c r="E1928" s="28" t="s">
        <v>4248</v>
      </c>
      <c r="F1928" s="5" t="s">
        <v>49</v>
      </c>
      <c r="G1928" s="6" t="s">
        <v>209</v>
      </c>
      <c r="H1928" s="6" t="s">
        <v>5926</v>
      </c>
      <c r="I1928" s="6" t="s">
        <v>38</v>
      </c>
      <c r="J1928" s="8" t="s">
        <v>672</v>
      </c>
      <c r="K1928" s="5" t="s">
        <v>673</v>
      </c>
      <c r="L1928" s="7" t="s">
        <v>669</v>
      </c>
      <c r="M1928" s="9">
        <v>0</v>
      </c>
      <c r="N1928" s="5" t="s">
        <v>41</v>
      </c>
      <c r="O1928" s="31">
        <v>44676.6029519676</v>
      </c>
      <c r="P1928" s="32">
        <v>44676.6222133449</v>
      </c>
      <c r="Q1928" s="28" t="s">
        <v>38</v>
      </c>
      <c r="R1928" s="29" t="s">
        <v>38</v>
      </c>
      <c r="S1928" s="28" t="s">
        <v>164</v>
      </c>
      <c r="T1928" s="28" t="s">
        <v>288</v>
      </c>
      <c r="U1928" s="5" t="s">
        <v>38</v>
      </c>
      <c r="V1928" s="28" t="s">
        <v>1370</v>
      </c>
      <c r="W1928" s="7" t="s">
        <v>38</v>
      </c>
      <c r="X1928" s="7" t="s">
        <v>38</v>
      </c>
      <c r="Y1928" s="5" t="s">
        <v>38</v>
      </c>
      <c r="Z1928" s="5" t="s">
        <v>38</v>
      </c>
      <c r="AA1928" s="6" t="s">
        <v>38</v>
      </c>
      <c r="AB1928" s="6" t="s">
        <v>38</v>
      </c>
      <c r="AC1928" s="6" t="s">
        <v>38</v>
      </c>
      <c r="AD1928" s="6" t="s">
        <v>38</v>
      </c>
      <c r="AE1928" s="6" t="s">
        <v>38</v>
      </c>
    </row>
    <row r="1929">
      <c r="A1929" s="28" t="s">
        <v>5927</v>
      </c>
      <c r="B1929" s="6" t="s">
        <v>5595</v>
      </c>
      <c r="C1929" s="6" t="s">
        <v>2825</v>
      </c>
      <c r="D1929" s="7" t="s">
        <v>4977</v>
      </c>
      <c r="E1929" s="28" t="s">
        <v>4978</v>
      </c>
      <c r="F1929" s="5" t="s">
        <v>49</v>
      </c>
      <c r="G1929" s="6" t="s">
        <v>37</v>
      </c>
      <c r="H1929" s="6" t="s">
        <v>38</v>
      </c>
      <c r="I1929" s="6" t="s">
        <v>38</v>
      </c>
      <c r="J1929" s="8" t="s">
        <v>2466</v>
      </c>
      <c r="K1929" s="5" t="s">
        <v>2467</v>
      </c>
      <c r="L1929" s="7" t="s">
        <v>2468</v>
      </c>
      <c r="M1929" s="9">
        <v>0</v>
      </c>
      <c r="N1929" s="5" t="s">
        <v>41</v>
      </c>
      <c r="O1929" s="31">
        <v>44676.6049376968</v>
      </c>
      <c r="P1929" s="32">
        <v>44676.7791765856</v>
      </c>
      <c r="Q1929" s="28" t="s">
        <v>38</v>
      </c>
      <c r="R1929" s="29" t="s">
        <v>38</v>
      </c>
      <c r="S1929" s="28" t="s">
        <v>164</v>
      </c>
      <c r="T1929" s="28" t="s">
        <v>38</v>
      </c>
      <c r="U1929" s="5" t="s">
        <v>38</v>
      </c>
      <c r="V1929" s="28" t="s">
        <v>956</v>
      </c>
      <c r="W1929" s="7" t="s">
        <v>38</v>
      </c>
      <c r="X1929" s="7" t="s">
        <v>38</v>
      </c>
      <c r="Y1929" s="5" t="s">
        <v>38</v>
      </c>
      <c r="Z1929" s="5" t="s">
        <v>38</v>
      </c>
      <c r="AA1929" s="6" t="s">
        <v>38</v>
      </c>
      <c r="AB1929" s="6" t="s">
        <v>38</v>
      </c>
      <c r="AC1929" s="6" t="s">
        <v>38</v>
      </c>
      <c r="AD1929" s="6" t="s">
        <v>38</v>
      </c>
      <c r="AE1929" s="6" t="s">
        <v>38</v>
      </c>
    </row>
    <row r="1930">
      <c r="A1930" s="28" t="s">
        <v>5928</v>
      </c>
      <c r="B1930" s="6" t="s">
        <v>5929</v>
      </c>
      <c r="C1930" s="6" t="s">
        <v>5583</v>
      </c>
      <c r="D1930" s="7" t="s">
        <v>5584</v>
      </c>
      <c r="E1930" s="28" t="s">
        <v>5585</v>
      </c>
      <c r="F1930" s="5" t="s">
        <v>442</v>
      </c>
      <c r="G1930" s="6" t="s">
        <v>37</v>
      </c>
      <c r="H1930" s="6" t="s">
        <v>38</v>
      </c>
      <c r="I1930" s="6" t="s">
        <v>38</v>
      </c>
      <c r="J1930" s="8" t="s">
        <v>2420</v>
      </c>
      <c r="K1930" s="5" t="s">
        <v>2421</v>
      </c>
      <c r="L1930" s="7" t="s">
        <v>2422</v>
      </c>
      <c r="M1930" s="9">
        <v>0</v>
      </c>
      <c r="N1930" s="5" t="s">
        <v>41</v>
      </c>
      <c r="O1930" s="31">
        <v>44676.6110966435</v>
      </c>
      <c r="P1930" s="32">
        <v>44676.6296560532</v>
      </c>
      <c r="Q1930" s="28" t="s">
        <v>38</v>
      </c>
      <c r="R1930" s="29" t="s">
        <v>38</v>
      </c>
      <c r="S1930" s="28" t="s">
        <v>164</v>
      </c>
      <c r="T1930" s="28" t="s">
        <v>2429</v>
      </c>
      <c r="U1930" s="5" t="s">
        <v>1168</v>
      </c>
      <c r="V1930" s="28" t="s">
        <v>1567</v>
      </c>
      <c r="W1930" s="7" t="s">
        <v>38</v>
      </c>
      <c r="X1930" s="7" t="s">
        <v>38</v>
      </c>
      <c r="Y1930" s="5" t="s">
        <v>38</v>
      </c>
      <c r="Z1930" s="5" t="s">
        <v>38</v>
      </c>
      <c r="AA1930" s="6" t="s">
        <v>38</v>
      </c>
      <c r="AB1930" s="6" t="s">
        <v>38</v>
      </c>
      <c r="AC1930" s="6" t="s">
        <v>38</v>
      </c>
      <c r="AD1930" s="6" t="s">
        <v>38</v>
      </c>
      <c r="AE1930" s="6" t="s">
        <v>38</v>
      </c>
    </row>
    <row r="1931">
      <c r="A1931" s="28" t="s">
        <v>5930</v>
      </c>
      <c r="B1931" s="6" t="s">
        <v>5931</v>
      </c>
      <c r="C1931" s="6" t="s">
        <v>156</v>
      </c>
      <c r="D1931" s="7" t="s">
        <v>5040</v>
      </c>
      <c r="E1931" s="28" t="s">
        <v>5041</v>
      </c>
      <c r="F1931" s="5" t="s">
        <v>282</v>
      </c>
      <c r="G1931" s="6" t="s">
        <v>197</v>
      </c>
      <c r="H1931" s="6" t="s">
        <v>38</v>
      </c>
      <c r="I1931" s="6" t="s">
        <v>38</v>
      </c>
      <c r="J1931" s="8" t="s">
        <v>961</v>
      </c>
      <c r="K1931" s="5" t="s">
        <v>962</v>
      </c>
      <c r="L1931" s="7" t="s">
        <v>963</v>
      </c>
      <c r="M1931" s="9">
        <v>0</v>
      </c>
      <c r="N1931" s="5" t="s">
        <v>41</v>
      </c>
      <c r="O1931" s="31">
        <v>44676.6129907407</v>
      </c>
      <c r="P1931" s="32">
        <v>44676.9366081829</v>
      </c>
      <c r="Q1931" s="28" t="s">
        <v>38</v>
      </c>
      <c r="R1931" s="29" t="s">
        <v>38</v>
      </c>
      <c r="S1931" s="28" t="s">
        <v>164</v>
      </c>
      <c r="T1931" s="28" t="s">
        <v>309</v>
      </c>
      <c r="U1931" s="5" t="s">
        <v>313</v>
      </c>
      <c r="V1931" s="28" t="s">
        <v>956</v>
      </c>
      <c r="W1931" s="7" t="s">
        <v>38</v>
      </c>
      <c r="X1931" s="7" t="s">
        <v>38</v>
      </c>
      <c r="Y1931" s="5" t="s">
        <v>204</v>
      </c>
      <c r="Z1931" s="5" t="s">
        <v>38</v>
      </c>
      <c r="AA1931" s="6" t="s">
        <v>38</v>
      </c>
      <c r="AB1931" s="6" t="s">
        <v>38</v>
      </c>
      <c r="AC1931" s="6" t="s">
        <v>38</v>
      </c>
      <c r="AD1931" s="6" t="s">
        <v>38</v>
      </c>
      <c r="AE1931" s="6" t="s">
        <v>38</v>
      </c>
    </row>
    <row r="1932">
      <c r="A1932" s="28" t="s">
        <v>5932</v>
      </c>
      <c r="B1932" s="6" t="s">
        <v>5933</v>
      </c>
      <c r="C1932" s="6" t="s">
        <v>711</v>
      </c>
      <c r="D1932" s="7" t="s">
        <v>5934</v>
      </c>
      <c r="E1932" s="28" t="s">
        <v>5935</v>
      </c>
      <c r="F1932" s="5" t="s">
        <v>22</v>
      </c>
      <c r="G1932" s="6" t="s">
        <v>37</v>
      </c>
      <c r="H1932" s="6" t="s">
        <v>38</v>
      </c>
      <c r="I1932" s="6" t="s">
        <v>38</v>
      </c>
      <c r="J1932" s="8" t="s">
        <v>4335</v>
      </c>
      <c r="K1932" s="5" t="s">
        <v>4336</v>
      </c>
      <c r="L1932" s="7" t="s">
        <v>1421</v>
      </c>
      <c r="M1932" s="9">
        <v>0</v>
      </c>
      <c r="N1932" s="5" t="s">
        <v>41</v>
      </c>
      <c r="O1932" s="31">
        <v>44676.6180228009</v>
      </c>
      <c r="P1932" s="32">
        <v>44676.9330887384</v>
      </c>
      <c r="Q1932" s="28" t="s">
        <v>38</v>
      </c>
      <c r="R1932" s="29" t="s">
        <v>38</v>
      </c>
      <c r="S1932" s="28" t="s">
        <v>164</v>
      </c>
      <c r="T1932" s="28" t="s">
        <v>5781</v>
      </c>
      <c r="U1932" s="5" t="s">
        <v>176</v>
      </c>
      <c r="V1932" s="30" t="s">
        <v>5936</v>
      </c>
      <c r="W1932" s="7" t="s">
        <v>5937</v>
      </c>
      <c r="X1932" s="7" t="s">
        <v>38</v>
      </c>
      <c r="Y1932" s="5" t="s">
        <v>204</v>
      </c>
      <c r="Z1932" s="5" t="s">
        <v>38</v>
      </c>
      <c r="AA1932" s="6" t="s">
        <v>38</v>
      </c>
      <c r="AB1932" s="6" t="s">
        <v>38</v>
      </c>
      <c r="AC1932" s="6" t="s">
        <v>38</v>
      </c>
      <c r="AD1932" s="6" t="s">
        <v>38</v>
      </c>
      <c r="AE1932" s="6" t="s">
        <v>38</v>
      </c>
    </row>
    <row r="1933">
      <c r="A1933" s="28" t="s">
        <v>5938</v>
      </c>
      <c r="B1933" s="6" t="s">
        <v>5939</v>
      </c>
      <c r="C1933" s="6" t="s">
        <v>711</v>
      </c>
      <c r="D1933" s="7" t="s">
        <v>5934</v>
      </c>
      <c r="E1933" s="28" t="s">
        <v>5935</v>
      </c>
      <c r="F1933" s="5" t="s">
        <v>22</v>
      </c>
      <c r="G1933" s="6" t="s">
        <v>37</v>
      </c>
      <c r="H1933" s="6" t="s">
        <v>38</v>
      </c>
      <c r="I1933" s="6" t="s">
        <v>38</v>
      </c>
      <c r="J1933" s="8" t="s">
        <v>4335</v>
      </c>
      <c r="K1933" s="5" t="s">
        <v>4336</v>
      </c>
      <c r="L1933" s="7" t="s">
        <v>1421</v>
      </c>
      <c r="M1933" s="9">
        <v>0</v>
      </c>
      <c r="N1933" s="5" t="s">
        <v>41</v>
      </c>
      <c r="O1933" s="31">
        <v>44676.6180484954</v>
      </c>
      <c r="P1933" s="32">
        <v>44676.9330887384</v>
      </c>
      <c r="Q1933" s="28" t="s">
        <v>38</v>
      </c>
      <c r="R1933" s="29" t="s">
        <v>38</v>
      </c>
      <c r="S1933" s="28" t="s">
        <v>164</v>
      </c>
      <c r="T1933" s="28" t="s">
        <v>1398</v>
      </c>
      <c r="U1933" s="5" t="s">
        <v>176</v>
      </c>
      <c r="V1933" s="30" t="s">
        <v>5940</v>
      </c>
      <c r="W1933" s="7" t="s">
        <v>5941</v>
      </c>
      <c r="X1933" s="7" t="s">
        <v>38</v>
      </c>
      <c r="Y1933" s="5" t="s">
        <v>204</v>
      </c>
      <c r="Z1933" s="5" t="s">
        <v>38</v>
      </c>
      <c r="AA1933" s="6" t="s">
        <v>38</v>
      </c>
      <c r="AB1933" s="6" t="s">
        <v>38</v>
      </c>
      <c r="AC1933" s="6" t="s">
        <v>38</v>
      </c>
      <c r="AD1933" s="6" t="s">
        <v>38</v>
      </c>
      <c r="AE1933" s="6" t="s">
        <v>38</v>
      </c>
    </row>
    <row r="1934">
      <c r="A1934" s="28" t="s">
        <v>5942</v>
      </c>
      <c r="B1934" s="6" t="s">
        <v>5943</v>
      </c>
      <c r="C1934" s="6" t="s">
        <v>711</v>
      </c>
      <c r="D1934" s="7" t="s">
        <v>5934</v>
      </c>
      <c r="E1934" s="28" t="s">
        <v>5935</v>
      </c>
      <c r="F1934" s="5" t="s">
        <v>22</v>
      </c>
      <c r="G1934" s="6" t="s">
        <v>37</v>
      </c>
      <c r="H1934" s="6" t="s">
        <v>38</v>
      </c>
      <c r="I1934" s="6" t="s">
        <v>38</v>
      </c>
      <c r="J1934" s="8" t="s">
        <v>4335</v>
      </c>
      <c r="K1934" s="5" t="s">
        <v>4336</v>
      </c>
      <c r="L1934" s="7" t="s">
        <v>1421</v>
      </c>
      <c r="M1934" s="9">
        <v>0</v>
      </c>
      <c r="N1934" s="5" t="s">
        <v>41</v>
      </c>
      <c r="O1934" s="31">
        <v>44676.6180719907</v>
      </c>
      <c r="P1934" s="32">
        <v>44676.9330889236</v>
      </c>
      <c r="Q1934" s="28" t="s">
        <v>38</v>
      </c>
      <c r="R1934" s="29" t="s">
        <v>38</v>
      </c>
      <c r="S1934" s="28" t="s">
        <v>164</v>
      </c>
      <c r="T1934" s="28" t="s">
        <v>545</v>
      </c>
      <c r="U1934" s="5" t="s">
        <v>176</v>
      </c>
      <c r="V1934" s="30" t="s">
        <v>5944</v>
      </c>
      <c r="W1934" s="7" t="s">
        <v>5945</v>
      </c>
      <c r="X1934" s="7" t="s">
        <v>38</v>
      </c>
      <c r="Y1934" s="5" t="s">
        <v>204</v>
      </c>
      <c r="Z1934" s="5" t="s">
        <v>38</v>
      </c>
      <c r="AA1934" s="6" t="s">
        <v>38</v>
      </c>
      <c r="AB1934" s="6" t="s">
        <v>38</v>
      </c>
      <c r="AC1934" s="6" t="s">
        <v>38</v>
      </c>
      <c r="AD1934" s="6" t="s">
        <v>38</v>
      </c>
      <c r="AE1934" s="6" t="s">
        <v>38</v>
      </c>
    </row>
    <row r="1935">
      <c r="A1935" s="28" t="s">
        <v>5946</v>
      </c>
      <c r="B1935" s="6" t="s">
        <v>5947</v>
      </c>
      <c r="C1935" s="6" t="s">
        <v>711</v>
      </c>
      <c r="D1935" s="7" t="s">
        <v>5934</v>
      </c>
      <c r="E1935" s="28" t="s">
        <v>5935</v>
      </c>
      <c r="F1935" s="5" t="s">
        <v>22</v>
      </c>
      <c r="G1935" s="6" t="s">
        <v>37</v>
      </c>
      <c r="H1935" s="6" t="s">
        <v>38</v>
      </c>
      <c r="I1935" s="6" t="s">
        <v>38</v>
      </c>
      <c r="J1935" s="8" t="s">
        <v>4335</v>
      </c>
      <c r="K1935" s="5" t="s">
        <v>4336</v>
      </c>
      <c r="L1935" s="7" t="s">
        <v>1421</v>
      </c>
      <c r="M1935" s="9">
        <v>0</v>
      </c>
      <c r="N1935" s="5" t="s">
        <v>41</v>
      </c>
      <c r="O1935" s="31">
        <v>44676.6180844907</v>
      </c>
      <c r="P1935" s="32">
        <v>44676.9330891204</v>
      </c>
      <c r="Q1935" s="28" t="s">
        <v>38</v>
      </c>
      <c r="R1935" s="29" t="s">
        <v>38</v>
      </c>
      <c r="S1935" s="28" t="s">
        <v>164</v>
      </c>
      <c r="T1935" s="28" t="s">
        <v>2405</v>
      </c>
      <c r="U1935" s="5" t="s">
        <v>176</v>
      </c>
      <c r="V1935" s="30" t="s">
        <v>5944</v>
      </c>
      <c r="W1935" s="7" t="s">
        <v>5948</v>
      </c>
      <c r="X1935" s="7" t="s">
        <v>38</v>
      </c>
      <c r="Y1935" s="5" t="s">
        <v>204</v>
      </c>
      <c r="Z1935" s="5" t="s">
        <v>38</v>
      </c>
      <c r="AA1935" s="6" t="s">
        <v>38</v>
      </c>
      <c r="AB1935" s="6" t="s">
        <v>38</v>
      </c>
      <c r="AC1935" s="6" t="s">
        <v>38</v>
      </c>
      <c r="AD1935" s="6" t="s">
        <v>38</v>
      </c>
      <c r="AE1935" s="6" t="s">
        <v>38</v>
      </c>
    </row>
    <row r="1936">
      <c r="A1936" s="30" t="s">
        <v>5949</v>
      </c>
      <c r="B1936" s="6" t="s">
        <v>5950</v>
      </c>
      <c r="C1936" s="6" t="s">
        <v>711</v>
      </c>
      <c r="D1936" s="7" t="s">
        <v>5934</v>
      </c>
      <c r="E1936" s="28" t="s">
        <v>5935</v>
      </c>
      <c r="F1936" s="5" t="s">
        <v>196</v>
      </c>
      <c r="G1936" s="6" t="s">
        <v>197</v>
      </c>
      <c r="H1936" s="6" t="s">
        <v>38</v>
      </c>
      <c r="I1936" s="6" t="s">
        <v>38</v>
      </c>
      <c r="J1936" s="8" t="s">
        <v>5951</v>
      </c>
      <c r="K1936" s="5" t="s">
        <v>5952</v>
      </c>
      <c r="L1936" s="7" t="s">
        <v>190</v>
      </c>
      <c r="M1936" s="9">
        <v>0</v>
      </c>
      <c r="N1936" s="5" t="s">
        <v>46</v>
      </c>
      <c r="O1936" s="31">
        <v>44676.618096412</v>
      </c>
      <c r="Q1936" s="28" t="s">
        <v>38</v>
      </c>
      <c r="R1936" s="29" t="s">
        <v>38</v>
      </c>
      <c r="S1936" s="28" t="s">
        <v>164</v>
      </c>
      <c r="T1936" s="28" t="s">
        <v>38</v>
      </c>
      <c r="U1936" s="5" t="s">
        <v>38</v>
      </c>
      <c r="V1936" s="28" t="s">
        <v>3014</v>
      </c>
      <c r="W1936" s="7" t="s">
        <v>38</v>
      </c>
      <c r="X1936" s="7" t="s">
        <v>38</v>
      </c>
      <c r="Y1936" s="5" t="s">
        <v>38</v>
      </c>
      <c r="Z1936" s="5" t="s">
        <v>38</v>
      </c>
      <c r="AA1936" s="6" t="s">
        <v>38</v>
      </c>
      <c r="AB1936" s="6" t="s">
        <v>38</v>
      </c>
      <c r="AC1936" s="6" t="s">
        <v>38</v>
      </c>
      <c r="AD1936" s="6" t="s">
        <v>38</v>
      </c>
      <c r="AE1936" s="6" t="s">
        <v>38</v>
      </c>
    </row>
    <row r="1937">
      <c r="A1937" s="30" t="s">
        <v>5953</v>
      </c>
      <c r="B1937" s="6" t="s">
        <v>5954</v>
      </c>
      <c r="C1937" s="6" t="s">
        <v>711</v>
      </c>
      <c r="D1937" s="7" t="s">
        <v>5934</v>
      </c>
      <c r="E1937" s="28" t="s">
        <v>5935</v>
      </c>
      <c r="F1937" s="5" t="s">
        <v>185</v>
      </c>
      <c r="G1937" s="6" t="s">
        <v>186</v>
      </c>
      <c r="H1937" s="6" t="s">
        <v>38</v>
      </c>
      <c r="I1937" s="6" t="s">
        <v>38</v>
      </c>
      <c r="J1937" s="8" t="s">
        <v>5951</v>
      </c>
      <c r="K1937" s="5" t="s">
        <v>5952</v>
      </c>
      <c r="L1937" s="7" t="s">
        <v>190</v>
      </c>
      <c r="M1937" s="9">
        <v>0</v>
      </c>
      <c r="N1937" s="5" t="s">
        <v>46</v>
      </c>
      <c r="O1937" s="31">
        <v>44676.6180966088</v>
      </c>
      <c r="Q1937" s="28" t="s">
        <v>38</v>
      </c>
      <c r="R1937" s="29" t="s">
        <v>38</v>
      </c>
      <c r="S1937" s="28" t="s">
        <v>164</v>
      </c>
      <c r="T1937" s="28" t="s">
        <v>5955</v>
      </c>
      <c r="U1937" s="5" t="s">
        <v>192</v>
      </c>
      <c r="V1937" s="28" t="s">
        <v>3014</v>
      </c>
      <c r="W1937" s="7" t="s">
        <v>38</v>
      </c>
      <c r="X1937" s="7" t="s">
        <v>38</v>
      </c>
      <c r="Y1937" s="5" t="s">
        <v>38</v>
      </c>
      <c r="Z1937" s="5" t="s">
        <v>38</v>
      </c>
      <c r="AA1937" s="6" t="s">
        <v>38</v>
      </c>
      <c r="AB1937" s="6" t="s">
        <v>38</v>
      </c>
      <c r="AC1937" s="6" t="s">
        <v>38</v>
      </c>
      <c r="AD1937" s="6" t="s">
        <v>38</v>
      </c>
      <c r="AE1937" s="6" t="s">
        <v>38</v>
      </c>
    </row>
    <row r="1938">
      <c r="A1938" s="28" t="s">
        <v>5956</v>
      </c>
      <c r="B1938" s="6" t="s">
        <v>5957</v>
      </c>
      <c r="C1938" s="6" t="s">
        <v>711</v>
      </c>
      <c r="D1938" s="7" t="s">
        <v>5934</v>
      </c>
      <c r="E1938" s="28" t="s">
        <v>5935</v>
      </c>
      <c r="F1938" s="5" t="s">
        <v>49</v>
      </c>
      <c r="G1938" s="6" t="s">
        <v>37</v>
      </c>
      <c r="H1938" s="6" t="s">
        <v>38</v>
      </c>
      <c r="I1938" s="6" t="s">
        <v>38</v>
      </c>
      <c r="J1938" s="8" t="s">
        <v>5951</v>
      </c>
      <c r="K1938" s="5" t="s">
        <v>5952</v>
      </c>
      <c r="L1938" s="7" t="s">
        <v>190</v>
      </c>
      <c r="M1938" s="9">
        <v>0</v>
      </c>
      <c r="N1938" s="5" t="s">
        <v>41</v>
      </c>
      <c r="O1938" s="31">
        <v>44676.6181099884</v>
      </c>
      <c r="P1938" s="32">
        <v>44676.9330891204</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c r="A1939" s="28" t="s">
        <v>5958</v>
      </c>
      <c r="B1939" s="6" t="s">
        <v>5959</v>
      </c>
      <c r="C1939" s="6" t="s">
        <v>711</v>
      </c>
      <c r="D1939" s="7" t="s">
        <v>5934</v>
      </c>
      <c r="E1939" s="28" t="s">
        <v>5935</v>
      </c>
      <c r="F1939" s="5" t="s">
        <v>22</v>
      </c>
      <c r="G1939" s="6" t="s">
        <v>186</v>
      </c>
      <c r="H1939" s="6" t="s">
        <v>38</v>
      </c>
      <c r="I1939" s="6" t="s">
        <v>38</v>
      </c>
      <c r="J1939" s="8" t="s">
        <v>1419</v>
      </c>
      <c r="K1939" s="5" t="s">
        <v>1420</v>
      </c>
      <c r="L1939" s="7" t="s">
        <v>1421</v>
      </c>
      <c r="M1939" s="9">
        <v>0</v>
      </c>
      <c r="N1939" s="5" t="s">
        <v>41</v>
      </c>
      <c r="O1939" s="31">
        <v>44676.6181101505</v>
      </c>
      <c r="P1939" s="32">
        <v>44676.9330893171</v>
      </c>
      <c r="Q1939" s="28" t="s">
        <v>38</v>
      </c>
      <c r="R1939" s="29" t="s">
        <v>38</v>
      </c>
      <c r="S1939" s="28" t="s">
        <v>164</v>
      </c>
      <c r="T1939" s="28" t="s">
        <v>5781</v>
      </c>
      <c r="U1939" s="5" t="s">
        <v>176</v>
      </c>
      <c r="V1939" s="28" t="s">
        <v>5960</v>
      </c>
      <c r="W1939" s="7" t="s">
        <v>5961</v>
      </c>
      <c r="X1939" s="7" t="s">
        <v>38</v>
      </c>
      <c r="Y1939" s="5" t="s">
        <v>204</v>
      </c>
      <c r="Z1939" s="5" t="s">
        <v>38</v>
      </c>
      <c r="AA1939" s="6" t="s">
        <v>38</v>
      </c>
      <c r="AB1939" s="6" t="s">
        <v>38</v>
      </c>
      <c r="AC1939" s="6" t="s">
        <v>38</v>
      </c>
      <c r="AD1939" s="6" t="s">
        <v>38</v>
      </c>
      <c r="AE1939" s="6" t="s">
        <v>38</v>
      </c>
    </row>
    <row r="1940">
      <c r="A1940" s="28" t="s">
        <v>5962</v>
      </c>
      <c r="B1940" s="6" t="s">
        <v>5963</v>
      </c>
      <c r="C1940" s="6" t="s">
        <v>711</v>
      </c>
      <c r="D1940" s="7" t="s">
        <v>5934</v>
      </c>
      <c r="E1940" s="28" t="s">
        <v>5935</v>
      </c>
      <c r="F1940" s="5" t="s">
        <v>22</v>
      </c>
      <c r="G1940" s="6" t="s">
        <v>186</v>
      </c>
      <c r="H1940" s="6" t="s">
        <v>38</v>
      </c>
      <c r="I1940" s="6" t="s">
        <v>38</v>
      </c>
      <c r="J1940" s="8" t="s">
        <v>1419</v>
      </c>
      <c r="K1940" s="5" t="s">
        <v>1420</v>
      </c>
      <c r="L1940" s="7" t="s">
        <v>1421</v>
      </c>
      <c r="M1940" s="9">
        <v>0</v>
      </c>
      <c r="N1940" s="5" t="s">
        <v>41</v>
      </c>
      <c r="O1940" s="31">
        <v>44676.6181226505</v>
      </c>
      <c r="P1940" s="32">
        <v>44676.9330893171</v>
      </c>
      <c r="Q1940" s="28" t="s">
        <v>38</v>
      </c>
      <c r="R1940" s="29" t="s">
        <v>38</v>
      </c>
      <c r="S1940" s="28" t="s">
        <v>164</v>
      </c>
      <c r="T1940" s="28" t="s">
        <v>1398</v>
      </c>
      <c r="U1940" s="5" t="s">
        <v>176</v>
      </c>
      <c r="V1940" s="28" t="s">
        <v>3341</v>
      </c>
      <c r="W1940" s="7" t="s">
        <v>5964</v>
      </c>
      <c r="X1940" s="7" t="s">
        <v>38</v>
      </c>
      <c r="Y1940" s="5" t="s">
        <v>204</v>
      </c>
      <c r="Z1940" s="5" t="s">
        <v>38</v>
      </c>
      <c r="AA1940" s="6" t="s">
        <v>38</v>
      </c>
      <c r="AB1940" s="6" t="s">
        <v>38</v>
      </c>
      <c r="AC1940" s="6" t="s">
        <v>38</v>
      </c>
      <c r="AD1940" s="6" t="s">
        <v>38</v>
      </c>
      <c r="AE1940" s="6" t="s">
        <v>38</v>
      </c>
    </row>
    <row r="1941">
      <c r="A1941" s="28" t="s">
        <v>5965</v>
      </c>
      <c r="B1941" s="6" t="s">
        <v>5966</v>
      </c>
      <c r="C1941" s="6" t="s">
        <v>711</v>
      </c>
      <c r="D1941" s="7" t="s">
        <v>5934</v>
      </c>
      <c r="E1941" s="28" t="s">
        <v>5935</v>
      </c>
      <c r="F1941" s="5" t="s">
        <v>49</v>
      </c>
      <c r="G1941" s="6" t="s">
        <v>37</v>
      </c>
      <c r="H1941" s="6" t="s">
        <v>38</v>
      </c>
      <c r="I1941" s="6" t="s">
        <v>38</v>
      </c>
      <c r="J1941" s="8" t="s">
        <v>5967</v>
      </c>
      <c r="K1941" s="5" t="s">
        <v>5968</v>
      </c>
      <c r="L1941" s="7" t="s">
        <v>1421</v>
      </c>
      <c r="M1941" s="9">
        <v>0</v>
      </c>
      <c r="N1941" s="5" t="s">
        <v>41</v>
      </c>
      <c r="O1941" s="31">
        <v>44676.6181345718</v>
      </c>
      <c r="P1941" s="32">
        <v>44676.9330894676</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c r="A1942" s="28" t="s">
        <v>5969</v>
      </c>
      <c r="B1942" s="6" t="s">
        <v>5970</v>
      </c>
      <c r="C1942" s="6" t="s">
        <v>711</v>
      </c>
      <c r="D1942" s="7" t="s">
        <v>5934</v>
      </c>
      <c r="E1942" s="28" t="s">
        <v>5935</v>
      </c>
      <c r="F1942" s="5" t="s">
        <v>49</v>
      </c>
      <c r="G1942" s="6" t="s">
        <v>37</v>
      </c>
      <c r="H1942" s="6" t="s">
        <v>38</v>
      </c>
      <c r="I1942" s="6" t="s">
        <v>38</v>
      </c>
      <c r="J1942" s="8" t="s">
        <v>4274</v>
      </c>
      <c r="K1942" s="5" t="s">
        <v>4275</v>
      </c>
      <c r="L1942" s="7" t="s">
        <v>558</v>
      </c>
      <c r="M1942" s="9">
        <v>0</v>
      </c>
      <c r="N1942" s="5" t="s">
        <v>41</v>
      </c>
      <c r="O1942" s="31">
        <v>44676.6181349537</v>
      </c>
      <c r="P1942" s="32">
        <v>44676.9330896991</v>
      </c>
      <c r="Q1942" s="28" t="s">
        <v>38</v>
      </c>
      <c r="R1942" s="29" t="s">
        <v>38</v>
      </c>
      <c r="S1942" s="28" t="s">
        <v>38</v>
      </c>
      <c r="T1942" s="28" t="s">
        <v>38</v>
      </c>
      <c r="U1942" s="5" t="s">
        <v>38</v>
      </c>
      <c r="V1942" s="28" t="s">
        <v>38</v>
      </c>
      <c r="W1942" s="7" t="s">
        <v>38</v>
      </c>
      <c r="X1942" s="7" t="s">
        <v>38</v>
      </c>
      <c r="Y1942" s="5" t="s">
        <v>38</v>
      </c>
      <c r="Z1942" s="5" t="s">
        <v>38</v>
      </c>
      <c r="AA1942" s="6" t="s">
        <v>38</v>
      </c>
      <c r="AB1942" s="6" t="s">
        <v>38</v>
      </c>
      <c r="AC1942" s="6" t="s">
        <v>38</v>
      </c>
      <c r="AD1942" s="6" t="s">
        <v>38</v>
      </c>
      <c r="AE1942" s="6" t="s">
        <v>38</v>
      </c>
    </row>
    <row r="1943">
      <c r="A1943" s="28" t="s">
        <v>5971</v>
      </c>
      <c r="B1943" s="6" t="s">
        <v>5972</v>
      </c>
      <c r="C1943" s="6" t="s">
        <v>711</v>
      </c>
      <c r="D1943" s="7" t="s">
        <v>5934</v>
      </c>
      <c r="E1943" s="28" t="s">
        <v>5935</v>
      </c>
      <c r="F1943" s="5" t="s">
        <v>49</v>
      </c>
      <c r="G1943" s="6" t="s">
        <v>37</v>
      </c>
      <c r="H1943" s="6" t="s">
        <v>38</v>
      </c>
      <c r="I1943" s="6" t="s">
        <v>38</v>
      </c>
      <c r="J1943" s="8" t="s">
        <v>5973</v>
      </c>
      <c r="K1943" s="5" t="s">
        <v>5974</v>
      </c>
      <c r="L1943" s="7" t="s">
        <v>3662</v>
      </c>
      <c r="M1943" s="9">
        <v>0</v>
      </c>
      <c r="N1943" s="5" t="s">
        <v>41</v>
      </c>
      <c r="O1943" s="31">
        <v>44676.6181349537</v>
      </c>
      <c r="P1943" s="32">
        <v>44676.9330896991</v>
      </c>
      <c r="Q1943" s="28" t="s">
        <v>38</v>
      </c>
      <c r="R1943" s="29" t="s">
        <v>38</v>
      </c>
      <c r="S1943" s="28" t="s">
        <v>38</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c r="A1944" s="30" t="s">
        <v>5975</v>
      </c>
      <c r="B1944" s="6" t="s">
        <v>5976</v>
      </c>
      <c r="C1944" s="6" t="s">
        <v>1292</v>
      </c>
      <c r="D1944" s="7" t="s">
        <v>5977</v>
      </c>
      <c r="E1944" s="28" t="s">
        <v>5978</v>
      </c>
      <c r="F1944" s="5" t="s">
        <v>196</v>
      </c>
      <c r="G1944" s="6" t="s">
        <v>197</v>
      </c>
      <c r="H1944" s="6" t="s">
        <v>5976</v>
      </c>
      <c r="I1944" s="6" t="s">
        <v>38</v>
      </c>
      <c r="J1944" s="8" t="s">
        <v>5979</v>
      </c>
      <c r="K1944" s="5" t="s">
        <v>5980</v>
      </c>
      <c r="L1944" s="7" t="s">
        <v>190</v>
      </c>
      <c r="M1944" s="9">
        <v>0</v>
      </c>
      <c r="N1944" s="5" t="s">
        <v>46</v>
      </c>
      <c r="O1944" s="31">
        <v>44676.6250229977</v>
      </c>
      <c r="Q1944" s="28" t="s">
        <v>38</v>
      </c>
      <c r="R1944" s="29" t="s">
        <v>38</v>
      </c>
      <c r="S1944" s="28" t="s">
        <v>164</v>
      </c>
      <c r="T1944" s="28" t="s">
        <v>38</v>
      </c>
      <c r="U1944" s="5" t="s">
        <v>38</v>
      </c>
      <c r="V1944" s="28" t="s">
        <v>1671</v>
      </c>
      <c r="W1944" s="7" t="s">
        <v>38</v>
      </c>
      <c r="X1944" s="7" t="s">
        <v>38</v>
      </c>
      <c r="Y1944" s="5" t="s">
        <v>38</v>
      </c>
      <c r="Z1944" s="5" t="s">
        <v>38</v>
      </c>
      <c r="AA1944" s="6" t="s">
        <v>38</v>
      </c>
      <c r="AB1944" s="6" t="s">
        <v>38</v>
      </c>
      <c r="AC1944" s="6" t="s">
        <v>38</v>
      </c>
      <c r="AD1944" s="6" t="s">
        <v>38</v>
      </c>
      <c r="AE1944" s="6" t="s">
        <v>38</v>
      </c>
    </row>
    <row r="1945">
      <c r="A1945" s="30" t="s">
        <v>5981</v>
      </c>
      <c r="B1945" s="6" t="s">
        <v>5982</v>
      </c>
      <c r="C1945" s="6" t="s">
        <v>1292</v>
      </c>
      <c r="D1945" s="7" t="s">
        <v>5977</v>
      </c>
      <c r="E1945" s="28" t="s">
        <v>5978</v>
      </c>
      <c r="F1945" s="5" t="s">
        <v>196</v>
      </c>
      <c r="G1945" s="6" t="s">
        <v>197</v>
      </c>
      <c r="H1945" s="6" t="s">
        <v>5982</v>
      </c>
      <c r="I1945" s="6" t="s">
        <v>38</v>
      </c>
      <c r="J1945" s="8" t="s">
        <v>5983</v>
      </c>
      <c r="K1945" s="5" t="s">
        <v>5984</v>
      </c>
      <c r="L1945" s="7" t="s">
        <v>190</v>
      </c>
      <c r="M1945" s="9">
        <v>0</v>
      </c>
      <c r="N1945" s="5" t="s">
        <v>46</v>
      </c>
      <c r="O1945" s="31">
        <v>44676.6251248032</v>
      </c>
      <c r="Q1945" s="28" t="s">
        <v>38</v>
      </c>
      <c r="R1945" s="29" t="s">
        <v>38</v>
      </c>
      <c r="S1945" s="28" t="s">
        <v>164</v>
      </c>
      <c r="T1945" s="28" t="s">
        <v>38</v>
      </c>
      <c r="U1945" s="5" t="s">
        <v>38</v>
      </c>
      <c r="V1945" s="28" t="s">
        <v>5985</v>
      </c>
      <c r="W1945" s="7" t="s">
        <v>38</v>
      </c>
      <c r="X1945" s="7" t="s">
        <v>38</v>
      </c>
      <c r="Y1945" s="5" t="s">
        <v>38</v>
      </c>
      <c r="Z1945" s="5" t="s">
        <v>38</v>
      </c>
      <c r="AA1945" s="6" t="s">
        <v>38</v>
      </c>
      <c r="AB1945" s="6" t="s">
        <v>38</v>
      </c>
      <c r="AC1945" s="6" t="s">
        <v>38</v>
      </c>
      <c r="AD1945" s="6" t="s">
        <v>38</v>
      </c>
      <c r="AE1945" s="6" t="s">
        <v>38</v>
      </c>
    </row>
    <row r="1946">
      <c r="A1946" s="30" t="s">
        <v>5986</v>
      </c>
      <c r="B1946" s="6" t="s">
        <v>5987</v>
      </c>
      <c r="C1946" s="6" t="s">
        <v>1292</v>
      </c>
      <c r="D1946" s="7" t="s">
        <v>5977</v>
      </c>
      <c r="E1946" s="28" t="s">
        <v>5978</v>
      </c>
      <c r="F1946" s="5" t="s">
        <v>196</v>
      </c>
      <c r="G1946" s="6" t="s">
        <v>197</v>
      </c>
      <c r="H1946" s="6" t="s">
        <v>5987</v>
      </c>
      <c r="I1946" s="6" t="s">
        <v>38</v>
      </c>
      <c r="J1946" s="8" t="s">
        <v>5988</v>
      </c>
      <c r="K1946" s="5" t="s">
        <v>5989</v>
      </c>
      <c r="L1946" s="7" t="s">
        <v>190</v>
      </c>
      <c r="M1946" s="9">
        <v>0</v>
      </c>
      <c r="N1946" s="5" t="s">
        <v>46</v>
      </c>
      <c r="O1946" s="31">
        <v>44676.6251253472</v>
      </c>
      <c r="Q1946" s="28" t="s">
        <v>38</v>
      </c>
      <c r="R1946" s="29" t="s">
        <v>38</v>
      </c>
      <c r="S1946" s="28" t="s">
        <v>164</v>
      </c>
      <c r="T1946" s="28" t="s">
        <v>38</v>
      </c>
      <c r="U1946" s="5" t="s">
        <v>38</v>
      </c>
      <c r="V1946" s="28" t="s">
        <v>5990</v>
      </c>
      <c r="W1946" s="7" t="s">
        <v>38</v>
      </c>
      <c r="X1946" s="7" t="s">
        <v>38</v>
      </c>
      <c r="Y1946" s="5" t="s">
        <v>38</v>
      </c>
      <c r="Z1946" s="5" t="s">
        <v>38</v>
      </c>
      <c r="AA1946" s="6" t="s">
        <v>38</v>
      </c>
      <c r="AB1946" s="6" t="s">
        <v>38</v>
      </c>
      <c r="AC1946" s="6" t="s">
        <v>38</v>
      </c>
      <c r="AD1946" s="6" t="s">
        <v>38</v>
      </c>
      <c r="AE1946" s="6" t="s">
        <v>38</v>
      </c>
    </row>
    <row r="1947">
      <c r="A1947" s="30" t="s">
        <v>5991</v>
      </c>
      <c r="B1947" s="6" t="s">
        <v>5992</v>
      </c>
      <c r="C1947" s="6" t="s">
        <v>1292</v>
      </c>
      <c r="D1947" s="7" t="s">
        <v>5977</v>
      </c>
      <c r="E1947" s="28" t="s">
        <v>5978</v>
      </c>
      <c r="F1947" s="5" t="s">
        <v>196</v>
      </c>
      <c r="G1947" s="6" t="s">
        <v>197</v>
      </c>
      <c r="H1947" s="6" t="s">
        <v>5992</v>
      </c>
      <c r="I1947" s="6" t="s">
        <v>38</v>
      </c>
      <c r="J1947" s="8" t="s">
        <v>5993</v>
      </c>
      <c r="K1947" s="5" t="s">
        <v>5994</v>
      </c>
      <c r="L1947" s="7" t="s">
        <v>190</v>
      </c>
      <c r="M1947" s="9">
        <v>0</v>
      </c>
      <c r="N1947" s="5" t="s">
        <v>46</v>
      </c>
      <c r="O1947" s="31">
        <v>44676.625125544</v>
      </c>
      <c r="Q1947" s="28" t="s">
        <v>38</v>
      </c>
      <c r="R1947" s="29" t="s">
        <v>38</v>
      </c>
      <c r="S1947" s="28" t="s">
        <v>164</v>
      </c>
      <c r="T1947" s="28" t="s">
        <v>38</v>
      </c>
      <c r="U1947" s="5" t="s">
        <v>38</v>
      </c>
      <c r="V1947" s="28" t="s">
        <v>5995</v>
      </c>
      <c r="W1947" s="7" t="s">
        <v>38</v>
      </c>
      <c r="X1947" s="7" t="s">
        <v>38</v>
      </c>
      <c r="Y1947" s="5" t="s">
        <v>38</v>
      </c>
      <c r="Z1947" s="5" t="s">
        <v>38</v>
      </c>
      <c r="AA1947" s="6" t="s">
        <v>38</v>
      </c>
      <c r="AB1947" s="6" t="s">
        <v>38</v>
      </c>
      <c r="AC1947" s="6" t="s">
        <v>38</v>
      </c>
      <c r="AD1947" s="6" t="s">
        <v>38</v>
      </c>
      <c r="AE1947" s="6" t="s">
        <v>38</v>
      </c>
    </row>
    <row r="1948">
      <c r="A1948" s="30" t="s">
        <v>5996</v>
      </c>
      <c r="B1948" s="6" t="s">
        <v>5997</v>
      </c>
      <c r="C1948" s="6" t="s">
        <v>1292</v>
      </c>
      <c r="D1948" s="7" t="s">
        <v>5977</v>
      </c>
      <c r="E1948" s="28" t="s">
        <v>5978</v>
      </c>
      <c r="F1948" s="5" t="s">
        <v>22</v>
      </c>
      <c r="G1948" s="6" t="s">
        <v>186</v>
      </c>
      <c r="H1948" s="6" t="s">
        <v>5997</v>
      </c>
      <c r="I1948" s="6" t="s">
        <v>38</v>
      </c>
      <c r="J1948" s="8" t="s">
        <v>5979</v>
      </c>
      <c r="K1948" s="5" t="s">
        <v>5980</v>
      </c>
      <c r="L1948" s="7" t="s">
        <v>190</v>
      </c>
      <c r="M1948" s="9">
        <v>0</v>
      </c>
      <c r="N1948" s="5" t="s">
        <v>46</v>
      </c>
      <c r="O1948" s="31">
        <v>44676.6251258912</v>
      </c>
      <c r="Q1948" s="28" t="s">
        <v>38</v>
      </c>
      <c r="R1948" s="29" t="s">
        <v>38</v>
      </c>
      <c r="S1948" s="28" t="s">
        <v>164</v>
      </c>
      <c r="T1948" s="28" t="s">
        <v>165</v>
      </c>
      <c r="U1948" s="5" t="s">
        <v>176</v>
      </c>
      <c r="V1948" s="28" t="s">
        <v>1671</v>
      </c>
      <c r="W1948" s="7" t="s">
        <v>5998</v>
      </c>
      <c r="X1948" s="7" t="s">
        <v>38</v>
      </c>
      <c r="Y1948" s="5" t="s">
        <v>204</v>
      </c>
      <c r="Z1948" s="5" t="s">
        <v>38</v>
      </c>
      <c r="AA1948" s="6" t="s">
        <v>38</v>
      </c>
      <c r="AB1948" s="6" t="s">
        <v>38</v>
      </c>
      <c r="AC1948" s="6" t="s">
        <v>38</v>
      </c>
      <c r="AD1948" s="6" t="s">
        <v>38</v>
      </c>
      <c r="AE1948" s="6" t="s">
        <v>38</v>
      </c>
    </row>
    <row r="1949">
      <c r="A1949" s="30" t="s">
        <v>5999</v>
      </c>
      <c r="B1949" s="6" t="s">
        <v>6000</v>
      </c>
      <c r="C1949" s="6" t="s">
        <v>1292</v>
      </c>
      <c r="D1949" s="7" t="s">
        <v>5977</v>
      </c>
      <c r="E1949" s="28" t="s">
        <v>5978</v>
      </c>
      <c r="F1949" s="5" t="s">
        <v>22</v>
      </c>
      <c r="G1949" s="6" t="s">
        <v>186</v>
      </c>
      <c r="H1949" s="6" t="s">
        <v>6000</v>
      </c>
      <c r="I1949" s="6" t="s">
        <v>38</v>
      </c>
      <c r="J1949" s="8" t="s">
        <v>5979</v>
      </c>
      <c r="K1949" s="5" t="s">
        <v>5980</v>
      </c>
      <c r="L1949" s="7" t="s">
        <v>190</v>
      </c>
      <c r="M1949" s="9">
        <v>0</v>
      </c>
      <c r="N1949" s="5" t="s">
        <v>46</v>
      </c>
      <c r="O1949" s="31">
        <v>44676.6251409375</v>
      </c>
      <c r="Q1949" s="28" t="s">
        <v>38</v>
      </c>
      <c r="R1949" s="29" t="s">
        <v>38</v>
      </c>
      <c r="S1949" s="28" t="s">
        <v>164</v>
      </c>
      <c r="T1949" s="28" t="s">
        <v>219</v>
      </c>
      <c r="U1949" s="5" t="s">
        <v>176</v>
      </c>
      <c r="V1949" s="28" t="s">
        <v>1671</v>
      </c>
      <c r="W1949" s="7" t="s">
        <v>6001</v>
      </c>
      <c r="X1949" s="7" t="s">
        <v>38</v>
      </c>
      <c r="Y1949" s="5" t="s">
        <v>204</v>
      </c>
      <c r="Z1949" s="5" t="s">
        <v>38</v>
      </c>
      <c r="AA1949" s="6" t="s">
        <v>38</v>
      </c>
      <c r="AB1949" s="6" t="s">
        <v>38</v>
      </c>
      <c r="AC1949" s="6" t="s">
        <v>38</v>
      </c>
      <c r="AD1949" s="6" t="s">
        <v>38</v>
      </c>
      <c r="AE1949" s="6" t="s">
        <v>38</v>
      </c>
    </row>
    <row r="1950">
      <c r="A1950" s="30" t="s">
        <v>6002</v>
      </c>
      <c r="B1950" s="6" t="s">
        <v>6003</v>
      </c>
      <c r="C1950" s="6" t="s">
        <v>1292</v>
      </c>
      <c r="D1950" s="7" t="s">
        <v>5977</v>
      </c>
      <c r="E1950" s="28" t="s">
        <v>5978</v>
      </c>
      <c r="F1950" s="5" t="s">
        <v>22</v>
      </c>
      <c r="G1950" s="6" t="s">
        <v>186</v>
      </c>
      <c r="H1950" s="6" t="s">
        <v>6003</v>
      </c>
      <c r="I1950" s="6" t="s">
        <v>38</v>
      </c>
      <c r="J1950" s="8" t="s">
        <v>5983</v>
      </c>
      <c r="K1950" s="5" t="s">
        <v>5984</v>
      </c>
      <c r="L1950" s="7" t="s">
        <v>190</v>
      </c>
      <c r="M1950" s="9">
        <v>0</v>
      </c>
      <c r="N1950" s="5" t="s">
        <v>46</v>
      </c>
      <c r="O1950" s="31">
        <v>44676.6251544792</v>
      </c>
      <c r="Q1950" s="28" t="s">
        <v>38</v>
      </c>
      <c r="R1950" s="29" t="s">
        <v>38</v>
      </c>
      <c r="S1950" s="28" t="s">
        <v>164</v>
      </c>
      <c r="T1950" s="28" t="s">
        <v>202</v>
      </c>
      <c r="U1950" s="5" t="s">
        <v>176</v>
      </c>
      <c r="V1950" s="28" t="s">
        <v>5985</v>
      </c>
      <c r="W1950" s="7" t="s">
        <v>6004</v>
      </c>
      <c r="X1950" s="7" t="s">
        <v>38</v>
      </c>
      <c r="Y1950" s="5" t="s">
        <v>204</v>
      </c>
      <c r="Z1950" s="5" t="s">
        <v>38</v>
      </c>
      <c r="AA1950" s="6" t="s">
        <v>38</v>
      </c>
      <c r="AB1950" s="6" t="s">
        <v>38</v>
      </c>
      <c r="AC1950" s="6" t="s">
        <v>38</v>
      </c>
      <c r="AD1950" s="6" t="s">
        <v>38</v>
      </c>
      <c r="AE1950" s="6" t="s">
        <v>38</v>
      </c>
    </row>
    <row r="1951">
      <c r="A1951" s="30" t="s">
        <v>6005</v>
      </c>
      <c r="B1951" s="6" t="s">
        <v>6006</v>
      </c>
      <c r="C1951" s="6" t="s">
        <v>1292</v>
      </c>
      <c r="D1951" s="7" t="s">
        <v>5977</v>
      </c>
      <c r="E1951" s="28" t="s">
        <v>5978</v>
      </c>
      <c r="F1951" s="5" t="s">
        <v>22</v>
      </c>
      <c r="G1951" s="6" t="s">
        <v>186</v>
      </c>
      <c r="H1951" s="6" t="s">
        <v>6006</v>
      </c>
      <c r="I1951" s="6" t="s">
        <v>38</v>
      </c>
      <c r="J1951" s="8" t="s">
        <v>5988</v>
      </c>
      <c r="K1951" s="5" t="s">
        <v>5989</v>
      </c>
      <c r="L1951" s="7" t="s">
        <v>190</v>
      </c>
      <c r="M1951" s="9">
        <v>0</v>
      </c>
      <c r="N1951" s="5" t="s">
        <v>46</v>
      </c>
      <c r="O1951" s="31">
        <v>44676.6251763542</v>
      </c>
      <c r="Q1951" s="28" t="s">
        <v>38</v>
      </c>
      <c r="R1951" s="29" t="s">
        <v>38</v>
      </c>
      <c r="S1951" s="28" t="s">
        <v>164</v>
      </c>
      <c r="T1951" s="28" t="s">
        <v>165</v>
      </c>
      <c r="U1951" s="5" t="s">
        <v>176</v>
      </c>
      <c r="V1951" s="28" t="s">
        <v>5990</v>
      </c>
      <c r="W1951" s="7" t="s">
        <v>6007</v>
      </c>
      <c r="X1951" s="7" t="s">
        <v>38</v>
      </c>
      <c r="Y1951" s="5" t="s">
        <v>204</v>
      </c>
      <c r="Z1951" s="5" t="s">
        <v>38</v>
      </c>
      <c r="AA1951" s="6" t="s">
        <v>38</v>
      </c>
      <c r="AB1951" s="6" t="s">
        <v>38</v>
      </c>
      <c r="AC1951" s="6" t="s">
        <v>38</v>
      </c>
      <c r="AD1951" s="6" t="s">
        <v>38</v>
      </c>
      <c r="AE1951" s="6" t="s">
        <v>38</v>
      </c>
    </row>
    <row r="1952">
      <c r="A1952" s="30" t="s">
        <v>6008</v>
      </c>
      <c r="B1952" s="6" t="s">
        <v>6009</v>
      </c>
      <c r="C1952" s="6" t="s">
        <v>1292</v>
      </c>
      <c r="D1952" s="7" t="s">
        <v>5977</v>
      </c>
      <c r="E1952" s="28" t="s">
        <v>5978</v>
      </c>
      <c r="F1952" s="5" t="s">
        <v>22</v>
      </c>
      <c r="G1952" s="6" t="s">
        <v>186</v>
      </c>
      <c r="H1952" s="6" t="s">
        <v>6009</v>
      </c>
      <c r="I1952" s="6" t="s">
        <v>38</v>
      </c>
      <c r="J1952" s="8" t="s">
        <v>5993</v>
      </c>
      <c r="K1952" s="5" t="s">
        <v>5994</v>
      </c>
      <c r="L1952" s="7" t="s">
        <v>190</v>
      </c>
      <c r="M1952" s="9">
        <v>0</v>
      </c>
      <c r="N1952" s="5" t="s">
        <v>46</v>
      </c>
      <c r="O1952" s="31">
        <v>44676.6251937153</v>
      </c>
      <c r="Q1952" s="28" t="s">
        <v>38</v>
      </c>
      <c r="R1952" s="29" t="s">
        <v>38</v>
      </c>
      <c r="S1952" s="28" t="s">
        <v>164</v>
      </c>
      <c r="T1952" s="28" t="s">
        <v>202</v>
      </c>
      <c r="U1952" s="5" t="s">
        <v>176</v>
      </c>
      <c r="V1952" s="28" t="s">
        <v>5995</v>
      </c>
      <c r="W1952" s="7" t="s">
        <v>6010</v>
      </c>
      <c r="X1952" s="7" t="s">
        <v>38</v>
      </c>
      <c r="Y1952" s="5" t="s">
        <v>204</v>
      </c>
      <c r="Z1952" s="5" t="s">
        <v>38</v>
      </c>
      <c r="AA1952" s="6" t="s">
        <v>38</v>
      </c>
      <c r="AB1952" s="6" t="s">
        <v>38</v>
      </c>
      <c r="AC1952" s="6" t="s">
        <v>38</v>
      </c>
      <c r="AD1952" s="6" t="s">
        <v>38</v>
      </c>
      <c r="AE1952" s="6" t="s">
        <v>38</v>
      </c>
    </row>
    <row r="1953">
      <c r="A1953" s="30" t="s">
        <v>6011</v>
      </c>
      <c r="B1953" s="6" t="s">
        <v>6012</v>
      </c>
      <c r="C1953" s="6" t="s">
        <v>1292</v>
      </c>
      <c r="D1953" s="7" t="s">
        <v>5977</v>
      </c>
      <c r="E1953" s="28" t="s">
        <v>5978</v>
      </c>
      <c r="F1953" s="5" t="s">
        <v>185</v>
      </c>
      <c r="G1953" s="6" t="s">
        <v>186</v>
      </c>
      <c r="H1953" s="6" t="s">
        <v>6012</v>
      </c>
      <c r="I1953" s="6" t="s">
        <v>38</v>
      </c>
      <c r="J1953" s="8" t="s">
        <v>5979</v>
      </c>
      <c r="K1953" s="5" t="s">
        <v>5980</v>
      </c>
      <c r="L1953" s="7" t="s">
        <v>190</v>
      </c>
      <c r="M1953" s="9">
        <v>0</v>
      </c>
      <c r="N1953" s="5" t="s">
        <v>46</v>
      </c>
      <c r="O1953" s="31">
        <v>44676.6252056713</v>
      </c>
      <c r="Q1953" s="28" t="s">
        <v>38</v>
      </c>
      <c r="R1953" s="29" t="s">
        <v>38</v>
      </c>
      <c r="S1953" s="28" t="s">
        <v>164</v>
      </c>
      <c r="T1953" s="28" t="s">
        <v>6013</v>
      </c>
      <c r="U1953" s="5" t="s">
        <v>601</v>
      </c>
      <c r="V1953" s="28" t="s">
        <v>1671</v>
      </c>
      <c r="W1953" s="7" t="s">
        <v>38</v>
      </c>
      <c r="X1953" s="7" t="s">
        <v>38</v>
      </c>
      <c r="Y1953" s="5" t="s">
        <v>38</v>
      </c>
      <c r="Z1953" s="5" t="s">
        <v>38</v>
      </c>
      <c r="AA1953" s="6" t="s">
        <v>38</v>
      </c>
      <c r="AB1953" s="6" t="s">
        <v>38</v>
      </c>
      <c r="AC1953" s="6" t="s">
        <v>38</v>
      </c>
      <c r="AD1953" s="6" t="s">
        <v>38</v>
      </c>
      <c r="AE1953" s="6" t="s">
        <v>38</v>
      </c>
    </row>
    <row r="1954">
      <c r="A1954" s="30" t="s">
        <v>6014</v>
      </c>
      <c r="B1954" s="6" t="s">
        <v>6015</v>
      </c>
      <c r="C1954" s="6" t="s">
        <v>1292</v>
      </c>
      <c r="D1954" s="7" t="s">
        <v>5977</v>
      </c>
      <c r="E1954" s="28" t="s">
        <v>5978</v>
      </c>
      <c r="F1954" s="5" t="s">
        <v>185</v>
      </c>
      <c r="G1954" s="6" t="s">
        <v>186</v>
      </c>
      <c r="H1954" s="6" t="s">
        <v>6015</v>
      </c>
      <c r="I1954" s="6" t="s">
        <v>38</v>
      </c>
      <c r="J1954" s="8" t="s">
        <v>5983</v>
      </c>
      <c r="K1954" s="5" t="s">
        <v>5984</v>
      </c>
      <c r="L1954" s="7" t="s">
        <v>190</v>
      </c>
      <c r="M1954" s="9">
        <v>0</v>
      </c>
      <c r="N1954" s="5" t="s">
        <v>46</v>
      </c>
      <c r="O1954" s="31">
        <v>44676.6252065625</v>
      </c>
      <c r="Q1954" s="28" t="s">
        <v>38</v>
      </c>
      <c r="R1954" s="29" t="s">
        <v>38</v>
      </c>
      <c r="S1954" s="28" t="s">
        <v>164</v>
      </c>
      <c r="T1954" s="28" t="s">
        <v>615</v>
      </c>
      <c r="U1954" s="5" t="s">
        <v>601</v>
      </c>
      <c r="V1954" s="28" t="s">
        <v>5985</v>
      </c>
      <c r="W1954" s="7" t="s">
        <v>38</v>
      </c>
      <c r="X1954" s="7" t="s">
        <v>38</v>
      </c>
      <c r="Y1954" s="5" t="s">
        <v>38</v>
      </c>
      <c r="Z1954" s="5" t="s">
        <v>38</v>
      </c>
      <c r="AA1954" s="6" t="s">
        <v>38</v>
      </c>
      <c r="AB1954" s="6" t="s">
        <v>38</v>
      </c>
      <c r="AC1954" s="6" t="s">
        <v>38</v>
      </c>
      <c r="AD1954" s="6" t="s">
        <v>38</v>
      </c>
      <c r="AE1954" s="6" t="s">
        <v>38</v>
      </c>
    </row>
    <row r="1955">
      <c r="A1955" s="30" t="s">
        <v>6016</v>
      </c>
      <c r="B1955" s="6" t="s">
        <v>6017</v>
      </c>
      <c r="C1955" s="6" t="s">
        <v>1292</v>
      </c>
      <c r="D1955" s="7" t="s">
        <v>5977</v>
      </c>
      <c r="E1955" s="28" t="s">
        <v>5978</v>
      </c>
      <c r="F1955" s="5" t="s">
        <v>185</v>
      </c>
      <c r="G1955" s="6" t="s">
        <v>186</v>
      </c>
      <c r="H1955" s="6" t="s">
        <v>6017</v>
      </c>
      <c r="I1955" s="6" t="s">
        <v>38</v>
      </c>
      <c r="J1955" s="8" t="s">
        <v>5988</v>
      </c>
      <c r="K1955" s="5" t="s">
        <v>5989</v>
      </c>
      <c r="L1955" s="7" t="s">
        <v>190</v>
      </c>
      <c r="M1955" s="9">
        <v>0</v>
      </c>
      <c r="N1955" s="5" t="s">
        <v>46</v>
      </c>
      <c r="O1955" s="31">
        <v>44676.6252074884</v>
      </c>
      <c r="Q1955" s="28" t="s">
        <v>38</v>
      </c>
      <c r="R1955" s="29" t="s">
        <v>38</v>
      </c>
      <c r="S1955" s="28" t="s">
        <v>164</v>
      </c>
      <c r="T1955" s="28" t="s">
        <v>1147</v>
      </c>
      <c r="U1955" s="5" t="s">
        <v>601</v>
      </c>
      <c r="V1955" s="28" t="s">
        <v>5990</v>
      </c>
      <c r="W1955" s="7" t="s">
        <v>38</v>
      </c>
      <c r="X1955" s="7" t="s">
        <v>38</v>
      </c>
      <c r="Y1955" s="5" t="s">
        <v>38</v>
      </c>
      <c r="Z1955" s="5" t="s">
        <v>38</v>
      </c>
      <c r="AA1955" s="6" t="s">
        <v>38</v>
      </c>
      <c r="AB1955" s="6" t="s">
        <v>38</v>
      </c>
      <c r="AC1955" s="6" t="s">
        <v>38</v>
      </c>
      <c r="AD1955" s="6" t="s">
        <v>38</v>
      </c>
      <c r="AE1955" s="6" t="s">
        <v>38</v>
      </c>
    </row>
    <row r="1956">
      <c r="A1956" s="30" t="s">
        <v>6018</v>
      </c>
      <c r="B1956" s="6" t="s">
        <v>6019</v>
      </c>
      <c r="C1956" s="6" t="s">
        <v>1292</v>
      </c>
      <c r="D1956" s="7" t="s">
        <v>5977</v>
      </c>
      <c r="E1956" s="28" t="s">
        <v>5978</v>
      </c>
      <c r="F1956" s="5" t="s">
        <v>185</v>
      </c>
      <c r="G1956" s="6" t="s">
        <v>186</v>
      </c>
      <c r="H1956" s="6" t="s">
        <v>6019</v>
      </c>
      <c r="I1956" s="6" t="s">
        <v>38</v>
      </c>
      <c r="J1956" s="8" t="s">
        <v>5993</v>
      </c>
      <c r="K1956" s="5" t="s">
        <v>5994</v>
      </c>
      <c r="L1956" s="7" t="s">
        <v>190</v>
      </c>
      <c r="M1956" s="9">
        <v>0</v>
      </c>
      <c r="N1956" s="5" t="s">
        <v>46</v>
      </c>
      <c r="O1956" s="31">
        <v>44676.6252085301</v>
      </c>
      <c r="Q1956" s="28" t="s">
        <v>38</v>
      </c>
      <c r="R1956" s="29" t="s">
        <v>38</v>
      </c>
      <c r="S1956" s="28" t="s">
        <v>164</v>
      </c>
      <c r="T1956" s="28" t="s">
        <v>3028</v>
      </c>
      <c r="U1956" s="5" t="s">
        <v>3023</v>
      </c>
      <c r="V1956" s="28" t="s">
        <v>5995</v>
      </c>
      <c r="W1956" s="7" t="s">
        <v>38</v>
      </c>
      <c r="X1956" s="7" t="s">
        <v>38</v>
      </c>
      <c r="Y1956" s="5" t="s">
        <v>38</v>
      </c>
      <c r="Z1956" s="5" t="s">
        <v>38</v>
      </c>
      <c r="AA1956" s="6" t="s">
        <v>38</v>
      </c>
      <c r="AB1956" s="6" t="s">
        <v>38</v>
      </c>
      <c r="AC1956" s="6" t="s">
        <v>38</v>
      </c>
      <c r="AD1956" s="6" t="s">
        <v>38</v>
      </c>
      <c r="AE1956" s="6" t="s">
        <v>38</v>
      </c>
    </row>
    <row r="1957">
      <c r="A1957" s="28" t="s">
        <v>6020</v>
      </c>
      <c r="B1957" s="6" t="s">
        <v>6021</v>
      </c>
      <c r="C1957" s="6" t="s">
        <v>1292</v>
      </c>
      <c r="D1957" s="7" t="s">
        <v>5977</v>
      </c>
      <c r="E1957" s="28" t="s">
        <v>5978</v>
      </c>
      <c r="F1957" s="5" t="s">
        <v>524</v>
      </c>
      <c r="G1957" s="6" t="s">
        <v>54</v>
      </c>
      <c r="H1957" s="6" t="s">
        <v>6021</v>
      </c>
      <c r="I1957" s="6" t="s">
        <v>38</v>
      </c>
      <c r="J1957" s="8" t="s">
        <v>1352</v>
      </c>
      <c r="K1957" s="5" t="s">
        <v>1353</v>
      </c>
      <c r="L1957" s="7" t="s">
        <v>1354</v>
      </c>
      <c r="M1957" s="9">
        <v>0</v>
      </c>
      <c r="N1957" s="5" t="s">
        <v>41</v>
      </c>
      <c r="O1957" s="31">
        <v>44676.6252098032</v>
      </c>
      <c r="P1957" s="32">
        <v>44676.6678751505</v>
      </c>
      <c r="Q1957" s="28" t="s">
        <v>38</v>
      </c>
      <c r="R1957" s="29" t="s">
        <v>38</v>
      </c>
      <c r="S1957" s="28" t="s">
        <v>485</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c r="A1958" s="28" t="s">
        <v>6022</v>
      </c>
      <c r="B1958" s="6" t="s">
        <v>6023</v>
      </c>
      <c r="C1958" s="6" t="s">
        <v>1292</v>
      </c>
      <c r="D1958" s="7" t="s">
        <v>5977</v>
      </c>
      <c r="E1958" s="28" t="s">
        <v>5978</v>
      </c>
      <c r="F1958" s="5" t="s">
        <v>524</v>
      </c>
      <c r="G1958" s="6" t="s">
        <v>54</v>
      </c>
      <c r="H1958" s="6" t="s">
        <v>6023</v>
      </c>
      <c r="I1958" s="6" t="s">
        <v>38</v>
      </c>
      <c r="J1958" s="8" t="s">
        <v>1352</v>
      </c>
      <c r="K1958" s="5" t="s">
        <v>1353</v>
      </c>
      <c r="L1958" s="7" t="s">
        <v>1354</v>
      </c>
      <c r="M1958" s="9">
        <v>0</v>
      </c>
      <c r="N1958" s="5" t="s">
        <v>41</v>
      </c>
      <c r="O1958" s="31">
        <v>44676.6252098032</v>
      </c>
      <c r="P1958" s="32">
        <v>44676.6678749653</v>
      </c>
      <c r="Q1958" s="28" t="s">
        <v>38</v>
      </c>
      <c r="R1958" s="29" t="s">
        <v>38</v>
      </c>
      <c r="S1958" s="28" t="s">
        <v>485</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c r="A1959" s="28" t="s">
        <v>6024</v>
      </c>
      <c r="B1959" s="6" t="s">
        <v>6025</v>
      </c>
      <c r="C1959" s="6" t="s">
        <v>1292</v>
      </c>
      <c r="D1959" s="7" t="s">
        <v>5977</v>
      </c>
      <c r="E1959" s="28" t="s">
        <v>5978</v>
      </c>
      <c r="F1959" s="5" t="s">
        <v>524</v>
      </c>
      <c r="G1959" s="6" t="s">
        <v>54</v>
      </c>
      <c r="H1959" s="6" t="s">
        <v>6025</v>
      </c>
      <c r="I1959" s="6" t="s">
        <v>38</v>
      </c>
      <c r="J1959" s="8" t="s">
        <v>1352</v>
      </c>
      <c r="K1959" s="5" t="s">
        <v>1353</v>
      </c>
      <c r="L1959" s="7" t="s">
        <v>1354</v>
      </c>
      <c r="M1959" s="9">
        <v>0</v>
      </c>
      <c r="N1959" s="5" t="s">
        <v>41</v>
      </c>
      <c r="O1959" s="31">
        <v>44676.6252103819</v>
      </c>
      <c r="P1959" s="32">
        <v>44676.6678749653</v>
      </c>
      <c r="Q1959" s="28" t="s">
        <v>38</v>
      </c>
      <c r="R1959" s="29" t="s">
        <v>38</v>
      </c>
      <c r="S1959" s="28" t="s">
        <v>485</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c r="A1960" s="28" t="s">
        <v>6026</v>
      </c>
      <c r="B1960" s="6" t="s">
        <v>6027</v>
      </c>
      <c r="C1960" s="6" t="s">
        <v>1292</v>
      </c>
      <c r="D1960" s="7" t="s">
        <v>5977</v>
      </c>
      <c r="E1960" s="28" t="s">
        <v>5978</v>
      </c>
      <c r="F1960" s="5" t="s">
        <v>524</v>
      </c>
      <c r="G1960" s="6" t="s">
        <v>54</v>
      </c>
      <c r="H1960" s="6" t="s">
        <v>6027</v>
      </c>
      <c r="I1960" s="6" t="s">
        <v>38</v>
      </c>
      <c r="J1960" s="8" t="s">
        <v>1352</v>
      </c>
      <c r="K1960" s="5" t="s">
        <v>1353</v>
      </c>
      <c r="L1960" s="7" t="s">
        <v>1354</v>
      </c>
      <c r="M1960" s="9">
        <v>0</v>
      </c>
      <c r="N1960" s="5" t="s">
        <v>41</v>
      </c>
      <c r="O1960" s="31">
        <v>44676.6252105324</v>
      </c>
      <c r="P1960" s="32">
        <v>44676.6678751505</v>
      </c>
      <c r="Q1960" s="28" t="s">
        <v>38</v>
      </c>
      <c r="R1960" s="29" t="s">
        <v>38</v>
      </c>
      <c r="S1960" s="28" t="s">
        <v>485</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c r="A1961" s="28" t="s">
        <v>6028</v>
      </c>
      <c r="B1961" s="6" t="s">
        <v>6029</v>
      </c>
      <c r="C1961" s="6" t="s">
        <v>1292</v>
      </c>
      <c r="D1961" s="7" t="s">
        <v>5977</v>
      </c>
      <c r="E1961" s="28" t="s">
        <v>5978</v>
      </c>
      <c r="F1961" s="5" t="s">
        <v>524</v>
      </c>
      <c r="G1961" s="6" t="s">
        <v>54</v>
      </c>
      <c r="H1961" s="6" t="s">
        <v>6029</v>
      </c>
      <c r="I1961" s="6" t="s">
        <v>38</v>
      </c>
      <c r="J1961" s="8" t="s">
        <v>1352</v>
      </c>
      <c r="K1961" s="5" t="s">
        <v>1353</v>
      </c>
      <c r="L1961" s="7" t="s">
        <v>1354</v>
      </c>
      <c r="M1961" s="9">
        <v>0</v>
      </c>
      <c r="N1961" s="5" t="s">
        <v>41</v>
      </c>
      <c r="O1961" s="31">
        <v>44676.6252107292</v>
      </c>
      <c r="P1961" s="32">
        <v>44676.6678751505</v>
      </c>
      <c r="Q1961" s="28" t="s">
        <v>38</v>
      </c>
      <c r="R1961" s="29" t="s">
        <v>38</v>
      </c>
      <c r="S1961" s="28" t="s">
        <v>485</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c r="A1962" s="28" t="s">
        <v>6030</v>
      </c>
      <c r="B1962" s="6" t="s">
        <v>6031</v>
      </c>
      <c r="C1962" s="6" t="s">
        <v>6032</v>
      </c>
      <c r="D1962" s="7" t="s">
        <v>5977</v>
      </c>
      <c r="E1962" s="28" t="s">
        <v>5978</v>
      </c>
      <c r="F1962" s="5" t="s">
        <v>442</v>
      </c>
      <c r="G1962" s="6" t="s">
        <v>37</v>
      </c>
      <c r="H1962" s="6" t="s">
        <v>6031</v>
      </c>
      <c r="I1962" s="6" t="s">
        <v>38</v>
      </c>
      <c r="J1962" s="8" t="s">
        <v>605</v>
      </c>
      <c r="K1962" s="5" t="s">
        <v>606</v>
      </c>
      <c r="L1962" s="7" t="s">
        <v>163</v>
      </c>
      <c r="M1962" s="9">
        <v>0</v>
      </c>
      <c r="N1962" s="5" t="s">
        <v>41</v>
      </c>
      <c r="O1962" s="31">
        <v>44676.6252107292</v>
      </c>
      <c r="P1962" s="32">
        <v>44676.6771761574</v>
      </c>
      <c r="Q1962" s="28" t="s">
        <v>38</v>
      </c>
      <c r="R1962" s="29" t="s">
        <v>38</v>
      </c>
      <c r="S1962" s="28" t="s">
        <v>164</v>
      </c>
      <c r="T1962" s="28" t="s">
        <v>1171</v>
      </c>
      <c r="U1962" s="5" t="s">
        <v>601</v>
      </c>
      <c r="V1962" s="28" t="s">
        <v>1310</v>
      </c>
      <c r="W1962" s="7" t="s">
        <v>38</v>
      </c>
      <c r="X1962" s="7" t="s">
        <v>38</v>
      </c>
      <c r="Y1962" s="5" t="s">
        <v>38</v>
      </c>
      <c r="Z1962" s="5" t="s">
        <v>38</v>
      </c>
      <c r="AA1962" s="6" t="s">
        <v>38</v>
      </c>
      <c r="AB1962" s="6" t="s">
        <v>38</v>
      </c>
      <c r="AC1962" s="6" t="s">
        <v>38</v>
      </c>
      <c r="AD1962" s="6" t="s">
        <v>38</v>
      </c>
      <c r="AE1962" s="6" t="s">
        <v>38</v>
      </c>
    </row>
    <row r="1963">
      <c r="A1963" s="28" t="s">
        <v>6033</v>
      </c>
      <c r="B1963" s="6" t="s">
        <v>6034</v>
      </c>
      <c r="C1963" s="6" t="s">
        <v>6035</v>
      </c>
      <c r="D1963" s="7" t="s">
        <v>5977</v>
      </c>
      <c r="E1963" s="28" t="s">
        <v>5978</v>
      </c>
      <c r="F1963" s="5" t="s">
        <v>282</v>
      </c>
      <c r="G1963" s="6" t="s">
        <v>197</v>
      </c>
      <c r="H1963" s="6" t="s">
        <v>6034</v>
      </c>
      <c r="I1963" s="6" t="s">
        <v>38</v>
      </c>
      <c r="J1963" s="8" t="s">
        <v>1090</v>
      </c>
      <c r="K1963" s="5" t="s">
        <v>1091</v>
      </c>
      <c r="L1963" s="7" t="s">
        <v>1092</v>
      </c>
      <c r="M1963" s="9">
        <v>0</v>
      </c>
      <c r="N1963" s="5" t="s">
        <v>41</v>
      </c>
      <c r="O1963" s="31">
        <v>44676.6252108796</v>
      </c>
      <c r="P1963" s="32">
        <v>44676.6663640857</v>
      </c>
      <c r="Q1963" s="28" t="s">
        <v>38</v>
      </c>
      <c r="R1963" s="29" t="s">
        <v>38</v>
      </c>
      <c r="S1963" s="28" t="s">
        <v>164</v>
      </c>
      <c r="T1963" s="28" t="s">
        <v>202</v>
      </c>
      <c r="U1963" s="5" t="s">
        <v>176</v>
      </c>
      <c r="V1963" s="28" t="s">
        <v>1310</v>
      </c>
      <c r="W1963" s="7" t="s">
        <v>38</v>
      </c>
      <c r="X1963" s="7" t="s">
        <v>38</v>
      </c>
      <c r="Y1963" s="5" t="s">
        <v>204</v>
      </c>
      <c r="Z1963" s="5" t="s">
        <v>38</v>
      </c>
      <c r="AA1963" s="6" t="s">
        <v>38</v>
      </c>
      <c r="AB1963" s="6" t="s">
        <v>38</v>
      </c>
      <c r="AC1963" s="6" t="s">
        <v>38</v>
      </c>
      <c r="AD1963" s="6" t="s">
        <v>38</v>
      </c>
      <c r="AE1963" s="6" t="s">
        <v>38</v>
      </c>
    </row>
    <row r="1964">
      <c r="A1964" s="28" t="s">
        <v>6036</v>
      </c>
      <c r="B1964" s="6" t="s">
        <v>6037</v>
      </c>
      <c r="C1964" s="6" t="s">
        <v>6035</v>
      </c>
      <c r="D1964" s="7" t="s">
        <v>5977</v>
      </c>
      <c r="E1964" s="28" t="s">
        <v>5978</v>
      </c>
      <c r="F1964" s="5" t="s">
        <v>282</v>
      </c>
      <c r="G1964" s="6" t="s">
        <v>197</v>
      </c>
      <c r="H1964" s="6" t="s">
        <v>6037</v>
      </c>
      <c r="I1964" s="6" t="s">
        <v>38</v>
      </c>
      <c r="J1964" s="8" t="s">
        <v>1090</v>
      </c>
      <c r="K1964" s="5" t="s">
        <v>1091</v>
      </c>
      <c r="L1964" s="7" t="s">
        <v>1092</v>
      </c>
      <c r="M1964" s="9">
        <v>0</v>
      </c>
      <c r="N1964" s="5" t="s">
        <v>41</v>
      </c>
      <c r="O1964" s="31">
        <v>44676.6252110764</v>
      </c>
      <c r="P1964" s="32">
        <v>44676.6663640857</v>
      </c>
      <c r="Q1964" s="28" t="s">
        <v>38</v>
      </c>
      <c r="R1964" s="29" t="s">
        <v>38</v>
      </c>
      <c r="S1964" s="28" t="s">
        <v>164</v>
      </c>
      <c r="T1964" s="28" t="s">
        <v>202</v>
      </c>
      <c r="U1964" s="5" t="s">
        <v>176</v>
      </c>
      <c r="V1964" s="28" t="s">
        <v>1310</v>
      </c>
      <c r="W1964" s="7" t="s">
        <v>38</v>
      </c>
      <c r="X1964" s="7" t="s">
        <v>38</v>
      </c>
      <c r="Y1964" s="5" t="s">
        <v>204</v>
      </c>
      <c r="Z1964" s="5" t="s">
        <v>38</v>
      </c>
      <c r="AA1964" s="6" t="s">
        <v>38</v>
      </c>
      <c r="AB1964" s="6" t="s">
        <v>38</v>
      </c>
      <c r="AC1964" s="6" t="s">
        <v>38</v>
      </c>
      <c r="AD1964" s="6" t="s">
        <v>38</v>
      </c>
      <c r="AE1964" s="6" t="s">
        <v>38</v>
      </c>
    </row>
    <row r="1965">
      <c r="A1965" s="28" t="s">
        <v>6038</v>
      </c>
      <c r="B1965" s="6" t="s">
        <v>6039</v>
      </c>
      <c r="C1965" s="6" t="s">
        <v>6035</v>
      </c>
      <c r="D1965" s="7" t="s">
        <v>5977</v>
      </c>
      <c r="E1965" s="28" t="s">
        <v>5978</v>
      </c>
      <c r="F1965" s="5" t="s">
        <v>282</v>
      </c>
      <c r="G1965" s="6" t="s">
        <v>197</v>
      </c>
      <c r="H1965" s="6" t="s">
        <v>6039</v>
      </c>
      <c r="I1965" s="6" t="s">
        <v>38</v>
      </c>
      <c r="J1965" s="8" t="s">
        <v>6040</v>
      </c>
      <c r="K1965" s="5" t="s">
        <v>6041</v>
      </c>
      <c r="L1965" s="7" t="s">
        <v>1092</v>
      </c>
      <c r="M1965" s="9">
        <v>0</v>
      </c>
      <c r="N1965" s="5" t="s">
        <v>41</v>
      </c>
      <c r="O1965" s="31">
        <v>44676.6252110764</v>
      </c>
      <c r="P1965" s="32">
        <v>44676.6663642361</v>
      </c>
      <c r="Q1965" s="28" t="s">
        <v>38</v>
      </c>
      <c r="R1965" s="29" t="s">
        <v>38</v>
      </c>
      <c r="S1965" s="28" t="s">
        <v>164</v>
      </c>
      <c r="T1965" s="28" t="s">
        <v>202</v>
      </c>
      <c r="U1965" s="5" t="s">
        <v>176</v>
      </c>
      <c r="V1965" s="28" t="s">
        <v>5985</v>
      </c>
      <c r="W1965" s="7" t="s">
        <v>38</v>
      </c>
      <c r="X1965" s="7" t="s">
        <v>38</v>
      </c>
      <c r="Y1965" s="5" t="s">
        <v>204</v>
      </c>
      <c r="Z1965" s="5" t="s">
        <v>38</v>
      </c>
      <c r="AA1965" s="6" t="s">
        <v>38</v>
      </c>
      <c r="AB1965" s="6" t="s">
        <v>38</v>
      </c>
      <c r="AC1965" s="6" t="s">
        <v>38</v>
      </c>
      <c r="AD1965" s="6" t="s">
        <v>38</v>
      </c>
      <c r="AE1965" s="6" t="s">
        <v>38</v>
      </c>
    </row>
    <row r="1966">
      <c r="A1966" s="28" t="s">
        <v>6042</v>
      </c>
      <c r="B1966" s="6" t="s">
        <v>6039</v>
      </c>
      <c r="C1966" s="6" t="s">
        <v>6035</v>
      </c>
      <c r="D1966" s="7" t="s">
        <v>5977</v>
      </c>
      <c r="E1966" s="28" t="s">
        <v>5978</v>
      </c>
      <c r="F1966" s="5" t="s">
        <v>282</v>
      </c>
      <c r="G1966" s="6" t="s">
        <v>197</v>
      </c>
      <c r="H1966" s="6" t="s">
        <v>6039</v>
      </c>
      <c r="I1966" s="6" t="s">
        <v>38</v>
      </c>
      <c r="J1966" s="8" t="s">
        <v>6043</v>
      </c>
      <c r="K1966" s="5" t="s">
        <v>6044</v>
      </c>
      <c r="L1966" s="7" t="s">
        <v>1092</v>
      </c>
      <c r="M1966" s="9">
        <v>0</v>
      </c>
      <c r="N1966" s="5" t="s">
        <v>41</v>
      </c>
      <c r="O1966" s="31">
        <v>44676.6252114236</v>
      </c>
      <c r="P1966" s="32">
        <v>44676.6663636921</v>
      </c>
      <c r="Q1966" s="28" t="s">
        <v>38</v>
      </c>
      <c r="R1966" s="29" t="s">
        <v>38</v>
      </c>
      <c r="S1966" s="28" t="s">
        <v>164</v>
      </c>
      <c r="T1966" s="28" t="s">
        <v>202</v>
      </c>
      <c r="U1966" s="5" t="s">
        <v>176</v>
      </c>
      <c r="V1966" s="28" t="s">
        <v>6045</v>
      </c>
      <c r="W1966" s="7" t="s">
        <v>38</v>
      </c>
      <c r="X1966" s="7" t="s">
        <v>38</v>
      </c>
      <c r="Y1966" s="5" t="s">
        <v>204</v>
      </c>
      <c r="Z1966" s="5" t="s">
        <v>38</v>
      </c>
      <c r="AA1966" s="6" t="s">
        <v>38</v>
      </c>
      <c r="AB1966" s="6" t="s">
        <v>38</v>
      </c>
      <c r="AC1966" s="6" t="s">
        <v>38</v>
      </c>
      <c r="AD1966" s="6" t="s">
        <v>38</v>
      </c>
      <c r="AE1966" s="6" t="s">
        <v>38</v>
      </c>
    </row>
    <row r="1967">
      <c r="A1967" s="28" t="s">
        <v>6046</v>
      </c>
      <c r="B1967" s="6" t="s">
        <v>6047</v>
      </c>
      <c r="C1967" s="6" t="s">
        <v>6035</v>
      </c>
      <c r="D1967" s="7" t="s">
        <v>5977</v>
      </c>
      <c r="E1967" s="28" t="s">
        <v>5978</v>
      </c>
      <c r="F1967" s="5" t="s">
        <v>282</v>
      </c>
      <c r="G1967" s="6" t="s">
        <v>197</v>
      </c>
      <c r="H1967" s="6" t="s">
        <v>6047</v>
      </c>
      <c r="I1967" s="6" t="s">
        <v>38</v>
      </c>
      <c r="J1967" s="8" t="s">
        <v>740</v>
      </c>
      <c r="K1967" s="5" t="s">
        <v>741</v>
      </c>
      <c r="L1967" s="7" t="s">
        <v>163</v>
      </c>
      <c r="M1967" s="9">
        <v>0</v>
      </c>
      <c r="N1967" s="5" t="s">
        <v>41</v>
      </c>
      <c r="O1967" s="31">
        <v>44676.6252114236</v>
      </c>
      <c r="P1967" s="32">
        <v>44676.6663638889</v>
      </c>
      <c r="Q1967" s="28" t="s">
        <v>38</v>
      </c>
      <c r="R1967" s="29" t="s">
        <v>38</v>
      </c>
      <c r="S1967" s="28" t="s">
        <v>164</v>
      </c>
      <c r="T1967" s="28" t="s">
        <v>202</v>
      </c>
      <c r="U1967" s="5" t="s">
        <v>176</v>
      </c>
      <c r="V1967" s="28" t="s">
        <v>4669</v>
      </c>
      <c r="W1967" s="7" t="s">
        <v>38</v>
      </c>
      <c r="X1967" s="7" t="s">
        <v>38</v>
      </c>
      <c r="Y1967" s="5" t="s">
        <v>204</v>
      </c>
      <c r="Z1967" s="5" t="s">
        <v>38</v>
      </c>
      <c r="AA1967" s="6" t="s">
        <v>38</v>
      </c>
      <c r="AB1967" s="6" t="s">
        <v>38</v>
      </c>
      <c r="AC1967" s="6" t="s">
        <v>38</v>
      </c>
      <c r="AD1967" s="6" t="s">
        <v>38</v>
      </c>
      <c r="AE1967" s="6" t="s">
        <v>38</v>
      </c>
    </row>
    <row r="1968">
      <c r="A1968" s="28" t="s">
        <v>6048</v>
      </c>
      <c r="B1968" s="6" t="s">
        <v>6049</v>
      </c>
      <c r="C1968" s="6" t="s">
        <v>6035</v>
      </c>
      <c r="D1968" s="7" t="s">
        <v>5977</v>
      </c>
      <c r="E1968" s="28" t="s">
        <v>5978</v>
      </c>
      <c r="F1968" s="5" t="s">
        <v>282</v>
      </c>
      <c r="G1968" s="6" t="s">
        <v>197</v>
      </c>
      <c r="H1968" s="6" t="s">
        <v>6049</v>
      </c>
      <c r="I1968" s="6" t="s">
        <v>38</v>
      </c>
      <c r="J1968" s="8" t="s">
        <v>740</v>
      </c>
      <c r="K1968" s="5" t="s">
        <v>741</v>
      </c>
      <c r="L1968" s="7" t="s">
        <v>163</v>
      </c>
      <c r="M1968" s="9">
        <v>0</v>
      </c>
      <c r="N1968" s="5" t="s">
        <v>41</v>
      </c>
      <c r="O1968" s="31">
        <v>44676.6252116088</v>
      </c>
      <c r="P1968" s="32">
        <v>44676.6663638889</v>
      </c>
      <c r="Q1968" s="28" t="s">
        <v>38</v>
      </c>
      <c r="R1968" s="29" t="s">
        <v>38</v>
      </c>
      <c r="S1968" s="28" t="s">
        <v>164</v>
      </c>
      <c r="T1968" s="28" t="s">
        <v>202</v>
      </c>
      <c r="U1968" s="5" t="s">
        <v>176</v>
      </c>
      <c r="V1968" s="28" t="s">
        <v>4669</v>
      </c>
      <c r="W1968" s="7" t="s">
        <v>38</v>
      </c>
      <c r="X1968" s="7" t="s">
        <v>38</v>
      </c>
      <c r="Y1968" s="5" t="s">
        <v>204</v>
      </c>
      <c r="Z1968" s="5" t="s">
        <v>38</v>
      </c>
      <c r="AA1968" s="6" t="s">
        <v>38</v>
      </c>
      <c r="AB1968" s="6" t="s">
        <v>38</v>
      </c>
      <c r="AC1968" s="6" t="s">
        <v>38</v>
      </c>
      <c r="AD1968" s="6" t="s">
        <v>38</v>
      </c>
      <c r="AE1968" s="6" t="s">
        <v>38</v>
      </c>
    </row>
    <row r="1969">
      <c r="A1969" s="28" t="s">
        <v>6050</v>
      </c>
      <c r="B1969" s="6" t="s">
        <v>6051</v>
      </c>
      <c r="C1969" s="6" t="s">
        <v>6052</v>
      </c>
      <c r="D1969" s="7" t="s">
        <v>5977</v>
      </c>
      <c r="E1969" s="28" t="s">
        <v>5978</v>
      </c>
      <c r="F1969" s="5" t="s">
        <v>282</v>
      </c>
      <c r="G1969" s="6" t="s">
        <v>197</v>
      </c>
      <c r="H1969" s="6" t="s">
        <v>6051</v>
      </c>
      <c r="I1969" s="6" t="s">
        <v>38</v>
      </c>
      <c r="J1969" s="8" t="s">
        <v>1308</v>
      </c>
      <c r="K1969" s="5" t="s">
        <v>1309</v>
      </c>
      <c r="L1969" s="7" t="s">
        <v>190</v>
      </c>
      <c r="M1969" s="9">
        <v>0</v>
      </c>
      <c r="N1969" s="5" t="s">
        <v>41</v>
      </c>
      <c r="O1969" s="31">
        <v>44676.6252118056</v>
      </c>
      <c r="P1969" s="32">
        <v>44676.6671013542</v>
      </c>
      <c r="Q1969" s="28" t="s">
        <v>38</v>
      </c>
      <c r="R1969" s="29" t="s">
        <v>38</v>
      </c>
      <c r="S1969" s="28" t="s">
        <v>164</v>
      </c>
      <c r="T1969" s="28" t="s">
        <v>202</v>
      </c>
      <c r="U1969" s="5" t="s">
        <v>176</v>
      </c>
      <c r="V1969" s="28" t="s">
        <v>1310</v>
      </c>
      <c r="W1969" s="7" t="s">
        <v>38</v>
      </c>
      <c r="X1969" s="7" t="s">
        <v>38</v>
      </c>
      <c r="Y1969" s="5" t="s">
        <v>204</v>
      </c>
      <c r="Z1969" s="5" t="s">
        <v>38</v>
      </c>
      <c r="AA1969" s="6" t="s">
        <v>38</v>
      </c>
      <c r="AB1969" s="6" t="s">
        <v>38</v>
      </c>
      <c r="AC1969" s="6" t="s">
        <v>38</v>
      </c>
      <c r="AD1969" s="6" t="s">
        <v>38</v>
      </c>
      <c r="AE1969" s="6" t="s">
        <v>38</v>
      </c>
    </row>
    <row r="1970">
      <c r="A1970" s="28" t="s">
        <v>6053</v>
      </c>
      <c r="B1970" s="6" t="s">
        <v>6054</v>
      </c>
      <c r="C1970" s="6" t="s">
        <v>6052</v>
      </c>
      <c r="D1970" s="7" t="s">
        <v>5977</v>
      </c>
      <c r="E1970" s="28" t="s">
        <v>5978</v>
      </c>
      <c r="F1970" s="5" t="s">
        <v>282</v>
      </c>
      <c r="G1970" s="6" t="s">
        <v>197</v>
      </c>
      <c r="H1970" s="6" t="s">
        <v>6054</v>
      </c>
      <c r="I1970" s="6" t="s">
        <v>38</v>
      </c>
      <c r="J1970" s="8" t="s">
        <v>1113</v>
      </c>
      <c r="K1970" s="5" t="s">
        <v>1114</v>
      </c>
      <c r="L1970" s="7" t="s">
        <v>1115</v>
      </c>
      <c r="M1970" s="9">
        <v>0</v>
      </c>
      <c r="N1970" s="5" t="s">
        <v>41</v>
      </c>
      <c r="O1970" s="31">
        <v>44676.6252121528</v>
      </c>
      <c r="P1970" s="32">
        <v>44676.6671011921</v>
      </c>
      <c r="Q1970" s="28" t="s">
        <v>38</v>
      </c>
      <c r="R1970" s="29" t="s">
        <v>38</v>
      </c>
      <c r="S1970" s="28" t="s">
        <v>164</v>
      </c>
      <c r="T1970" s="28" t="s">
        <v>202</v>
      </c>
      <c r="U1970" s="5" t="s">
        <v>176</v>
      </c>
      <c r="V1970" s="28" t="s">
        <v>6055</v>
      </c>
      <c r="W1970" s="7" t="s">
        <v>38</v>
      </c>
      <c r="X1970" s="7" t="s">
        <v>38</v>
      </c>
      <c r="Y1970" s="5" t="s">
        <v>204</v>
      </c>
      <c r="Z1970" s="5" t="s">
        <v>38</v>
      </c>
      <c r="AA1970" s="6" t="s">
        <v>38</v>
      </c>
      <c r="AB1970" s="6" t="s">
        <v>38</v>
      </c>
      <c r="AC1970" s="6" t="s">
        <v>38</v>
      </c>
      <c r="AD1970" s="6" t="s">
        <v>38</v>
      </c>
      <c r="AE1970" s="6" t="s">
        <v>38</v>
      </c>
    </row>
    <row r="1971">
      <c r="A1971" s="28" t="s">
        <v>6056</v>
      </c>
      <c r="B1971" s="6" t="s">
        <v>6057</v>
      </c>
      <c r="C1971" s="6" t="s">
        <v>1292</v>
      </c>
      <c r="D1971" s="7" t="s">
        <v>5977</v>
      </c>
      <c r="E1971" s="28" t="s">
        <v>5978</v>
      </c>
      <c r="F1971" s="5" t="s">
        <v>282</v>
      </c>
      <c r="G1971" s="6" t="s">
        <v>197</v>
      </c>
      <c r="H1971" s="6" t="s">
        <v>6057</v>
      </c>
      <c r="I1971" s="6" t="s">
        <v>38</v>
      </c>
      <c r="J1971" s="8" t="s">
        <v>5988</v>
      </c>
      <c r="K1971" s="5" t="s">
        <v>5989</v>
      </c>
      <c r="L1971" s="7" t="s">
        <v>190</v>
      </c>
      <c r="M1971" s="9">
        <v>0</v>
      </c>
      <c r="N1971" s="5" t="s">
        <v>41</v>
      </c>
      <c r="O1971" s="31">
        <v>44676.6252121528</v>
      </c>
      <c r="P1971" s="32">
        <v>44676.6655739236</v>
      </c>
      <c r="Q1971" s="28" t="s">
        <v>38</v>
      </c>
      <c r="R1971" s="29" t="s">
        <v>38</v>
      </c>
      <c r="S1971" s="28" t="s">
        <v>164</v>
      </c>
      <c r="T1971" s="28" t="s">
        <v>165</v>
      </c>
      <c r="U1971" s="5" t="s">
        <v>176</v>
      </c>
      <c r="V1971" s="28" t="s">
        <v>5990</v>
      </c>
      <c r="W1971" s="7" t="s">
        <v>38</v>
      </c>
      <c r="X1971" s="7" t="s">
        <v>38</v>
      </c>
      <c r="Y1971" s="5" t="s">
        <v>204</v>
      </c>
      <c r="Z1971" s="5" t="s">
        <v>38</v>
      </c>
      <c r="AA1971" s="6" t="s">
        <v>38</v>
      </c>
      <c r="AB1971" s="6" t="s">
        <v>38</v>
      </c>
      <c r="AC1971" s="6" t="s">
        <v>38</v>
      </c>
      <c r="AD1971" s="6" t="s">
        <v>38</v>
      </c>
      <c r="AE1971" s="6" t="s">
        <v>38</v>
      </c>
    </row>
    <row r="1972">
      <c r="A1972" s="28" t="s">
        <v>6058</v>
      </c>
      <c r="B1972" s="6" t="s">
        <v>6059</v>
      </c>
      <c r="C1972" s="6" t="s">
        <v>1292</v>
      </c>
      <c r="D1972" s="7" t="s">
        <v>5977</v>
      </c>
      <c r="E1972" s="28" t="s">
        <v>5978</v>
      </c>
      <c r="F1972" s="5" t="s">
        <v>442</v>
      </c>
      <c r="G1972" s="6" t="s">
        <v>37</v>
      </c>
      <c r="H1972" s="6" t="s">
        <v>6059</v>
      </c>
      <c r="I1972" s="6" t="s">
        <v>38</v>
      </c>
      <c r="J1972" s="8" t="s">
        <v>646</v>
      </c>
      <c r="K1972" s="5" t="s">
        <v>647</v>
      </c>
      <c r="L1972" s="7" t="s">
        <v>599</v>
      </c>
      <c r="M1972" s="9">
        <v>0</v>
      </c>
      <c r="N1972" s="5" t="s">
        <v>41</v>
      </c>
      <c r="O1972" s="31">
        <v>44676.6252123495</v>
      </c>
      <c r="P1972" s="32">
        <v>44676.6667062153</v>
      </c>
      <c r="Q1972" s="28" t="s">
        <v>38</v>
      </c>
      <c r="R1972" s="29" t="s">
        <v>38</v>
      </c>
      <c r="S1972" s="28" t="s">
        <v>164</v>
      </c>
      <c r="T1972" s="28" t="s">
        <v>1171</v>
      </c>
      <c r="U1972" s="5" t="s">
        <v>601</v>
      </c>
      <c r="V1972" s="28" t="s">
        <v>1310</v>
      </c>
      <c r="W1972" s="7" t="s">
        <v>38</v>
      </c>
      <c r="X1972" s="7" t="s">
        <v>38</v>
      </c>
      <c r="Y1972" s="5" t="s">
        <v>38</v>
      </c>
      <c r="Z1972" s="5" t="s">
        <v>38</v>
      </c>
      <c r="AA1972" s="6" t="s">
        <v>38</v>
      </c>
      <c r="AB1972" s="6" t="s">
        <v>38</v>
      </c>
      <c r="AC1972" s="6" t="s">
        <v>38</v>
      </c>
      <c r="AD1972" s="6" t="s">
        <v>38</v>
      </c>
      <c r="AE1972" s="6" t="s">
        <v>38</v>
      </c>
    </row>
    <row r="1973">
      <c r="A1973" s="28" t="s">
        <v>6060</v>
      </c>
      <c r="B1973" s="6" t="s">
        <v>6061</v>
      </c>
      <c r="C1973" s="6" t="s">
        <v>1292</v>
      </c>
      <c r="D1973" s="7" t="s">
        <v>5977</v>
      </c>
      <c r="E1973" s="28" t="s">
        <v>5978</v>
      </c>
      <c r="F1973" s="5" t="s">
        <v>442</v>
      </c>
      <c r="G1973" s="6" t="s">
        <v>37</v>
      </c>
      <c r="H1973" s="6" t="s">
        <v>6062</v>
      </c>
      <c r="I1973" s="6" t="s">
        <v>38</v>
      </c>
      <c r="J1973" s="8" t="s">
        <v>597</v>
      </c>
      <c r="K1973" s="5" t="s">
        <v>598</v>
      </c>
      <c r="L1973" s="7" t="s">
        <v>599</v>
      </c>
      <c r="M1973" s="9">
        <v>0</v>
      </c>
      <c r="N1973" s="5" t="s">
        <v>41</v>
      </c>
      <c r="O1973" s="31">
        <v>44676.6252125347</v>
      </c>
      <c r="P1973" s="32">
        <v>44676.6667062153</v>
      </c>
      <c r="Q1973" s="28" t="s">
        <v>38</v>
      </c>
      <c r="R1973" s="29" t="s">
        <v>38</v>
      </c>
      <c r="S1973" s="28" t="s">
        <v>164</v>
      </c>
      <c r="T1973" s="28" t="s">
        <v>600</v>
      </c>
      <c r="U1973" s="5" t="s">
        <v>601</v>
      </c>
      <c r="V1973" s="28" t="s">
        <v>3371</v>
      </c>
      <c r="W1973" s="7" t="s">
        <v>38</v>
      </c>
      <c r="X1973" s="7" t="s">
        <v>38</v>
      </c>
      <c r="Y1973" s="5" t="s">
        <v>38</v>
      </c>
      <c r="Z1973" s="5" t="s">
        <v>38</v>
      </c>
      <c r="AA1973" s="6" t="s">
        <v>38</v>
      </c>
      <c r="AB1973" s="6" t="s">
        <v>38</v>
      </c>
      <c r="AC1973" s="6" t="s">
        <v>38</v>
      </c>
      <c r="AD1973" s="6" t="s">
        <v>38</v>
      </c>
      <c r="AE1973" s="6" t="s">
        <v>38</v>
      </c>
    </row>
    <row r="1974">
      <c r="A1974" s="28" t="s">
        <v>6063</v>
      </c>
      <c r="B1974" s="6" t="s">
        <v>6064</v>
      </c>
      <c r="C1974" s="6" t="s">
        <v>1292</v>
      </c>
      <c r="D1974" s="7" t="s">
        <v>5977</v>
      </c>
      <c r="E1974" s="28" t="s">
        <v>5978</v>
      </c>
      <c r="F1974" s="5" t="s">
        <v>282</v>
      </c>
      <c r="G1974" s="6" t="s">
        <v>197</v>
      </c>
      <c r="H1974" s="6" t="s">
        <v>6064</v>
      </c>
      <c r="I1974" s="6" t="s">
        <v>38</v>
      </c>
      <c r="J1974" s="8" t="s">
        <v>740</v>
      </c>
      <c r="K1974" s="5" t="s">
        <v>741</v>
      </c>
      <c r="L1974" s="7" t="s">
        <v>163</v>
      </c>
      <c r="M1974" s="9">
        <v>0</v>
      </c>
      <c r="N1974" s="5" t="s">
        <v>41</v>
      </c>
      <c r="O1974" s="31">
        <v>44676.6252126968</v>
      </c>
      <c r="P1974" s="32">
        <v>44676.6677971875</v>
      </c>
      <c r="Q1974" s="28" t="s">
        <v>38</v>
      </c>
      <c r="R1974" s="29" t="s">
        <v>38</v>
      </c>
      <c r="S1974" s="28" t="s">
        <v>164</v>
      </c>
      <c r="T1974" s="28" t="s">
        <v>165</v>
      </c>
      <c r="U1974" s="5" t="s">
        <v>176</v>
      </c>
      <c r="V1974" s="28" t="s">
        <v>4669</v>
      </c>
      <c r="W1974" s="7" t="s">
        <v>38</v>
      </c>
      <c r="X1974" s="7" t="s">
        <v>38</v>
      </c>
      <c r="Y1974" s="5" t="s">
        <v>179</v>
      </c>
      <c r="Z1974" s="5" t="s">
        <v>38</v>
      </c>
      <c r="AA1974" s="6" t="s">
        <v>38</v>
      </c>
      <c r="AB1974" s="6" t="s">
        <v>38</v>
      </c>
      <c r="AC1974" s="6" t="s">
        <v>38</v>
      </c>
      <c r="AD1974" s="6" t="s">
        <v>38</v>
      </c>
      <c r="AE1974" s="6" t="s">
        <v>38</v>
      </c>
    </row>
    <row r="1975">
      <c r="A1975" s="28" t="s">
        <v>6065</v>
      </c>
      <c r="B1975" s="6" t="s">
        <v>6066</v>
      </c>
      <c r="C1975" s="6" t="s">
        <v>1292</v>
      </c>
      <c r="D1975" s="7" t="s">
        <v>5977</v>
      </c>
      <c r="E1975" s="28" t="s">
        <v>5978</v>
      </c>
      <c r="F1975" s="5" t="s">
        <v>282</v>
      </c>
      <c r="G1975" s="6" t="s">
        <v>197</v>
      </c>
      <c r="H1975" s="6" t="s">
        <v>6066</v>
      </c>
      <c r="I1975" s="6" t="s">
        <v>38</v>
      </c>
      <c r="J1975" s="8" t="s">
        <v>6067</v>
      </c>
      <c r="K1975" s="5" t="s">
        <v>6068</v>
      </c>
      <c r="L1975" s="7" t="s">
        <v>163</v>
      </c>
      <c r="M1975" s="9">
        <v>0</v>
      </c>
      <c r="N1975" s="5" t="s">
        <v>41</v>
      </c>
      <c r="O1975" s="31">
        <v>44676.6252128819</v>
      </c>
      <c r="P1975" s="32">
        <v>44676.6677971875</v>
      </c>
      <c r="Q1975" s="28" t="s">
        <v>38</v>
      </c>
      <c r="R1975" s="29" t="s">
        <v>38</v>
      </c>
      <c r="S1975" s="28" t="s">
        <v>164</v>
      </c>
      <c r="T1975" s="28" t="s">
        <v>165</v>
      </c>
      <c r="U1975" s="5" t="s">
        <v>176</v>
      </c>
      <c r="V1975" s="28" t="s">
        <v>6069</v>
      </c>
      <c r="W1975" s="7" t="s">
        <v>38</v>
      </c>
      <c r="X1975" s="7" t="s">
        <v>38</v>
      </c>
      <c r="Y1975" s="5" t="s">
        <v>179</v>
      </c>
      <c r="Z1975" s="5" t="s">
        <v>38</v>
      </c>
      <c r="AA1975" s="6" t="s">
        <v>38</v>
      </c>
      <c r="AB1975" s="6" t="s">
        <v>38</v>
      </c>
      <c r="AC1975" s="6" t="s">
        <v>38</v>
      </c>
      <c r="AD1975" s="6" t="s">
        <v>38</v>
      </c>
      <c r="AE1975" s="6" t="s">
        <v>38</v>
      </c>
    </row>
    <row r="1976">
      <c r="A1976" s="28" t="s">
        <v>6070</v>
      </c>
      <c r="B1976" s="6" t="s">
        <v>6071</v>
      </c>
      <c r="C1976" s="6" t="s">
        <v>1292</v>
      </c>
      <c r="D1976" s="7" t="s">
        <v>5977</v>
      </c>
      <c r="E1976" s="28" t="s">
        <v>5978</v>
      </c>
      <c r="F1976" s="5" t="s">
        <v>282</v>
      </c>
      <c r="G1976" s="6" t="s">
        <v>197</v>
      </c>
      <c r="H1976" s="6" t="s">
        <v>6071</v>
      </c>
      <c r="I1976" s="6" t="s">
        <v>38</v>
      </c>
      <c r="J1976" s="8" t="s">
        <v>535</v>
      </c>
      <c r="K1976" s="5" t="s">
        <v>536</v>
      </c>
      <c r="L1976" s="7" t="s">
        <v>537</v>
      </c>
      <c r="M1976" s="9">
        <v>0</v>
      </c>
      <c r="N1976" s="5" t="s">
        <v>41</v>
      </c>
      <c r="O1976" s="31">
        <v>44676.6252128819</v>
      </c>
      <c r="P1976" s="32">
        <v>44676.6677971875</v>
      </c>
      <c r="Q1976" s="28" t="s">
        <v>38</v>
      </c>
      <c r="R1976" s="29" t="s">
        <v>38</v>
      </c>
      <c r="S1976" s="28" t="s">
        <v>164</v>
      </c>
      <c r="T1976" s="28" t="s">
        <v>219</v>
      </c>
      <c r="U1976" s="5" t="s">
        <v>176</v>
      </c>
      <c r="V1976" s="28" t="s">
        <v>538</v>
      </c>
      <c r="W1976" s="7" t="s">
        <v>38</v>
      </c>
      <c r="X1976" s="7" t="s">
        <v>38</v>
      </c>
      <c r="Y1976" s="5" t="s">
        <v>179</v>
      </c>
      <c r="Z1976" s="5" t="s">
        <v>38</v>
      </c>
      <c r="AA1976" s="6" t="s">
        <v>38</v>
      </c>
      <c r="AB1976" s="6" t="s">
        <v>38</v>
      </c>
      <c r="AC1976" s="6" t="s">
        <v>38</v>
      </c>
      <c r="AD1976" s="6" t="s">
        <v>38</v>
      </c>
      <c r="AE1976" s="6" t="s">
        <v>38</v>
      </c>
    </row>
    <row r="1977">
      <c r="A1977" s="28" t="s">
        <v>6072</v>
      </c>
      <c r="B1977" s="6" t="s">
        <v>6073</v>
      </c>
      <c r="C1977" s="6" t="s">
        <v>1292</v>
      </c>
      <c r="D1977" s="7" t="s">
        <v>5977</v>
      </c>
      <c r="E1977" s="28" t="s">
        <v>5978</v>
      </c>
      <c r="F1977" s="5" t="s">
        <v>282</v>
      </c>
      <c r="G1977" s="6" t="s">
        <v>197</v>
      </c>
      <c r="H1977" s="6" t="s">
        <v>6073</v>
      </c>
      <c r="I1977" s="6" t="s">
        <v>38</v>
      </c>
      <c r="J1977" s="8" t="s">
        <v>535</v>
      </c>
      <c r="K1977" s="5" t="s">
        <v>536</v>
      </c>
      <c r="L1977" s="7" t="s">
        <v>537</v>
      </c>
      <c r="M1977" s="9">
        <v>0</v>
      </c>
      <c r="N1977" s="5" t="s">
        <v>41</v>
      </c>
      <c r="O1977" s="31">
        <v>44676.6252130787</v>
      </c>
      <c r="P1977" s="32">
        <v>44676.6677971875</v>
      </c>
      <c r="Q1977" s="28" t="s">
        <v>38</v>
      </c>
      <c r="R1977" s="29" t="s">
        <v>38</v>
      </c>
      <c r="S1977" s="28" t="s">
        <v>164</v>
      </c>
      <c r="T1977" s="28" t="s">
        <v>202</v>
      </c>
      <c r="U1977" s="5" t="s">
        <v>176</v>
      </c>
      <c r="V1977" s="28" t="s">
        <v>538</v>
      </c>
      <c r="W1977" s="7" t="s">
        <v>38</v>
      </c>
      <c r="X1977" s="7" t="s">
        <v>38</v>
      </c>
      <c r="Y1977" s="5" t="s">
        <v>179</v>
      </c>
      <c r="Z1977" s="5" t="s">
        <v>38</v>
      </c>
      <c r="AA1977" s="6" t="s">
        <v>38</v>
      </c>
      <c r="AB1977" s="6" t="s">
        <v>38</v>
      </c>
      <c r="AC1977" s="6" t="s">
        <v>38</v>
      </c>
      <c r="AD1977" s="6" t="s">
        <v>38</v>
      </c>
      <c r="AE1977" s="6" t="s">
        <v>38</v>
      </c>
    </row>
    <row r="1978">
      <c r="A1978" s="28" t="s">
        <v>6074</v>
      </c>
      <c r="B1978" s="6" t="s">
        <v>6075</v>
      </c>
      <c r="C1978" s="6" t="s">
        <v>1292</v>
      </c>
      <c r="D1978" s="7" t="s">
        <v>5977</v>
      </c>
      <c r="E1978" s="28" t="s">
        <v>5978</v>
      </c>
      <c r="F1978" s="5" t="s">
        <v>282</v>
      </c>
      <c r="G1978" s="6" t="s">
        <v>197</v>
      </c>
      <c r="H1978" s="6" t="s">
        <v>6075</v>
      </c>
      <c r="I1978" s="6" t="s">
        <v>38</v>
      </c>
      <c r="J1978" s="8" t="s">
        <v>740</v>
      </c>
      <c r="K1978" s="5" t="s">
        <v>741</v>
      </c>
      <c r="L1978" s="7" t="s">
        <v>163</v>
      </c>
      <c r="M1978" s="9">
        <v>0</v>
      </c>
      <c r="N1978" s="5" t="s">
        <v>41</v>
      </c>
      <c r="O1978" s="31">
        <v>44676.6252132755</v>
      </c>
      <c r="P1978" s="32">
        <v>44676.6677973727</v>
      </c>
      <c r="Q1978" s="28" t="s">
        <v>38</v>
      </c>
      <c r="R1978" s="29" t="s">
        <v>38</v>
      </c>
      <c r="S1978" s="28" t="s">
        <v>164</v>
      </c>
      <c r="T1978" s="28" t="s">
        <v>202</v>
      </c>
      <c r="U1978" s="5" t="s">
        <v>176</v>
      </c>
      <c r="V1978" s="28" t="s">
        <v>4669</v>
      </c>
      <c r="W1978" s="7" t="s">
        <v>38</v>
      </c>
      <c r="X1978" s="7" t="s">
        <v>38</v>
      </c>
      <c r="Y1978" s="5" t="s">
        <v>179</v>
      </c>
      <c r="Z1978" s="5" t="s">
        <v>38</v>
      </c>
      <c r="AA1978" s="6" t="s">
        <v>38</v>
      </c>
      <c r="AB1978" s="6" t="s">
        <v>38</v>
      </c>
      <c r="AC1978" s="6" t="s">
        <v>38</v>
      </c>
      <c r="AD1978" s="6" t="s">
        <v>38</v>
      </c>
      <c r="AE1978" s="6" t="s">
        <v>38</v>
      </c>
    </row>
    <row r="1979">
      <c r="A1979" s="28" t="s">
        <v>6076</v>
      </c>
      <c r="B1979" s="6" t="s">
        <v>6077</v>
      </c>
      <c r="C1979" s="6" t="s">
        <v>1292</v>
      </c>
      <c r="D1979" s="7" t="s">
        <v>5977</v>
      </c>
      <c r="E1979" s="28" t="s">
        <v>5978</v>
      </c>
      <c r="F1979" s="5" t="s">
        <v>282</v>
      </c>
      <c r="G1979" s="6" t="s">
        <v>197</v>
      </c>
      <c r="H1979" s="6" t="s">
        <v>6077</v>
      </c>
      <c r="I1979" s="6" t="s">
        <v>38</v>
      </c>
      <c r="J1979" s="8" t="s">
        <v>1101</v>
      </c>
      <c r="K1979" s="5" t="s">
        <v>1102</v>
      </c>
      <c r="L1979" s="7" t="s">
        <v>1103</v>
      </c>
      <c r="M1979" s="9">
        <v>0</v>
      </c>
      <c r="N1979" s="5" t="s">
        <v>41</v>
      </c>
      <c r="O1979" s="31">
        <v>44676.6252136227</v>
      </c>
      <c r="P1979" s="32">
        <v>44676.6677973727</v>
      </c>
      <c r="Q1979" s="28" t="s">
        <v>38</v>
      </c>
      <c r="R1979" s="29" t="s">
        <v>38</v>
      </c>
      <c r="S1979" s="28" t="s">
        <v>164</v>
      </c>
      <c r="T1979" s="28" t="s">
        <v>202</v>
      </c>
      <c r="U1979" s="5" t="s">
        <v>176</v>
      </c>
      <c r="V1979" s="28" t="s">
        <v>6055</v>
      </c>
      <c r="W1979" s="7" t="s">
        <v>38</v>
      </c>
      <c r="X1979" s="7" t="s">
        <v>38</v>
      </c>
      <c r="Y1979" s="5" t="s">
        <v>179</v>
      </c>
      <c r="Z1979" s="5" t="s">
        <v>38</v>
      </c>
      <c r="AA1979" s="6" t="s">
        <v>38</v>
      </c>
      <c r="AB1979" s="6" t="s">
        <v>38</v>
      </c>
      <c r="AC1979" s="6" t="s">
        <v>38</v>
      </c>
      <c r="AD1979" s="6" t="s">
        <v>38</v>
      </c>
      <c r="AE1979" s="6" t="s">
        <v>38</v>
      </c>
    </row>
    <row r="1980">
      <c r="A1980" s="28" t="s">
        <v>6078</v>
      </c>
      <c r="B1980" s="6" t="s">
        <v>6079</v>
      </c>
      <c r="C1980" s="6" t="s">
        <v>1452</v>
      </c>
      <c r="D1980" s="7" t="s">
        <v>1453</v>
      </c>
      <c r="E1980" s="28" t="s">
        <v>1454</v>
      </c>
      <c r="F1980" s="5" t="s">
        <v>159</v>
      </c>
      <c r="G1980" s="6" t="s">
        <v>37</v>
      </c>
      <c r="H1980" s="6" t="s">
        <v>6080</v>
      </c>
      <c r="I1980" s="6" t="s">
        <v>38</v>
      </c>
      <c r="J1980" s="8" t="s">
        <v>471</v>
      </c>
      <c r="K1980" s="5" t="s">
        <v>472</v>
      </c>
      <c r="L1980" s="7" t="s">
        <v>473</v>
      </c>
      <c r="M1980" s="9">
        <v>0</v>
      </c>
      <c r="N1980" s="5" t="s">
        <v>41</v>
      </c>
      <c r="O1980" s="31">
        <v>44676.6292849537</v>
      </c>
      <c r="P1980" s="32">
        <v>44676.9297533912</v>
      </c>
      <c r="Q1980" s="28" t="s">
        <v>38</v>
      </c>
      <c r="R1980" s="29" t="s">
        <v>38</v>
      </c>
      <c r="S1980" s="28" t="s">
        <v>38</v>
      </c>
      <c r="T1980" s="28" t="s">
        <v>38</v>
      </c>
      <c r="U1980" s="5" t="s">
        <v>38</v>
      </c>
      <c r="V1980" s="28" t="s">
        <v>474</v>
      </c>
      <c r="W1980" s="7" t="s">
        <v>38</v>
      </c>
      <c r="X1980" s="7" t="s">
        <v>38</v>
      </c>
      <c r="Y1980" s="5" t="s">
        <v>38</v>
      </c>
      <c r="Z1980" s="5" t="s">
        <v>38</v>
      </c>
      <c r="AA1980" s="6" t="s">
        <v>38</v>
      </c>
      <c r="AB1980" s="6" t="s">
        <v>38</v>
      </c>
      <c r="AC1980" s="6" t="s">
        <v>38</v>
      </c>
      <c r="AD1980" s="6" t="s">
        <v>38</v>
      </c>
      <c r="AE1980" s="6" t="s">
        <v>38</v>
      </c>
    </row>
    <row r="1981">
      <c r="A1981" s="28" t="s">
        <v>6081</v>
      </c>
      <c r="B1981" s="6" t="s">
        <v>6082</v>
      </c>
      <c r="C1981" s="6" t="s">
        <v>2825</v>
      </c>
      <c r="D1981" s="7" t="s">
        <v>6083</v>
      </c>
      <c r="E1981" s="28" t="s">
        <v>6084</v>
      </c>
      <c r="F1981" s="5" t="s">
        <v>49</v>
      </c>
      <c r="G1981" s="6" t="s">
        <v>37</v>
      </c>
      <c r="H1981" s="6" t="s">
        <v>38</v>
      </c>
      <c r="I1981" s="6" t="s">
        <v>38</v>
      </c>
      <c r="J1981" s="8" t="s">
        <v>2281</v>
      </c>
      <c r="K1981" s="5" t="s">
        <v>2282</v>
      </c>
      <c r="L1981" s="7" t="s">
        <v>2283</v>
      </c>
      <c r="M1981" s="9">
        <v>0</v>
      </c>
      <c r="N1981" s="5" t="s">
        <v>41</v>
      </c>
      <c r="O1981" s="31">
        <v>44676.632774537</v>
      </c>
      <c r="P1981" s="32">
        <v>44676.672284375</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c r="A1982" s="28" t="s">
        <v>6085</v>
      </c>
      <c r="B1982" s="6" t="s">
        <v>6086</v>
      </c>
      <c r="C1982" s="6" t="s">
        <v>2825</v>
      </c>
      <c r="D1982" s="7" t="s">
        <v>6083</v>
      </c>
      <c r="E1982" s="28" t="s">
        <v>6084</v>
      </c>
      <c r="F1982" s="5" t="s">
        <v>49</v>
      </c>
      <c r="G1982" s="6" t="s">
        <v>37</v>
      </c>
      <c r="H1982" s="6" t="s">
        <v>38</v>
      </c>
      <c r="I1982" s="6" t="s">
        <v>38</v>
      </c>
      <c r="J1982" s="8" t="s">
        <v>380</v>
      </c>
      <c r="K1982" s="5" t="s">
        <v>381</v>
      </c>
      <c r="L1982" s="7" t="s">
        <v>163</v>
      </c>
      <c r="M1982" s="9">
        <v>0</v>
      </c>
      <c r="N1982" s="5" t="s">
        <v>41</v>
      </c>
      <c r="O1982" s="31">
        <v>44676.632774537</v>
      </c>
      <c r="P1982" s="32">
        <v>44676.6722847569</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c r="A1983" s="28" t="s">
        <v>6087</v>
      </c>
      <c r="B1983" s="6" t="s">
        <v>6088</v>
      </c>
      <c r="C1983" s="6" t="s">
        <v>2825</v>
      </c>
      <c r="D1983" s="7" t="s">
        <v>6083</v>
      </c>
      <c r="E1983" s="28" t="s">
        <v>6084</v>
      </c>
      <c r="F1983" s="5" t="s">
        <v>49</v>
      </c>
      <c r="G1983" s="6" t="s">
        <v>37</v>
      </c>
      <c r="H1983" s="6" t="s">
        <v>38</v>
      </c>
      <c r="I1983" s="6" t="s">
        <v>38</v>
      </c>
      <c r="J1983" s="8" t="s">
        <v>1419</v>
      </c>
      <c r="K1983" s="5" t="s">
        <v>1420</v>
      </c>
      <c r="L1983" s="7" t="s">
        <v>1421</v>
      </c>
      <c r="M1983" s="9">
        <v>0</v>
      </c>
      <c r="N1983" s="5" t="s">
        <v>41</v>
      </c>
      <c r="O1983" s="31">
        <v>44676.6327748843</v>
      </c>
      <c r="P1983" s="32">
        <v>44676.6722858449</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c r="A1984" s="28" t="s">
        <v>6089</v>
      </c>
      <c r="B1984" s="6" t="s">
        <v>6090</v>
      </c>
      <c r="C1984" s="6" t="s">
        <v>2825</v>
      </c>
      <c r="D1984" s="7" t="s">
        <v>6083</v>
      </c>
      <c r="E1984" s="28" t="s">
        <v>6084</v>
      </c>
      <c r="F1984" s="5" t="s">
        <v>22</v>
      </c>
      <c r="G1984" s="6" t="s">
        <v>186</v>
      </c>
      <c r="H1984" s="6" t="s">
        <v>38</v>
      </c>
      <c r="I1984" s="6" t="s">
        <v>38</v>
      </c>
      <c r="J1984" s="8" t="s">
        <v>1419</v>
      </c>
      <c r="K1984" s="5" t="s">
        <v>1420</v>
      </c>
      <c r="L1984" s="7" t="s">
        <v>1421</v>
      </c>
      <c r="M1984" s="9">
        <v>0</v>
      </c>
      <c r="N1984" s="5" t="s">
        <v>41</v>
      </c>
      <c r="O1984" s="31">
        <v>44676.6327748843</v>
      </c>
      <c r="P1984" s="32">
        <v>44676.6722861921</v>
      </c>
      <c r="Q1984" s="28" t="s">
        <v>38</v>
      </c>
      <c r="R1984" s="29" t="s">
        <v>38</v>
      </c>
      <c r="S1984" s="28" t="s">
        <v>164</v>
      </c>
      <c r="T1984" s="28" t="s">
        <v>545</v>
      </c>
      <c r="U1984" s="5" t="s">
        <v>176</v>
      </c>
      <c r="V1984" s="28" t="s">
        <v>382</v>
      </c>
      <c r="W1984" s="7" t="s">
        <v>6091</v>
      </c>
      <c r="X1984" s="7" t="s">
        <v>38</v>
      </c>
      <c r="Y1984" s="5" t="s">
        <v>204</v>
      </c>
      <c r="Z1984" s="5" t="s">
        <v>38</v>
      </c>
      <c r="AA1984" s="6" t="s">
        <v>38</v>
      </c>
      <c r="AB1984" s="6" t="s">
        <v>38</v>
      </c>
      <c r="AC1984" s="6" t="s">
        <v>38</v>
      </c>
      <c r="AD1984" s="6" t="s">
        <v>38</v>
      </c>
      <c r="AE1984" s="6" t="s">
        <v>38</v>
      </c>
    </row>
    <row r="1985">
      <c r="A1985" s="28" t="s">
        <v>6092</v>
      </c>
      <c r="B1985" s="6" t="s">
        <v>6093</v>
      </c>
      <c r="C1985" s="6" t="s">
        <v>2825</v>
      </c>
      <c r="D1985" s="7" t="s">
        <v>6083</v>
      </c>
      <c r="E1985" s="28" t="s">
        <v>6084</v>
      </c>
      <c r="F1985" s="5" t="s">
        <v>22</v>
      </c>
      <c r="G1985" s="6" t="s">
        <v>186</v>
      </c>
      <c r="H1985" s="6" t="s">
        <v>38</v>
      </c>
      <c r="I1985" s="6" t="s">
        <v>38</v>
      </c>
      <c r="J1985" s="8" t="s">
        <v>1419</v>
      </c>
      <c r="K1985" s="5" t="s">
        <v>1420</v>
      </c>
      <c r="L1985" s="7" t="s">
        <v>1421</v>
      </c>
      <c r="M1985" s="9">
        <v>0</v>
      </c>
      <c r="N1985" s="5" t="s">
        <v>41</v>
      </c>
      <c r="O1985" s="31">
        <v>44676.6327875347</v>
      </c>
      <c r="P1985" s="32">
        <v>44676.6722865394</v>
      </c>
      <c r="Q1985" s="28" t="s">
        <v>38</v>
      </c>
      <c r="R1985" s="29" t="s">
        <v>38</v>
      </c>
      <c r="S1985" s="28" t="s">
        <v>164</v>
      </c>
      <c r="T1985" s="28" t="s">
        <v>4348</v>
      </c>
      <c r="U1985" s="5" t="s">
        <v>176</v>
      </c>
      <c r="V1985" s="28" t="s">
        <v>382</v>
      </c>
      <c r="W1985" s="7" t="s">
        <v>6094</v>
      </c>
      <c r="X1985" s="7" t="s">
        <v>38</v>
      </c>
      <c r="Y1985" s="5" t="s">
        <v>204</v>
      </c>
      <c r="Z1985" s="5" t="s">
        <v>38</v>
      </c>
      <c r="AA1985" s="6" t="s">
        <v>38</v>
      </c>
      <c r="AB1985" s="6" t="s">
        <v>38</v>
      </c>
      <c r="AC1985" s="6" t="s">
        <v>38</v>
      </c>
      <c r="AD1985" s="6" t="s">
        <v>38</v>
      </c>
      <c r="AE1985" s="6" t="s">
        <v>38</v>
      </c>
    </row>
    <row r="1986">
      <c r="A1986" s="28" t="s">
        <v>6095</v>
      </c>
      <c r="B1986" s="6" t="s">
        <v>6096</v>
      </c>
      <c r="C1986" s="6" t="s">
        <v>2825</v>
      </c>
      <c r="D1986" s="7" t="s">
        <v>6083</v>
      </c>
      <c r="E1986" s="28" t="s">
        <v>6084</v>
      </c>
      <c r="F1986" s="5" t="s">
        <v>22</v>
      </c>
      <c r="G1986" s="6" t="s">
        <v>186</v>
      </c>
      <c r="H1986" s="6" t="s">
        <v>38</v>
      </c>
      <c r="I1986" s="6" t="s">
        <v>38</v>
      </c>
      <c r="J1986" s="8" t="s">
        <v>1419</v>
      </c>
      <c r="K1986" s="5" t="s">
        <v>1420</v>
      </c>
      <c r="L1986" s="7" t="s">
        <v>1421</v>
      </c>
      <c r="M1986" s="9">
        <v>0</v>
      </c>
      <c r="N1986" s="5" t="s">
        <v>41</v>
      </c>
      <c r="O1986" s="31">
        <v>44676.6328005787</v>
      </c>
      <c r="P1986" s="32">
        <v>44676.6722867245</v>
      </c>
      <c r="Q1986" s="28" t="s">
        <v>38</v>
      </c>
      <c r="R1986" s="29" t="s">
        <v>38</v>
      </c>
      <c r="S1986" s="28" t="s">
        <v>164</v>
      </c>
      <c r="T1986" s="28" t="s">
        <v>2378</v>
      </c>
      <c r="U1986" s="5" t="s">
        <v>176</v>
      </c>
      <c r="V1986" s="28" t="s">
        <v>382</v>
      </c>
      <c r="W1986" s="7" t="s">
        <v>6097</v>
      </c>
      <c r="X1986" s="7" t="s">
        <v>38</v>
      </c>
      <c r="Y1986" s="5" t="s">
        <v>204</v>
      </c>
      <c r="Z1986" s="5" t="s">
        <v>38</v>
      </c>
      <c r="AA1986" s="6" t="s">
        <v>38</v>
      </c>
      <c r="AB1986" s="6" t="s">
        <v>38</v>
      </c>
      <c r="AC1986" s="6" t="s">
        <v>38</v>
      </c>
      <c r="AD1986" s="6" t="s">
        <v>38</v>
      </c>
      <c r="AE1986" s="6" t="s">
        <v>38</v>
      </c>
    </row>
    <row r="1987">
      <c r="A1987" s="28" t="s">
        <v>6098</v>
      </c>
      <c r="B1987" s="6" t="s">
        <v>6099</v>
      </c>
      <c r="C1987" s="6" t="s">
        <v>2825</v>
      </c>
      <c r="D1987" s="7" t="s">
        <v>6083</v>
      </c>
      <c r="E1987" s="28" t="s">
        <v>6084</v>
      </c>
      <c r="F1987" s="5" t="s">
        <v>49</v>
      </c>
      <c r="G1987" s="6" t="s">
        <v>37</v>
      </c>
      <c r="H1987" s="6" t="s">
        <v>38</v>
      </c>
      <c r="I1987" s="6" t="s">
        <v>38</v>
      </c>
      <c r="J1987" s="8" t="s">
        <v>3647</v>
      </c>
      <c r="K1987" s="5" t="s">
        <v>3648</v>
      </c>
      <c r="L1987" s="7" t="s">
        <v>3649</v>
      </c>
      <c r="M1987" s="9">
        <v>0</v>
      </c>
      <c r="N1987" s="5" t="s">
        <v>41</v>
      </c>
      <c r="O1987" s="31">
        <v>44676.6328134259</v>
      </c>
      <c r="P1987" s="32">
        <v>44676.6722867245</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c r="A1988" s="28" t="s">
        <v>6100</v>
      </c>
      <c r="B1988" s="6" t="s">
        <v>6101</v>
      </c>
      <c r="C1988" s="6" t="s">
        <v>2825</v>
      </c>
      <c r="D1988" s="7" t="s">
        <v>6083</v>
      </c>
      <c r="E1988" s="28" t="s">
        <v>6084</v>
      </c>
      <c r="F1988" s="5" t="s">
        <v>49</v>
      </c>
      <c r="G1988" s="6" t="s">
        <v>37</v>
      </c>
      <c r="H1988" s="6" t="s">
        <v>38</v>
      </c>
      <c r="I1988" s="6" t="s">
        <v>38</v>
      </c>
      <c r="J1988" s="8" t="s">
        <v>1430</v>
      </c>
      <c r="K1988" s="5" t="s">
        <v>1431</v>
      </c>
      <c r="L1988" s="7" t="s">
        <v>502</v>
      </c>
      <c r="M1988" s="9">
        <v>0</v>
      </c>
      <c r="N1988" s="5" t="s">
        <v>41</v>
      </c>
      <c r="O1988" s="31">
        <v>44676.6328141204</v>
      </c>
      <c r="P1988" s="32">
        <v>44676.6722871181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c r="A1989" s="28" t="s">
        <v>6102</v>
      </c>
      <c r="B1989" s="6" t="s">
        <v>6103</v>
      </c>
      <c r="C1989" s="6" t="s">
        <v>2825</v>
      </c>
      <c r="D1989" s="7" t="s">
        <v>6083</v>
      </c>
      <c r="E1989" s="28" t="s">
        <v>6084</v>
      </c>
      <c r="F1989" s="5" t="s">
        <v>282</v>
      </c>
      <c r="G1989" s="6" t="s">
        <v>197</v>
      </c>
      <c r="H1989" s="6" t="s">
        <v>38</v>
      </c>
      <c r="I1989" s="6" t="s">
        <v>38</v>
      </c>
      <c r="J1989" s="8" t="s">
        <v>1430</v>
      </c>
      <c r="K1989" s="5" t="s">
        <v>1431</v>
      </c>
      <c r="L1989" s="7" t="s">
        <v>502</v>
      </c>
      <c r="M1989" s="9">
        <v>0</v>
      </c>
      <c r="N1989" s="5" t="s">
        <v>41</v>
      </c>
      <c r="O1989" s="31">
        <v>44676.6328143171</v>
      </c>
      <c r="P1989" s="32">
        <v>44676.6722871181</v>
      </c>
      <c r="Q1989" s="28" t="s">
        <v>38</v>
      </c>
      <c r="R1989" s="29" t="s">
        <v>38</v>
      </c>
      <c r="S1989" s="28" t="s">
        <v>164</v>
      </c>
      <c r="T1989" s="28" t="s">
        <v>545</v>
      </c>
      <c r="U1989" s="5" t="s">
        <v>176</v>
      </c>
      <c r="V1989" s="28" t="s">
        <v>503</v>
      </c>
      <c r="W1989" s="7" t="s">
        <v>38</v>
      </c>
      <c r="X1989" s="7" t="s">
        <v>38</v>
      </c>
      <c r="Y1989" s="5" t="s">
        <v>38</v>
      </c>
      <c r="Z1989" s="5" t="s">
        <v>38</v>
      </c>
      <c r="AA1989" s="6" t="s">
        <v>38</v>
      </c>
      <c r="AB1989" s="6" t="s">
        <v>38</v>
      </c>
      <c r="AC1989" s="6" t="s">
        <v>38</v>
      </c>
      <c r="AD1989" s="6" t="s">
        <v>38</v>
      </c>
      <c r="AE1989" s="6" t="s">
        <v>38</v>
      </c>
    </row>
    <row r="1990">
      <c r="A1990" s="28" t="s">
        <v>6104</v>
      </c>
      <c r="B1990" s="6" t="s">
        <v>6105</v>
      </c>
      <c r="C1990" s="6" t="s">
        <v>2825</v>
      </c>
      <c r="D1990" s="7" t="s">
        <v>6083</v>
      </c>
      <c r="E1990" s="28" t="s">
        <v>6084</v>
      </c>
      <c r="F1990" s="5" t="s">
        <v>49</v>
      </c>
      <c r="G1990" s="6" t="s">
        <v>37</v>
      </c>
      <c r="H1990" s="6" t="s">
        <v>38</v>
      </c>
      <c r="I1990" s="6" t="s">
        <v>38</v>
      </c>
      <c r="J1990" s="8" t="s">
        <v>1435</v>
      </c>
      <c r="K1990" s="5" t="s">
        <v>1436</v>
      </c>
      <c r="L1990" s="7" t="s">
        <v>1437</v>
      </c>
      <c r="M1990" s="9">
        <v>0</v>
      </c>
      <c r="N1990" s="5" t="s">
        <v>41</v>
      </c>
      <c r="O1990" s="31">
        <v>44676.6328146644</v>
      </c>
      <c r="P1990" s="32">
        <v>44676.6722874653</v>
      </c>
      <c r="Q1990" s="28" t="s">
        <v>38</v>
      </c>
      <c r="R1990" s="29" t="s">
        <v>38</v>
      </c>
      <c r="S1990" s="28" t="s">
        <v>38</v>
      </c>
      <c r="T1990" s="28" t="s">
        <v>38</v>
      </c>
      <c r="U1990" s="5" t="s">
        <v>38</v>
      </c>
      <c r="V1990" s="28" t="s">
        <v>38</v>
      </c>
      <c r="W1990" s="7" t="s">
        <v>38</v>
      </c>
      <c r="X1990" s="7" t="s">
        <v>38</v>
      </c>
      <c r="Y1990" s="5" t="s">
        <v>38</v>
      </c>
      <c r="Z1990" s="5" t="s">
        <v>38</v>
      </c>
      <c r="AA1990" s="6" t="s">
        <v>38</v>
      </c>
      <c r="AB1990" s="6" t="s">
        <v>38</v>
      </c>
      <c r="AC1990" s="6" t="s">
        <v>38</v>
      </c>
      <c r="AD1990" s="6" t="s">
        <v>38</v>
      </c>
      <c r="AE1990" s="6" t="s">
        <v>38</v>
      </c>
    </row>
    <row r="1991">
      <c r="A1991" s="28" t="s">
        <v>6106</v>
      </c>
      <c r="B1991" s="6" t="s">
        <v>6107</v>
      </c>
      <c r="C1991" s="6" t="s">
        <v>2825</v>
      </c>
      <c r="D1991" s="7" t="s">
        <v>6083</v>
      </c>
      <c r="E1991" s="28" t="s">
        <v>6084</v>
      </c>
      <c r="F1991" s="5" t="s">
        <v>282</v>
      </c>
      <c r="G1991" s="6" t="s">
        <v>197</v>
      </c>
      <c r="H1991" s="6" t="s">
        <v>38</v>
      </c>
      <c r="I1991" s="6" t="s">
        <v>38</v>
      </c>
      <c r="J1991" s="8" t="s">
        <v>1435</v>
      </c>
      <c r="K1991" s="5" t="s">
        <v>1436</v>
      </c>
      <c r="L1991" s="7" t="s">
        <v>1437</v>
      </c>
      <c r="M1991" s="9">
        <v>0</v>
      </c>
      <c r="N1991" s="5" t="s">
        <v>41</v>
      </c>
      <c r="O1991" s="31">
        <v>44676.6328161227</v>
      </c>
      <c r="P1991" s="32">
        <v>44676.6722876505</v>
      </c>
      <c r="Q1991" s="28" t="s">
        <v>38</v>
      </c>
      <c r="R1991" s="29" t="s">
        <v>38</v>
      </c>
      <c r="S1991" s="28" t="s">
        <v>164</v>
      </c>
      <c r="T1991" s="28" t="s">
        <v>545</v>
      </c>
      <c r="U1991" s="5" t="s">
        <v>176</v>
      </c>
      <c r="V1991" s="28" t="s">
        <v>503</v>
      </c>
      <c r="W1991" s="7" t="s">
        <v>38</v>
      </c>
      <c r="X1991" s="7" t="s">
        <v>38</v>
      </c>
      <c r="Y1991" s="5" t="s">
        <v>204</v>
      </c>
      <c r="Z1991" s="5" t="s">
        <v>38</v>
      </c>
      <c r="AA1991" s="6" t="s">
        <v>38</v>
      </c>
      <c r="AB1991" s="6" t="s">
        <v>38</v>
      </c>
      <c r="AC1991" s="6" t="s">
        <v>38</v>
      </c>
      <c r="AD1991" s="6" t="s">
        <v>38</v>
      </c>
      <c r="AE1991" s="6" t="s">
        <v>38</v>
      </c>
    </row>
    <row r="1992">
      <c r="A1992" s="28" t="s">
        <v>6108</v>
      </c>
      <c r="B1992" s="6" t="s">
        <v>6109</v>
      </c>
      <c r="C1992" s="6" t="s">
        <v>2825</v>
      </c>
      <c r="D1992" s="7" t="s">
        <v>6083</v>
      </c>
      <c r="E1992" s="28" t="s">
        <v>6084</v>
      </c>
      <c r="F1992" s="5" t="s">
        <v>49</v>
      </c>
      <c r="G1992" s="6" t="s">
        <v>37</v>
      </c>
      <c r="H1992" s="6" t="s">
        <v>38</v>
      </c>
      <c r="I1992" s="6" t="s">
        <v>38</v>
      </c>
      <c r="J1992" s="8" t="s">
        <v>3307</v>
      </c>
      <c r="K1992" s="5" t="s">
        <v>3308</v>
      </c>
      <c r="L1992" s="7" t="s">
        <v>321</v>
      </c>
      <c r="M1992" s="9">
        <v>0</v>
      </c>
      <c r="N1992" s="5" t="s">
        <v>41</v>
      </c>
      <c r="O1992" s="31">
        <v>44676.6328170139</v>
      </c>
      <c r="P1992" s="32">
        <v>44676.6722879977</v>
      </c>
      <c r="Q1992" s="28" t="s">
        <v>38</v>
      </c>
      <c r="R1992" s="29" t="s">
        <v>38</v>
      </c>
      <c r="S1992" s="28" t="s">
        <v>38</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c r="A1993" s="28" t="s">
        <v>6110</v>
      </c>
      <c r="B1993" s="6" t="s">
        <v>1414</v>
      </c>
      <c r="C1993" s="6" t="s">
        <v>2825</v>
      </c>
      <c r="D1993" s="7" t="s">
        <v>6083</v>
      </c>
      <c r="E1993" s="28" t="s">
        <v>6084</v>
      </c>
      <c r="F1993" s="5" t="s">
        <v>49</v>
      </c>
      <c r="G1993" s="6" t="s">
        <v>209</v>
      </c>
      <c r="H1993" s="6" t="s">
        <v>38</v>
      </c>
      <c r="I1993" s="6" t="s">
        <v>38</v>
      </c>
      <c r="J1993" s="8" t="s">
        <v>1294</v>
      </c>
      <c r="K1993" s="5" t="s">
        <v>1295</v>
      </c>
      <c r="L1993" s="7" t="s">
        <v>1296</v>
      </c>
      <c r="M1993" s="9">
        <v>0</v>
      </c>
      <c r="N1993" s="5" t="s">
        <v>41</v>
      </c>
      <c r="O1993" s="31">
        <v>44676.6328174769</v>
      </c>
      <c r="P1993" s="32">
        <v>44676.6722883449</v>
      </c>
      <c r="Q1993" s="28" t="s">
        <v>38</v>
      </c>
      <c r="R1993" s="29" t="s">
        <v>38</v>
      </c>
      <c r="S1993" s="28" t="s">
        <v>38</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c r="A1994" s="28" t="s">
        <v>6111</v>
      </c>
      <c r="B1994" s="6" t="s">
        <v>6112</v>
      </c>
      <c r="C1994" s="6" t="s">
        <v>2825</v>
      </c>
      <c r="D1994" s="7" t="s">
        <v>6083</v>
      </c>
      <c r="E1994" s="28" t="s">
        <v>6084</v>
      </c>
      <c r="F1994" s="5" t="s">
        <v>49</v>
      </c>
      <c r="G1994" s="6" t="s">
        <v>37</v>
      </c>
      <c r="H1994" s="6" t="s">
        <v>38</v>
      </c>
      <c r="I1994" s="6" t="s">
        <v>38</v>
      </c>
      <c r="J1994" s="8" t="s">
        <v>2420</v>
      </c>
      <c r="K1994" s="5" t="s">
        <v>2421</v>
      </c>
      <c r="L1994" s="7" t="s">
        <v>2422</v>
      </c>
      <c r="M1994" s="9">
        <v>0</v>
      </c>
      <c r="N1994" s="5" t="s">
        <v>41</v>
      </c>
      <c r="O1994" s="31">
        <v>44676.6328181366</v>
      </c>
      <c r="P1994" s="32">
        <v>44676.6722885417</v>
      </c>
      <c r="Q1994" s="28" t="s">
        <v>38</v>
      </c>
      <c r="R1994" s="29" t="s">
        <v>38</v>
      </c>
      <c r="S1994" s="28" t="s">
        <v>38</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c r="A1995" s="28" t="s">
        <v>6113</v>
      </c>
      <c r="B1995" s="6" t="s">
        <v>6114</v>
      </c>
      <c r="C1995" s="6" t="s">
        <v>2825</v>
      </c>
      <c r="D1995" s="7" t="s">
        <v>6083</v>
      </c>
      <c r="E1995" s="28" t="s">
        <v>6084</v>
      </c>
      <c r="F1995" s="5" t="s">
        <v>49</v>
      </c>
      <c r="G1995" s="6" t="s">
        <v>37</v>
      </c>
      <c r="H1995" s="6" t="s">
        <v>38</v>
      </c>
      <c r="I1995" s="6" t="s">
        <v>38</v>
      </c>
      <c r="J1995" s="8" t="s">
        <v>2433</v>
      </c>
      <c r="K1995" s="5" t="s">
        <v>2434</v>
      </c>
      <c r="L1995" s="7" t="s">
        <v>454</v>
      </c>
      <c r="M1995" s="9">
        <v>0</v>
      </c>
      <c r="N1995" s="5" t="s">
        <v>41</v>
      </c>
      <c r="O1995" s="31">
        <v>44676.632818287</v>
      </c>
      <c r="P1995" s="32">
        <v>44676.6722892708</v>
      </c>
      <c r="Q1995" s="28" t="s">
        <v>38</v>
      </c>
      <c r="R1995" s="29" t="s">
        <v>38</v>
      </c>
      <c r="S1995" s="28" t="s">
        <v>38</v>
      </c>
      <c r="T1995" s="28" t="s">
        <v>38</v>
      </c>
      <c r="U1995" s="5" t="s">
        <v>38</v>
      </c>
      <c r="V1995" s="28" t="s">
        <v>38</v>
      </c>
      <c r="W1995" s="7" t="s">
        <v>38</v>
      </c>
      <c r="X1995" s="7" t="s">
        <v>38</v>
      </c>
      <c r="Y1995" s="5" t="s">
        <v>38</v>
      </c>
      <c r="Z1995" s="5" t="s">
        <v>38</v>
      </c>
      <c r="AA1995" s="6" t="s">
        <v>38</v>
      </c>
      <c r="AB1995" s="6" t="s">
        <v>38</v>
      </c>
      <c r="AC1995" s="6" t="s">
        <v>38</v>
      </c>
      <c r="AD1995" s="6" t="s">
        <v>38</v>
      </c>
      <c r="AE1995" s="6" t="s">
        <v>38</v>
      </c>
    </row>
    <row r="1996">
      <c r="A1996" s="28" t="s">
        <v>6115</v>
      </c>
      <c r="B1996" s="6" t="s">
        <v>6116</v>
      </c>
      <c r="C1996" s="6" t="s">
        <v>2825</v>
      </c>
      <c r="D1996" s="7" t="s">
        <v>6083</v>
      </c>
      <c r="E1996" s="28" t="s">
        <v>6084</v>
      </c>
      <c r="F1996" s="5" t="s">
        <v>49</v>
      </c>
      <c r="G1996" s="6" t="s">
        <v>37</v>
      </c>
      <c r="H1996" s="6" t="s">
        <v>38</v>
      </c>
      <c r="I1996" s="6" t="s">
        <v>38</v>
      </c>
      <c r="J1996" s="8" t="s">
        <v>2439</v>
      </c>
      <c r="K1996" s="5" t="s">
        <v>2440</v>
      </c>
      <c r="L1996" s="7" t="s">
        <v>2135</v>
      </c>
      <c r="M1996" s="9">
        <v>0</v>
      </c>
      <c r="N1996" s="5" t="s">
        <v>41</v>
      </c>
      <c r="O1996" s="31">
        <v>44676.6328184838</v>
      </c>
      <c r="P1996" s="32">
        <v>44676.6722896181</v>
      </c>
      <c r="Q1996" s="28" t="s">
        <v>38</v>
      </c>
      <c r="R1996" s="29" t="s">
        <v>38</v>
      </c>
      <c r="S1996" s="28" t="s">
        <v>38</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c r="A1997" s="28" t="s">
        <v>6117</v>
      </c>
      <c r="B1997" s="6" t="s">
        <v>6118</v>
      </c>
      <c r="C1997" s="6" t="s">
        <v>2825</v>
      </c>
      <c r="D1997" s="7" t="s">
        <v>6083</v>
      </c>
      <c r="E1997" s="28" t="s">
        <v>6084</v>
      </c>
      <c r="F1997" s="5" t="s">
        <v>49</v>
      </c>
      <c r="G1997" s="6" t="s">
        <v>37</v>
      </c>
      <c r="H1997" s="6" t="s">
        <v>38</v>
      </c>
      <c r="I1997" s="6" t="s">
        <v>38</v>
      </c>
      <c r="J1997" s="8" t="s">
        <v>2443</v>
      </c>
      <c r="K1997" s="5" t="s">
        <v>2444</v>
      </c>
      <c r="L1997" s="7" t="s">
        <v>2445</v>
      </c>
      <c r="M1997" s="9">
        <v>0</v>
      </c>
      <c r="N1997" s="5" t="s">
        <v>41</v>
      </c>
      <c r="O1997" s="31">
        <v>44676.6328188657</v>
      </c>
      <c r="P1997" s="32">
        <v>44676.6722898148</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c r="A1998" s="28" t="s">
        <v>6119</v>
      </c>
      <c r="B1998" s="6" t="s">
        <v>6120</v>
      </c>
      <c r="C1998" s="6" t="s">
        <v>2825</v>
      </c>
      <c r="D1998" s="7" t="s">
        <v>6083</v>
      </c>
      <c r="E1998" s="28" t="s">
        <v>6084</v>
      </c>
      <c r="F1998" s="5" t="s">
        <v>49</v>
      </c>
      <c r="G1998" s="6" t="s">
        <v>37</v>
      </c>
      <c r="H1998" s="6" t="s">
        <v>38</v>
      </c>
      <c r="I1998" s="6" t="s">
        <v>38</v>
      </c>
      <c r="J1998" s="8" t="s">
        <v>1564</v>
      </c>
      <c r="K1998" s="5" t="s">
        <v>1565</v>
      </c>
      <c r="L1998" s="7" t="s">
        <v>502</v>
      </c>
      <c r="M1998" s="9">
        <v>0</v>
      </c>
      <c r="N1998" s="5" t="s">
        <v>41</v>
      </c>
      <c r="O1998" s="31">
        <v>44676.6328190162</v>
      </c>
      <c r="P1998" s="32">
        <v>44676.6722898148</v>
      </c>
      <c r="Q1998" s="28" t="s">
        <v>38</v>
      </c>
      <c r="R1998" s="29" t="s">
        <v>38</v>
      </c>
      <c r="S1998" s="28" t="s">
        <v>38</v>
      </c>
      <c r="T1998" s="28" t="s">
        <v>38</v>
      </c>
      <c r="U1998" s="5" t="s">
        <v>38</v>
      </c>
      <c r="V1998" s="28" t="s">
        <v>38</v>
      </c>
      <c r="W1998" s="7" t="s">
        <v>38</v>
      </c>
      <c r="X1998" s="7" t="s">
        <v>38</v>
      </c>
      <c r="Y1998" s="5" t="s">
        <v>38</v>
      </c>
      <c r="Z1998" s="5" t="s">
        <v>38</v>
      </c>
      <c r="AA1998" s="6" t="s">
        <v>38</v>
      </c>
      <c r="AB1998" s="6" t="s">
        <v>38</v>
      </c>
      <c r="AC1998" s="6" t="s">
        <v>38</v>
      </c>
      <c r="AD1998" s="6" t="s">
        <v>38</v>
      </c>
      <c r="AE1998" s="6" t="s">
        <v>38</v>
      </c>
    </row>
    <row r="1999">
      <c r="A1999" s="28" t="s">
        <v>6121</v>
      </c>
      <c r="B1999" s="6" t="s">
        <v>6122</v>
      </c>
      <c r="C1999" s="6" t="s">
        <v>2825</v>
      </c>
      <c r="D1999" s="7" t="s">
        <v>6083</v>
      </c>
      <c r="E1999" s="28" t="s">
        <v>6084</v>
      </c>
      <c r="F1999" s="5" t="s">
        <v>49</v>
      </c>
      <c r="G1999" s="6" t="s">
        <v>37</v>
      </c>
      <c r="H1999" s="6" t="s">
        <v>38</v>
      </c>
      <c r="I1999" s="6" t="s">
        <v>38</v>
      </c>
      <c r="J1999" s="8" t="s">
        <v>2813</v>
      </c>
      <c r="K1999" s="5" t="s">
        <v>2814</v>
      </c>
      <c r="L1999" s="7" t="s">
        <v>1437</v>
      </c>
      <c r="M1999" s="9">
        <v>0</v>
      </c>
      <c r="N1999" s="5" t="s">
        <v>41</v>
      </c>
      <c r="O1999" s="31">
        <v>44676.6328193634</v>
      </c>
      <c r="P1999" s="32">
        <v>44676.6722900116</v>
      </c>
      <c r="Q1999" s="28" t="s">
        <v>38</v>
      </c>
      <c r="R1999" s="29" t="s">
        <v>38</v>
      </c>
      <c r="S1999" s="28" t="s">
        <v>38</v>
      </c>
      <c r="T1999" s="28" t="s">
        <v>38</v>
      </c>
      <c r="U1999" s="5" t="s">
        <v>38</v>
      </c>
      <c r="V1999" s="28" t="s">
        <v>38</v>
      </c>
      <c r="W1999" s="7" t="s">
        <v>38</v>
      </c>
      <c r="X1999" s="7" t="s">
        <v>38</v>
      </c>
      <c r="Y1999" s="5" t="s">
        <v>38</v>
      </c>
      <c r="Z1999" s="5" t="s">
        <v>38</v>
      </c>
      <c r="AA1999" s="6" t="s">
        <v>38</v>
      </c>
      <c r="AB1999" s="6" t="s">
        <v>38</v>
      </c>
      <c r="AC1999" s="6" t="s">
        <v>38</v>
      </c>
      <c r="AD1999" s="6" t="s">
        <v>38</v>
      </c>
      <c r="AE1999" s="6" t="s">
        <v>38</v>
      </c>
    </row>
    <row r="2000">
      <c r="A2000" s="28" t="s">
        <v>6123</v>
      </c>
      <c r="B2000" s="6" t="s">
        <v>6124</v>
      </c>
      <c r="C2000" s="6" t="s">
        <v>2825</v>
      </c>
      <c r="D2000" s="7" t="s">
        <v>6083</v>
      </c>
      <c r="E2000" s="28" t="s">
        <v>6084</v>
      </c>
      <c r="F2000" s="5" t="s">
        <v>2432</v>
      </c>
      <c r="G2000" s="6" t="s">
        <v>186</v>
      </c>
      <c r="H2000" s="6" t="s">
        <v>38</v>
      </c>
      <c r="I2000" s="6" t="s">
        <v>38</v>
      </c>
      <c r="J2000" s="8" t="s">
        <v>6125</v>
      </c>
      <c r="K2000" s="5" t="s">
        <v>6126</v>
      </c>
      <c r="L2000" s="7" t="s">
        <v>2445</v>
      </c>
      <c r="M2000" s="9">
        <v>0</v>
      </c>
      <c r="N2000" s="5" t="s">
        <v>41</v>
      </c>
      <c r="O2000" s="31">
        <v>44676.6328195602</v>
      </c>
      <c r="P2000" s="32">
        <v>44676.672296875</v>
      </c>
      <c r="Q2000" s="28" t="s">
        <v>38</v>
      </c>
      <c r="R2000" s="29" t="s">
        <v>38</v>
      </c>
      <c r="S2000" s="28" t="s">
        <v>164</v>
      </c>
      <c r="T2000" s="28" t="s">
        <v>6127</v>
      </c>
      <c r="U2000" s="5" t="s">
        <v>2436</v>
      </c>
      <c r="V2000" s="28" t="s">
        <v>1582</v>
      </c>
      <c r="W2000" s="7" t="s">
        <v>38</v>
      </c>
      <c r="X2000" s="7" t="s">
        <v>38</v>
      </c>
      <c r="Y2000" s="5" t="s">
        <v>38</v>
      </c>
      <c r="Z2000" s="5" t="s">
        <v>38</v>
      </c>
      <c r="AA2000" s="6" t="s">
        <v>38</v>
      </c>
      <c r="AB2000" s="6" t="s">
        <v>38</v>
      </c>
      <c r="AC2000" s="6" t="s">
        <v>38</v>
      </c>
      <c r="AD2000" s="6" t="s">
        <v>38</v>
      </c>
      <c r="AE2000" s="6" t="s">
        <v>38</v>
      </c>
    </row>
    <row r="2001">
      <c r="A2001" s="28" t="s">
        <v>6128</v>
      </c>
      <c r="B2001" s="6" t="s">
        <v>6129</v>
      </c>
      <c r="C2001" s="6" t="s">
        <v>2825</v>
      </c>
      <c r="D2001" s="7" t="s">
        <v>6083</v>
      </c>
      <c r="E2001" s="28" t="s">
        <v>6084</v>
      </c>
      <c r="F2001" s="5" t="s">
        <v>49</v>
      </c>
      <c r="G2001" s="6" t="s">
        <v>37</v>
      </c>
      <c r="H2001" s="6" t="s">
        <v>38</v>
      </c>
      <c r="I2001" s="6" t="s">
        <v>38</v>
      </c>
      <c r="J2001" s="8" t="s">
        <v>6125</v>
      </c>
      <c r="K2001" s="5" t="s">
        <v>6126</v>
      </c>
      <c r="L2001" s="7" t="s">
        <v>2445</v>
      </c>
      <c r="M2001" s="9">
        <v>0</v>
      </c>
      <c r="N2001" s="5" t="s">
        <v>41</v>
      </c>
      <c r="O2001" s="31">
        <v>44676.6328240741</v>
      </c>
      <c r="P2001" s="32">
        <v>44676.6722970255</v>
      </c>
      <c r="Q2001" s="28" t="s">
        <v>38</v>
      </c>
      <c r="R2001" s="29" t="s">
        <v>38</v>
      </c>
      <c r="S2001" s="28" t="s">
        <v>38</v>
      </c>
      <c r="T2001" s="28" t="s">
        <v>38</v>
      </c>
      <c r="U2001" s="5" t="s">
        <v>38</v>
      </c>
      <c r="V2001" s="28" t="s">
        <v>38</v>
      </c>
      <c r="W2001" s="7" t="s">
        <v>38</v>
      </c>
      <c r="X2001" s="7" t="s">
        <v>38</v>
      </c>
      <c r="Y2001" s="5" t="s">
        <v>38</v>
      </c>
      <c r="Z2001" s="5" t="s">
        <v>38</v>
      </c>
      <c r="AA2001" s="6" t="s">
        <v>38</v>
      </c>
      <c r="AB2001" s="6" t="s">
        <v>38</v>
      </c>
      <c r="AC2001" s="6" t="s">
        <v>38</v>
      </c>
      <c r="AD2001" s="6" t="s">
        <v>38</v>
      </c>
      <c r="AE2001" s="6" t="s">
        <v>38</v>
      </c>
    </row>
    <row r="2002">
      <c r="A2002" s="28" t="s">
        <v>6130</v>
      </c>
      <c r="B2002" s="6" t="s">
        <v>6131</v>
      </c>
      <c r="C2002" s="6" t="s">
        <v>2825</v>
      </c>
      <c r="D2002" s="7" t="s">
        <v>6083</v>
      </c>
      <c r="E2002" s="28" t="s">
        <v>6084</v>
      </c>
      <c r="F2002" s="5" t="s">
        <v>49</v>
      </c>
      <c r="G2002" s="6" t="s">
        <v>37</v>
      </c>
      <c r="H2002" s="6" t="s">
        <v>38</v>
      </c>
      <c r="I2002" s="6" t="s">
        <v>38</v>
      </c>
      <c r="J2002" s="8" t="s">
        <v>1646</v>
      </c>
      <c r="K2002" s="5" t="s">
        <v>1647</v>
      </c>
      <c r="L2002" s="7" t="s">
        <v>1648</v>
      </c>
      <c r="M2002" s="9">
        <v>0</v>
      </c>
      <c r="N2002" s="5" t="s">
        <v>41</v>
      </c>
      <c r="O2002" s="31">
        <v>44676.6328240741</v>
      </c>
      <c r="P2002" s="32">
        <v>44676.6722972222</v>
      </c>
      <c r="Q2002" s="28" t="s">
        <v>38</v>
      </c>
      <c r="R2002" s="29" t="s">
        <v>38</v>
      </c>
      <c r="S2002" s="28" t="s">
        <v>38</v>
      </c>
      <c r="T2002" s="28" t="s">
        <v>38</v>
      </c>
      <c r="U2002" s="5" t="s">
        <v>38</v>
      </c>
      <c r="V2002" s="28" t="s">
        <v>38</v>
      </c>
      <c r="W2002" s="7" t="s">
        <v>38</v>
      </c>
      <c r="X2002" s="7" t="s">
        <v>38</v>
      </c>
      <c r="Y2002" s="5" t="s">
        <v>38</v>
      </c>
      <c r="Z2002" s="5" t="s">
        <v>38</v>
      </c>
      <c r="AA2002" s="6" t="s">
        <v>38</v>
      </c>
      <c r="AB2002" s="6" t="s">
        <v>38</v>
      </c>
      <c r="AC2002" s="6" t="s">
        <v>38</v>
      </c>
      <c r="AD2002" s="6" t="s">
        <v>38</v>
      </c>
      <c r="AE2002" s="6" t="s">
        <v>38</v>
      </c>
    </row>
    <row r="2003">
      <c r="A2003" s="28" t="s">
        <v>6132</v>
      </c>
      <c r="B2003" s="6" t="s">
        <v>6133</v>
      </c>
      <c r="C2003" s="6" t="s">
        <v>2825</v>
      </c>
      <c r="D2003" s="7" t="s">
        <v>6083</v>
      </c>
      <c r="E2003" s="28" t="s">
        <v>6084</v>
      </c>
      <c r="F2003" s="5" t="s">
        <v>22</v>
      </c>
      <c r="G2003" s="6" t="s">
        <v>37</v>
      </c>
      <c r="H2003" s="6" t="s">
        <v>38</v>
      </c>
      <c r="I2003" s="6" t="s">
        <v>38</v>
      </c>
      <c r="J2003" s="8" t="s">
        <v>1646</v>
      </c>
      <c r="K2003" s="5" t="s">
        <v>1647</v>
      </c>
      <c r="L2003" s="7" t="s">
        <v>1648</v>
      </c>
      <c r="M2003" s="9">
        <v>0</v>
      </c>
      <c r="N2003" s="5" t="s">
        <v>41</v>
      </c>
      <c r="O2003" s="31">
        <v>44676.6328242708</v>
      </c>
      <c r="P2003" s="32">
        <v>44676.672297419</v>
      </c>
      <c r="Q2003" s="28" t="s">
        <v>38</v>
      </c>
      <c r="R2003" s="29" t="s">
        <v>38</v>
      </c>
      <c r="S2003" s="28" t="s">
        <v>164</v>
      </c>
      <c r="T2003" s="28" t="s">
        <v>1633</v>
      </c>
      <c r="U2003" s="5" t="s">
        <v>463</v>
      </c>
      <c r="V2003" s="28" t="s">
        <v>1629</v>
      </c>
      <c r="W2003" s="7" t="s">
        <v>6134</v>
      </c>
      <c r="X2003" s="7" t="s">
        <v>38</v>
      </c>
      <c r="Y2003" s="5" t="s">
        <v>179</v>
      </c>
      <c r="Z2003" s="5" t="s">
        <v>38</v>
      </c>
      <c r="AA2003" s="6" t="s">
        <v>38</v>
      </c>
      <c r="AB2003" s="6" t="s">
        <v>38</v>
      </c>
      <c r="AC2003" s="6" t="s">
        <v>38</v>
      </c>
      <c r="AD2003" s="6" t="s">
        <v>38</v>
      </c>
      <c r="AE2003" s="6" t="s">
        <v>38</v>
      </c>
    </row>
    <row r="2004">
      <c r="A2004" s="28" t="s">
        <v>6135</v>
      </c>
      <c r="B2004" s="6" t="s">
        <v>6136</v>
      </c>
      <c r="C2004" s="6" t="s">
        <v>2825</v>
      </c>
      <c r="D2004" s="7" t="s">
        <v>6083</v>
      </c>
      <c r="E2004" s="28" t="s">
        <v>6084</v>
      </c>
      <c r="F2004" s="5" t="s">
        <v>49</v>
      </c>
      <c r="G2004" s="6" t="s">
        <v>37</v>
      </c>
      <c r="H2004" s="6" t="s">
        <v>38</v>
      </c>
      <c r="I2004" s="6" t="s">
        <v>38</v>
      </c>
      <c r="J2004" s="8" t="s">
        <v>1586</v>
      </c>
      <c r="K2004" s="5" t="s">
        <v>1587</v>
      </c>
      <c r="L2004" s="7" t="s">
        <v>1588</v>
      </c>
      <c r="M2004" s="9">
        <v>0</v>
      </c>
      <c r="N2004" s="5" t="s">
        <v>41</v>
      </c>
      <c r="O2004" s="31">
        <v>44676.6328390857</v>
      </c>
      <c r="P2004" s="32">
        <v>44676.6722977662</v>
      </c>
      <c r="Q2004" s="28" t="s">
        <v>38</v>
      </c>
      <c r="R2004" s="29" t="s">
        <v>38</v>
      </c>
      <c r="S2004" s="28" t="s">
        <v>38</v>
      </c>
      <c r="T2004" s="28" t="s">
        <v>38</v>
      </c>
      <c r="U2004" s="5" t="s">
        <v>38</v>
      </c>
      <c r="V2004" s="28" t="s">
        <v>38</v>
      </c>
      <c r="W2004" s="7" t="s">
        <v>38</v>
      </c>
      <c r="X2004" s="7" t="s">
        <v>38</v>
      </c>
      <c r="Y2004" s="5" t="s">
        <v>38</v>
      </c>
      <c r="Z2004" s="5" t="s">
        <v>38</v>
      </c>
      <c r="AA2004" s="6" t="s">
        <v>38</v>
      </c>
      <c r="AB2004" s="6" t="s">
        <v>38</v>
      </c>
      <c r="AC2004" s="6" t="s">
        <v>38</v>
      </c>
      <c r="AD2004" s="6" t="s">
        <v>38</v>
      </c>
      <c r="AE2004" s="6" t="s">
        <v>38</v>
      </c>
    </row>
    <row r="2005">
      <c r="A2005" s="28" t="s">
        <v>6137</v>
      </c>
      <c r="B2005" s="6" t="s">
        <v>6138</v>
      </c>
      <c r="C2005" s="6" t="s">
        <v>2825</v>
      </c>
      <c r="D2005" s="7" t="s">
        <v>6083</v>
      </c>
      <c r="E2005" s="28" t="s">
        <v>6084</v>
      </c>
      <c r="F2005" s="5" t="s">
        <v>49</v>
      </c>
      <c r="G2005" s="6" t="s">
        <v>37</v>
      </c>
      <c r="H2005" s="6" t="s">
        <v>38</v>
      </c>
      <c r="I2005" s="6" t="s">
        <v>38</v>
      </c>
      <c r="J2005" s="8" t="s">
        <v>1579</v>
      </c>
      <c r="K2005" s="5" t="s">
        <v>1580</v>
      </c>
      <c r="L2005" s="7" t="s">
        <v>1581</v>
      </c>
      <c r="M2005" s="9">
        <v>0</v>
      </c>
      <c r="N2005" s="5" t="s">
        <v>41</v>
      </c>
      <c r="O2005" s="31">
        <v>44676.6328392708</v>
      </c>
      <c r="P2005" s="32">
        <v>44676.6722979514</v>
      </c>
      <c r="Q2005" s="28" t="s">
        <v>38</v>
      </c>
      <c r="R2005" s="29" t="s">
        <v>38</v>
      </c>
      <c r="S2005" s="28" t="s">
        <v>38</v>
      </c>
      <c r="T2005" s="28" t="s">
        <v>38</v>
      </c>
      <c r="U2005" s="5" t="s">
        <v>38</v>
      </c>
      <c r="V2005" s="28" t="s">
        <v>38</v>
      </c>
      <c r="W2005" s="7" t="s">
        <v>38</v>
      </c>
      <c r="X2005" s="7" t="s">
        <v>38</v>
      </c>
      <c r="Y2005" s="5" t="s">
        <v>38</v>
      </c>
      <c r="Z2005" s="5" t="s">
        <v>38</v>
      </c>
      <c r="AA2005" s="6" t="s">
        <v>38</v>
      </c>
      <c r="AB2005" s="6" t="s">
        <v>38</v>
      </c>
      <c r="AC2005" s="6" t="s">
        <v>38</v>
      </c>
      <c r="AD2005" s="6" t="s">
        <v>38</v>
      </c>
      <c r="AE2005" s="6" t="s">
        <v>38</v>
      </c>
    </row>
    <row r="2006">
      <c r="A2006" s="28" t="s">
        <v>6139</v>
      </c>
      <c r="B2006" s="6" t="s">
        <v>6140</v>
      </c>
      <c r="C2006" s="6" t="s">
        <v>2825</v>
      </c>
      <c r="D2006" s="7" t="s">
        <v>6083</v>
      </c>
      <c r="E2006" s="28" t="s">
        <v>6084</v>
      </c>
      <c r="F2006" s="5" t="s">
        <v>49</v>
      </c>
      <c r="G2006" s="6" t="s">
        <v>37</v>
      </c>
      <c r="H2006" s="6" t="s">
        <v>38</v>
      </c>
      <c r="I2006" s="6" t="s">
        <v>38</v>
      </c>
      <c r="J2006" s="8" t="s">
        <v>1592</v>
      </c>
      <c r="K2006" s="5" t="s">
        <v>1593</v>
      </c>
      <c r="L2006" s="7" t="s">
        <v>1001</v>
      </c>
      <c r="M2006" s="9">
        <v>0</v>
      </c>
      <c r="N2006" s="5" t="s">
        <v>41</v>
      </c>
      <c r="O2006" s="31">
        <v>44676.6328398148</v>
      </c>
      <c r="P2006" s="32">
        <v>44676.6722979514</v>
      </c>
      <c r="Q2006" s="28" t="s">
        <v>38</v>
      </c>
      <c r="R2006" s="29" t="s">
        <v>38</v>
      </c>
      <c r="S2006" s="28" t="s">
        <v>38</v>
      </c>
      <c r="T2006" s="28" t="s">
        <v>38</v>
      </c>
      <c r="U2006" s="5" t="s">
        <v>38</v>
      </c>
      <c r="V2006" s="28" t="s">
        <v>38</v>
      </c>
      <c r="W2006" s="7" t="s">
        <v>38</v>
      </c>
      <c r="X2006" s="7" t="s">
        <v>38</v>
      </c>
      <c r="Y2006" s="5" t="s">
        <v>38</v>
      </c>
      <c r="Z2006" s="5" t="s">
        <v>38</v>
      </c>
      <c r="AA2006" s="6" t="s">
        <v>38</v>
      </c>
      <c r="AB2006" s="6" t="s">
        <v>38</v>
      </c>
      <c r="AC2006" s="6" t="s">
        <v>38</v>
      </c>
      <c r="AD2006" s="6" t="s">
        <v>38</v>
      </c>
      <c r="AE2006" s="6" t="s">
        <v>38</v>
      </c>
    </row>
    <row r="2007">
      <c r="A2007" s="28" t="s">
        <v>6141</v>
      </c>
      <c r="B2007" s="6" t="s">
        <v>6142</v>
      </c>
      <c r="C2007" s="6" t="s">
        <v>2825</v>
      </c>
      <c r="D2007" s="7" t="s">
        <v>6083</v>
      </c>
      <c r="E2007" s="28" t="s">
        <v>6084</v>
      </c>
      <c r="F2007" s="5" t="s">
        <v>49</v>
      </c>
      <c r="G2007" s="6" t="s">
        <v>37</v>
      </c>
      <c r="H2007" s="6" t="s">
        <v>38</v>
      </c>
      <c r="I2007" s="6" t="s">
        <v>38</v>
      </c>
      <c r="J2007" s="8" t="s">
        <v>2133</v>
      </c>
      <c r="K2007" s="5" t="s">
        <v>2134</v>
      </c>
      <c r="L2007" s="7" t="s">
        <v>2135</v>
      </c>
      <c r="M2007" s="9">
        <v>0</v>
      </c>
      <c r="N2007" s="5" t="s">
        <v>41</v>
      </c>
      <c r="O2007" s="31">
        <v>44676.632840544</v>
      </c>
      <c r="P2007" s="32">
        <v>44676.6722982986</v>
      </c>
      <c r="Q2007" s="28" t="s">
        <v>38</v>
      </c>
      <c r="R2007" s="29" t="s">
        <v>38</v>
      </c>
      <c r="S2007" s="28" t="s">
        <v>38</v>
      </c>
      <c r="T2007" s="28" t="s">
        <v>38</v>
      </c>
      <c r="U2007" s="5" t="s">
        <v>38</v>
      </c>
      <c r="V2007" s="28" t="s">
        <v>38</v>
      </c>
      <c r="W2007" s="7" t="s">
        <v>38</v>
      </c>
      <c r="X2007" s="7" t="s">
        <v>38</v>
      </c>
      <c r="Y2007" s="5" t="s">
        <v>38</v>
      </c>
      <c r="Z2007" s="5" t="s">
        <v>38</v>
      </c>
      <c r="AA2007" s="6" t="s">
        <v>38</v>
      </c>
      <c r="AB2007" s="6" t="s">
        <v>38</v>
      </c>
      <c r="AC2007" s="6" t="s">
        <v>38</v>
      </c>
      <c r="AD2007" s="6" t="s">
        <v>38</v>
      </c>
      <c r="AE2007" s="6" t="s">
        <v>38</v>
      </c>
    </row>
    <row r="2008">
      <c r="A2008" s="28" t="s">
        <v>6143</v>
      </c>
      <c r="B2008" s="6" t="s">
        <v>6144</v>
      </c>
      <c r="C2008" s="6" t="s">
        <v>2825</v>
      </c>
      <c r="D2008" s="7" t="s">
        <v>6083</v>
      </c>
      <c r="E2008" s="28" t="s">
        <v>6084</v>
      </c>
      <c r="F2008" s="5" t="s">
        <v>49</v>
      </c>
      <c r="G2008" s="6" t="s">
        <v>37</v>
      </c>
      <c r="H2008" s="6" t="s">
        <v>38</v>
      </c>
      <c r="I2008" s="6" t="s">
        <v>38</v>
      </c>
      <c r="J2008" s="8" t="s">
        <v>6125</v>
      </c>
      <c r="K2008" s="5" t="s">
        <v>6126</v>
      </c>
      <c r="L2008" s="7" t="s">
        <v>2445</v>
      </c>
      <c r="M2008" s="9">
        <v>0</v>
      </c>
      <c r="N2008" s="5" t="s">
        <v>41</v>
      </c>
      <c r="O2008" s="31">
        <v>44676.6328408912</v>
      </c>
      <c r="P2008" s="32">
        <v>44676.6722984954</v>
      </c>
      <c r="Q2008" s="28" t="s">
        <v>38</v>
      </c>
      <c r="R2008" s="29" t="s">
        <v>38</v>
      </c>
      <c r="S2008" s="28" t="s">
        <v>38</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c r="A2009" s="28" t="s">
        <v>6145</v>
      </c>
      <c r="B2009" s="6" t="s">
        <v>6146</v>
      </c>
      <c r="C2009" s="6" t="s">
        <v>6147</v>
      </c>
      <c r="D2009" s="7" t="s">
        <v>1463</v>
      </c>
      <c r="E2009" s="28" t="s">
        <v>1464</v>
      </c>
      <c r="F2009" s="5" t="s">
        <v>524</v>
      </c>
      <c r="G2009" s="6" t="s">
        <v>54</v>
      </c>
      <c r="H2009" s="6" t="s">
        <v>38</v>
      </c>
      <c r="I2009" s="6" t="s">
        <v>38</v>
      </c>
      <c r="J2009" s="8" t="s">
        <v>525</v>
      </c>
      <c r="K2009" s="5" t="s">
        <v>526</v>
      </c>
      <c r="L2009" s="7" t="s">
        <v>527</v>
      </c>
      <c r="M2009" s="9">
        <v>0</v>
      </c>
      <c r="N2009" s="5" t="s">
        <v>41</v>
      </c>
      <c r="O2009" s="31">
        <v>44676.6366240741</v>
      </c>
      <c r="P2009" s="32">
        <v>44676.8945851852</v>
      </c>
      <c r="Q2009" s="28" t="s">
        <v>38</v>
      </c>
      <c r="R2009" s="29" t="s">
        <v>38</v>
      </c>
      <c r="S2009" s="28" t="s">
        <v>485</v>
      </c>
      <c r="T2009" s="28" t="s">
        <v>38</v>
      </c>
      <c r="U2009" s="5" t="s">
        <v>38</v>
      </c>
      <c r="V2009" s="28" t="s">
        <v>38</v>
      </c>
      <c r="W2009" s="7" t="s">
        <v>38</v>
      </c>
      <c r="X2009" s="7" t="s">
        <v>38</v>
      </c>
      <c r="Y2009" s="5" t="s">
        <v>38</v>
      </c>
      <c r="Z2009" s="5" t="s">
        <v>38</v>
      </c>
      <c r="AA2009" s="6" t="s">
        <v>38</v>
      </c>
      <c r="AB2009" s="6" t="s">
        <v>38</v>
      </c>
      <c r="AC2009" s="6" t="s">
        <v>38</v>
      </c>
      <c r="AD2009" s="6" t="s">
        <v>38</v>
      </c>
      <c r="AE2009" s="6" t="s">
        <v>38</v>
      </c>
    </row>
    <row r="2010">
      <c r="A2010" s="28" t="s">
        <v>6148</v>
      </c>
      <c r="B2010" s="6" t="s">
        <v>548</v>
      </c>
      <c r="C2010" s="6" t="s">
        <v>532</v>
      </c>
      <c r="D2010" s="7" t="s">
        <v>541</v>
      </c>
      <c r="E2010" s="28" t="s">
        <v>542</v>
      </c>
      <c r="F2010" s="5" t="s">
        <v>159</v>
      </c>
      <c r="G2010" s="6" t="s">
        <v>37</v>
      </c>
      <c r="H2010" s="6" t="s">
        <v>38</v>
      </c>
      <c r="I2010" s="6" t="s">
        <v>38</v>
      </c>
      <c r="J2010" s="8" t="s">
        <v>543</v>
      </c>
      <c r="K2010" s="5" t="s">
        <v>544</v>
      </c>
      <c r="L2010" s="7" t="s">
        <v>321</v>
      </c>
      <c r="M2010" s="9">
        <v>0</v>
      </c>
      <c r="N2010" s="5" t="s">
        <v>41</v>
      </c>
      <c r="O2010" s="31">
        <v>44676.6377910532</v>
      </c>
      <c r="P2010" s="32">
        <v>44676.6404753819</v>
      </c>
      <c r="Q2010" s="28" t="s">
        <v>38</v>
      </c>
      <c r="R2010" s="29" t="s">
        <v>38</v>
      </c>
      <c r="S2010" s="28" t="s">
        <v>292</v>
      </c>
      <c r="T2010" s="28" t="s">
        <v>545</v>
      </c>
      <c r="U2010" s="5" t="s">
        <v>38</v>
      </c>
      <c r="V2010" s="28" t="s">
        <v>38</v>
      </c>
      <c r="W2010" s="7" t="s">
        <v>38</v>
      </c>
      <c r="X2010" s="7" t="s">
        <v>38</v>
      </c>
      <c r="Y2010" s="5" t="s">
        <v>38</v>
      </c>
      <c r="Z2010" s="5" t="s">
        <v>38</v>
      </c>
      <c r="AA2010" s="6" t="s">
        <v>38</v>
      </c>
      <c r="AB2010" s="6" t="s">
        <v>38</v>
      </c>
      <c r="AC2010" s="6" t="s">
        <v>38</v>
      </c>
      <c r="AD2010" s="6" t="s">
        <v>38</v>
      </c>
      <c r="AE2010" s="6" t="s">
        <v>38</v>
      </c>
    </row>
    <row r="2011">
      <c r="A2011" s="28" t="s">
        <v>6149</v>
      </c>
      <c r="B2011" s="6" t="s">
        <v>6150</v>
      </c>
      <c r="C2011" s="6" t="s">
        <v>3410</v>
      </c>
      <c r="D2011" s="7" t="s">
        <v>6151</v>
      </c>
      <c r="E2011" s="28" t="s">
        <v>6152</v>
      </c>
      <c r="F2011" s="5" t="s">
        <v>282</v>
      </c>
      <c r="G2011" s="6" t="s">
        <v>197</v>
      </c>
      <c r="H2011" s="6" t="s">
        <v>38</v>
      </c>
      <c r="I2011" s="6" t="s">
        <v>38</v>
      </c>
      <c r="J2011" s="8" t="s">
        <v>284</v>
      </c>
      <c r="K2011" s="5" t="s">
        <v>285</v>
      </c>
      <c r="L2011" s="7" t="s">
        <v>286</v>
      </c>
      <c r="M2011" s="9">
        <v>0</v>
      </c>
      <c r="N2011" s="5" t="s">
        <v>41</v>
      </c>
      <c r="O2011" s="31">
        <v>44676.6391696759</v>
      </c>
      <c r="P2011" s="32">
        <v>44676.6528782407</v>
      </c>
      <c r="Q2011" s="28" t="s">
        <v>38</v>
      </c>
      <c r="R2011" s="29" t="s">
        <v>38</v>
      </c>
      <c r="S2011" s="28" t="s">
        <v>287</v>
      </c>
      <c r="T2011" s="28" t="s">
        <v>288</v>
      </c>
      <c r="U2011" s="5" t="s">
        <v>289</v>
      </c>
      <c r="V2011" s="28" t="s">
        <v>290</v>
      </c>
      <c r="W2011" s="7" t="s">
        <v>38</v>
      </c>
      <c r="X2011" s="7" t="s">
        <v>38</v>
      </c>
      <c r="Y2011" s="5" t="s">
        <v>179</v>
      </c>
      <c r="Z2011" s="5" t="s">
        <v>38</v>
      </c>
      <c r="AA2011" s="6" t="s">
        <v>38</v>
      </c>
      <c r="AB2011" s="6" t="s">
        <v>38</v>
      </c>
      <c r="AC2011" s="6" t="s">
        <v>38</v>
      </c>
      <c r="AD2011" s="6" t="s">
        <v>38</v>
      </c>
      <c r="AE2011" s="6" t="s">
        <v>38</v>
      </c>
    </row>
    <row r="2012">
      <c r="A2012" s="30" t="s">
        <v>6153</v>
      </c>
      <c r="B2012" s="6" t="s">
        <v>6154</v>
      </c>
      <c r="C2012" s="6" t="s">
        <v>3410</v>
      </c>
      <c r="D2012" s="7" t="s">
        <v>6151</v>
      </c>
      <c r="E2012" s="28" t="s">
        <v>6152</v>
      </c>
      <c r="F2012" s="5" t="s">
        <v>282</v>
      </c>
      <c r="G2012" s="6" t="s">
        <v>197</v>
      </c>
      <c r="H2012" s="6" t="s">
        <v>38</v>
      </c>
      <c r="I2012" s="6" t="s">
        <v>38</v>
      </c>
      <c r="J2012" s="8" t="s">
        <v>284</v>
      </c>
      <c r="K2012" s="5" t="s">
        <v>285</v>
      </c>
      <c r="L2012" s="7" t="s">
        <v>286</v>
      </c>
      <c r="M2012" s="9">
        <v>0</v>
      </c>
      <c r="N2012" s="5" t="s">
        <v>46</v>
      </c>
      <c r="O2012" s="31">
        <v>44676.6391698727</v>
      </c>
      <c r="Q2012" s="28" t="s">
        <v>38</v>
      </c>
      <c r="R2012" s="29" t="s">
        <v>38</v>
      </c>
      <c r="S2012" s="28" t="s">
        <v>292</v>
      </c>
      <c r="T2012" s="28" t="s">
        <v>288</v>
      </c>
      <c r="U2012" s="5" t="s">
        <v>293</v>
      </c>
      <c r="V2012" s="28" t="s">
        <v>290</v>
      </c>
      <c r="W2012" s="7" t="s">
        <v>38</v>
      </c>
      <c r="X2012" s="7" t="s">
        <v>38</v>
      </c>
      <c r="Y2012" s="5" t="s">
        <v>294</v>
      </c>
      <c r="Z2012" s="5" t="s">
        <v>38</v>
      </c>
      <c r="AA2012" s="6" t="s">
        <v>38</v>
      </c>
      <c r="AB2012" s="6" t="s">
        <v>38</v>
      </c>
      <c r="AC2012" s="6" t="s">
        <v>38</v>
      </c>
      <c r="AD2012" s="6" t="s">
        <v>38</v>
      </c>
      <c r="AE2012" s="6" t="s">
        <v>38</v>
      </c>
    </row>
    <row r="2013">
      <c r="A2013" s="30" t="s">
        <v>6155</v>
      </c>
      <c r="B2013" s="6" t="s">
        <v>6156</v>
      </c>
      <c r="C2013" s="6" t="s">
        <v>3410</v>
      </c>
      <c r="D2013" s="7" t="s">
        <v>6151</v>
      </c>
      <c r="E2013" s="28" t="s">
        <v>6152</v>
      </c>
      <c r="F2013" s="5" t="s">
        <v>282</v>
      </c>
      <c r="G2013" s="6" t="s">
        <v>197</v>
      </c>
      <c r="H2013" s="6" t="s">
        <v>38</v>
      </c>
      <c r="I2013" s="6" t="s">
        <v>38</v>
      </c>
      <c r="J2013" s="8" t="s">
        <v>284</v>
      </c>
      <c r="K2013" s="5" t="s">
        <v>285</v>
      </c>
      <c r="L2013" s="7" t="s">
        <v>286</v>
      </c>
      <c r="M2013" s="9">
        <v>0</v>
      </c>
      <c r="N2013" s="5" t="s">
        <v>46</v>
      </c>
      <c r="O2013" s="31">
        <v>44676.6391698727</v>
      </c>
      <c r="Q2013" s="28" t="s">
        <v>38</v>
      </c>
      <c r="R2013" s="29" t="s">
        <v>38</v>
      </c>
      <c r="S2013" s="28" t="s">
        <v>164</v>
      </c>
      <c r="T2013" s="28" t="s">
        <v>288</v>
      </c>
      <c r="U2013" s="5" t="s">
        <v>176</v>
      </c>
      <c r="V2013" s="28" t="s">
        <v>290</v>
      </c>
      <c r="W2013" s="7" t="s">
        <v>38</v>
      </c>
      <c r="X2013" s="7" t="s">
        <v>38</v>
      </c>
      <c r="Y2013" s="5" t="s">
        <v>294</v>
      </c>
      <c r="Z2013" s="5" t="s">
        <v>38</v>
      </c>
      <c r="AA2013" s="6" t="s">
        <v>38</v>
      </c>
      <c r="AB2013" s="6" t="s">
        <v>38</v>
      </c>
      <c r="AC2013" s="6" t="s">
        <v>38</v>
      </c>
      <c r="AD2013" s="6" t="s">
        <v>38</v>
      </c>
      <c r="AE2013" s="6" t="s">
        <v>38</v>
      </c>
    </row>
    <row r="2014">
      <c r="A2014" s="28" t="s">
        <v>6157</v>
      </c>
      <c r="B2014" s="6" t="s">
        <v>6158</v>
      </c>
      <c r="C2014" s="6" t="s">
        <v>3410</v>
      </c>
      <c r="D2014" s="7" t="s">
        <v>6151</v>
      </c>
      <c r="E2014" s="28" t="s">
        <v>6152</v>
      </c>
      <c r="F2014" s="5" t="s">
        <v>282</v>
      </c>
      <c r="G2014" s="6" t="s">
        <v>197</v>
      </c>
      <c r="H2014" s="6" t="s">
        <v>38</v>
      </c>
      <c r="I2014" s="6" t="s">
        <v>38</v>
      </c>
      <c r="J2014" s="8" t="s">
        <v>284</v>
      </c>
      <c r="K2014" s="5" t="s">
        <v>285</v>
      </c>
      <c r="L2014" s="7" t="s">
        <v>286</v>
      </c>
      <c r="M2014" s="9">
        <v>0</v>
      </c>
      <c r="N2014" s="5" t="s">
        <v>41</v>
      </c>
      <c r="O2014" s="31">
        <v>44676.6391704051</v>
      </c>
      <c r="P2014" s="32">
        <v>44676.652878044</v>
      </c>
      <c r="Q2014" s="28" t="s">
        <v>38</v>
      </c>
      <c r="R2014" s="29" t="s">
        <v>38</v>
      </c>
      <c r="S2014" s="28" t="s">
        <v>287</v>
      </c>
      <c r="T2014" s="28" t="s">
        <v>288</v>
      </c>
      <c r="U2014" s="5" t="s">
        <v>289</v>
      </c>
      <c r="V2014" s="28" t="s">
        <v>290</v>
      </c>
      <c r="W2014" s="7" t="s">
        <v>38</v>
      </c>
      <c r="X2014" s="7" t="s">
        <v>38</v>
      </c>
      <c r="Y2014" s="5" t="s">
        <v>179</v>
      </c>
      <c r="Z2014" s="5" t="s">
        <v>38</v>
      </c>
      <c r="AA2014" s="6" t="s">
        <v>38</v>
      </c>
      <c r="AB2014" s="6" t="s">
        <v>38</v>
      </c>
      <c r="AC2014" s="6" t="s">
        <v>38</v>
      </c>
      <c r="AD2014" s="6" t="s">
        <v>38</v>
      </c>
      <c r="AE2014" s="6" t="s">
        <v>38</v>
      </c>
    </row>
    <row r="2015">
      <c r="A2015" s="30" t="s">
        <v>6159</v>
      </c>
      <c r="B2015" s="6" t="s">
        <v>6160</v>
      </c>
      <c r="C2015" s="6" t="s">
        <v>3410</v>
      </c>
      <c r="D2015" s="7" t="s">
        <v>6151</v>
      </c>
      <c r="E2015" s="28" t="s">
        <v>6152</v>
      </c>
      <c r="F2015" s="5" t="s">
        <v>282</v>
      </c>
      <c r="G2015" s="6" t="s">
        <v>197</v>
      </c>
      <c r="H2015" s="6" t="s">
        <v>38</v>
      </c>
      <c r="I2015" s="6" t="s">
        <v>38</v>
      </c>
      <c r="J2015" s="8" t="s">
        <v>284</v>
      </c>
      <c r="K2015" s="5" t="s">
        <v>285</v>
      </c>
      <c r="L2015" s="7" t="s">
        <v>286</v>
      </c>
      <c r="M2015" s="9">
        <v>0</v>
      </c>
      <c r="N2015" s="5" t="s">
        <v>46</v>
      </c>
      <c r="O2015" s="31">
        <v>44676.6391705671</v>
      </c>
      <c r="Q2015" s="28" t="s">
        <v>38</v>
      </c>
      <c r="R2015" s="29" t="s">
        <v>38</v>
      </c>
      <c r="S2015" s="28" t="s">
        <v>292</v>
      </c>
      <c r="T2015" s="28" t="s">
        <v>288</v>
      </c>
      <c r="U2015" s="5" t="s">
        <v>293</v>
      </c>
      <c r="V2015" s="28" t="s">
        <v>290</v>
      </c>
      <c r="W2015" s="7" t="s">
        <v>38</v>
      </c>
      <c r="X2015" s="7" t="s">
        <v>38</v>
      </c>
      <c r="Y2015" s="5" t="s">
        <v>294</v>
      </c>
      <c r="Z2015" s="5" t="s">
        <v>38</v>
      </c>
      <c r="AA2015" s="6" t="s">
        <v>38</v>
      </c>
      <c r="AB2015" s="6" t="s">
        <v>38</v>
      </c>
      <c r="AC2015" s="6" t="s">
        <v>38</v>
      </c>
      <c r="AD2015" s="6" t="s">
        <v>38</v>
      </c>
      <c r="AE2015" s="6" t="s">
        <v>38</v>
      </c>
    </row>
    <row r="2016">
      <c r="A2016" s="30" t="s">
        <v>6161</v>
      </c>
      <c r="B2016" s="6" t="s">
        <v>6162</v>
      </c>
      <c r="C2016" s="6" t="s">
        <v>3410</v>
      </c>
      <c r="D2016" s="7" t="s">
        <v>6151</v>
      </c>
      <c r="E2016" s="28" t="s">
        <v>6152</v>
      </c>
      <c r="F2016" s="5" t="s">
        <v>282</v>
      </c>
      <c r="G2016" s="6" t="s">
        <v>197</v>
      </c>
      <c r="H2016" s="6" t="s">
        <v>38</v>
      </c>
      <c r="I2016" s="6" t="s">
        <v>38</v>
      </c>
      <c r="J2016" s="8" t="s">
        <v>284</v>
      </c>
      <c r="K2016" s="5" t="s">
        <v>285</v>
      </c>
      <c r="L2016" s="7" t="s">
        <v>286</v>
      </c>
      <c r="M2016" s="9">
        <v>0</v>
      </c>
      <c r="N2016" s="5" t="s">
        <v>46</v>
      </c>
      <c r="O2016" s="31">
        <v>44676.6391707523</v>
      </c>
      <c r="Q2016" s="28" t="s">
        <v>38</v>
      </c>
      <c r="R2016" s="29" t="s">
        <v>38</v>
      </c>
      <c r="S2016" s="28" t="s">
        <v>164</v>
      </c>
      <c r="T2016" s="28" t="s">
        <v>288</v>
      </c>
      <c r="U2016" s="5" t="s">
        <v>176</v>
      </c>
      <c r="V2016" s="28" t="s">
        <v>290</v>
      </c>
      <c r="W2016" s="7" t="s">
        <v>38</v>
      </c>
      <c r="X2016" s="7" t="s">
        <v>38</v>
      </c>
      <c r="Y2016" s="5" t="s">
        <v>294</v>
      </c>
      <c r="Z2016" s="5" t="s">
        <v>38</v>
      </c>
      <c r="AA2016" s="6" t="s">
        <v>38</v>
      </c>
      <c r="AB2016" s="6" t="s">
        <v>38</v>
      </c>
      <c r="AC2016" s="6" t="s">
        <v>38</v>
      </c>
      <c r="AD2016" s="6" t="s">
        <v>38</v>
      </c>
      <c r="AE2016" s="6" t="s">
        <v>38</v>
      </c>
    </row>
    <row r="2017">
      <c r="A2017" s="28" t="s">
        <v>6163</v>
      </c>
      <c r="B2017" s="6" t="s">
        <v>6164</v>
      </c>
      <c r="C2017" s="6" t="s">
        <v>4862</v>
      </c>
      <c r="D2017" s="7" t="s">
        <v>5870</v>
      </c>
      <c r="E2017" s="28" t="s">
        <v>5871</v>
      </c>
      <c r="F2017" s="5" t="s">
        <v>22</v>
      </c>
      <c r="G2017" s="6" t="s">
        <v>186</v>
      </c>
      <c r="H2017" s="6" t="s">
        <v>38</v>
      </c>
      <c r="I2017" s="6" t="s">
        <v>38</v>
      </c>
      <c r="J2017" s="8" t="s">
        <v>4105</v>
      </c>
      <c r="K2017" s="5" t="s">
        <v>4106</v>
      </c>
      <c r="L2017" s="7" t="s">
        <v>4107</v>
      </c>
      <c r="M2017" s="9">
        <v>0</v>
      </c>
      <c r="N2017" s="5" t="s">
        <v>41</v>
      </c>
      <c r="O2017" s="31">
        <v>44676.644778206</v>
      </c>
      <c r="P2017" s="32">
        <v>44676.7573631597</v>
      </c>
      <c r="Q2017" s="28" t="s">
        <v>38</v>
      </c>
      <c r="R2017" s="29" t="s">
        <v>38</v>
      </c>
      <c r="S2017" s="28" t="s">
        <v>164</v>
      </c>
      <c r="T2017" s="28" t="s">
        <v>288</v>
      </c>
      <c r="U2017" s="5" t="s">
        <v>176</v>
      </c>
      <c r="V2017" s="28" t="s">
        <v>1897</v>
      </c>
      <c r="W2017" s="7" t="s">
        <v>6165</v>
      </c>
      <c r="X2017" s="7" t="s">
        <v>38</v>
      </c>
      <c r="Y2017" s="5" t="s">
        <v>179</v>
      </c>
      <c r="Z2017" s="5" t="s">
        <v>38</v>
      </c>
      <c r="AA2017" s="6" t="s">
        <v>38</v>
      </c>
      <c r="AB2017" s="6" t="s">
        <v>38</v>
      </c>
      <c r="AC2017" s="6" t="s">
        <v>38</v>
      </c>
      <c r="AD2017" s="6" t="s">
        <v>38</v>
      </c>
      <c r="AE2017" s="6" t="s">
        <v>38</v>
      </c>
    </row>
    <row r="2018">
      <c r="A2018" s="28" t="s">
        <v>6166</v>
      </c>
      <c r="B2018" s="6" t="s">
        <v>6167</v>
      </c>
      <c r="C2018" s="6" t="s">
        <v>2825</v>
      </c>
      <c r="D2018" s="7" t="s">
        <v>6168</v>
      </c>
      <c r="E2018" s="28" t="s">
        <v>6169</v>
      </c>
      <c r="F2018" s="5" t="s">
        <v>22</v>
      </c>
      <c r="G2018" s="6" t="s">
        <v>37</v>
      </c>
      <c r="H2018" s="6" t="s">
        <v>38</v>
      </c>
      <c r="I2018" s="6" t="s">
        <v>38</v>
      </c>
      <c r="J2018" s="8" t="s">
        <v>525</v>
      </c>
      <c r="K2018" s="5" t="s">
        <v>526</v>
      </c>
      <c r="L2018" s="7" t="s">
        <v>527</v>
      </c>
      <c r="M2018" s="9">
        <v>0</v>
      </c>
      <c r="N2018" s="5" t="s">
        <v>41</v>
      </c>
      <c r="O2018" s="31">
        <v>44676.6463693287</v>
      </c>
      <c r="P2018" s="32">
        <v>44676.6773837616</v>
      </c>
      <c r="Q2018" s="28" t="s">
        <v>38</v>
      </c>
      <c r="R2018" s="29" t="s">
        <v>38</v>
      </c>
      <c r="S2018" s="28" t="s">
        <v>164</v>
      </c>
      <c r="T2018" s="28" t="s">
        <v>6170</v>
      </c>
      <c r="U2018" s="5" t="s">
        <v>463</v>
      </c>
      <c r="V2018" s="28" t="s">
        <v>6171</v>
      </c>
      <c r="W2018" s="7" t="s">
        <v>1248</v>
      </c>
      <c r="X2018" s="7" t="s">
        <v>38</v>
      </c>
      <c r="Y2018" s="5" t="s">
        <v>179</v>
      </c>
      <c r="Z2018" s="5" t="s">
        <v>38</v>
      </c>
      <c r="AA2018" s="6" t="s">
        <v>38</v>
      </c>
      <c r="AB2018" s="6" t="s">
        <v>38</v>
      </c>
      <c r="AC2018" s="6" t="s">
        <v>38</v>
      </c>
      <c r="AD2018" s="6" t="s">
        <v>38</v>
      </c>
      <c r="AE2018" s="6" t="s">
        <v>38</v>
      </c>
    </row>
    <row r="2019">
      <c r="A2019" s="28" t="s">
        <v>6172</v>
      </c>
      <c r="B2019" s="6" t="s">
        <v>6173</v>
      </c>
      <c r="C2019" s="6" t="s">
        <v>2825</v>
      </c>
      <c r="D2019" s="7" t="s">
        <v>6168</v>
      </c>
      <c r="E2019" s="28" t="s">
        <v>6169</v>
      </c>
      <c r="F2019" s="5" t="s">
        <v>159</v>
      </c>
      <c r="G2019" s="6" t="s">
        <v>37</v>
      </c>
      <c r="H2019" s="6" t="s">
        <v>38</v>
      </c>
      <c r="I2019" s="6" t="s">
        <v>38</v>
      </c>
      <c r="J2019" s="8" t="s">
        <v>428</v>
      </c>
      <c r="K2019" s="5" t="s">
        <v>429</v>
      </c>
      <c r="L2019" s="7" t="s">
        <v>430</v>
      </c>
      <c r="M2019" s="9">
        <v>0</v>
      </c>
      <c r="N2019" s="5" t="s">
        <v>41</v>
      </c>
      <c r="O2019" s="31">
        <v>44676.6463797801</v>
      </c>
      <c r="P2019" s="32">
        <v>44676.6773839468</v>
      </c>
      <c r="Q2019" s="28" t="s">
        <v>38</v>
      </c>
      <c r="R2019" s="29" t="s">
        <v>38</v>
      </c>
      <c r="S2019" s="28" t="s">
        <v>38</v>
      </c>
      <c r="T2019" s="28" t="s">
        <v>38</v>
      </c>
      <c r="U2019" s="5" t="s">
        <v>38</v>
      </c>
      <c r="V2019" s="28" t="s">
        <v>38</v>
      </c>
      <c r="W2019" s="7" t="s">
        <v>38</v>
      </c>
      <c r="X2019" s="7" t="s">
        <v>38</v>
      </c>
      <c r="Y2019" s="5" t="s">
        <v>38</v>
      </c>
      <c r="Z2019" s="5" t="s">
        <v>38</v>
      </c>
      <c r="AA2019" s="6" t="s">
        <v>38</v>
      </c>
      <c r="AB2019" s="6" t="s">
        <v>38</v>
      </c>
      <c r="AC2019" s="6" t="s">
        <v>38</v>
      </c>
      <c r="AD2019" s="6" t="s">
        <v>38</v>
      </c>
      <c r="AE2019" s="6" t="s">
        <v>38</v>
      </c>
    </row>
    <row r="2020">
      <c r="A2020" s="28" t="s">
        <v>6174</v>
      </c>
      <c r="B2020" s="6" t="s">
        <v>6175</v>
      </c>
      <c r="C2020" s="6" t="s">
        <v>2825</v>
      </c>
      <c r="D2020" s="7" t="s">
        <v>6168</v>
      </c>
      <c r="E2020" s="28" t="s">
        <v>6169</v>
      </c>
      <c r="F2020" s="5" t="s">
        <v>282</v>
      </c>
      <c r="G2020" s="6" t="s">
        <v>37</v>
      </c>
      <c r="H2020" s="6" t="s">
        <v>38</v>
      </c>
      <c r="I2020" s="6" t="s">
        <v>38</v>
      </c>
      <c r="J2020" s="8" t="s">
        <v>535</v>
      </c>
      <c r="K2020" s="5" t="s">
        <v>536</v>
      </c>
      <c r="L2020" s="7" t="s">
        <v>537</v>
      </c>
      <c r="M2020" s="9">
        <v>0</v>
      </c>
      <c r="N2020" s="5" t="s">
        <v>41</v>
      </c>
      <c r="O2020" s="31">
        <v>44676.6463799769</v>
      </c>
      <c r="P2020" s="32">
        <v>44676.6773841088</v>
      </c>
      <c r="Q2020" s="28" t="s">
        <v>38</v>
      </c>
      <c r="R2020" s="29" t="s">
        <v>38</v>
      </c>
      <c r="S2020" s="28" t="s">
        <v>164</v>
      </c>
      <c r="T2020" s="28" t="s">
        <v>202</v>
      </c>
      <c r="U2020" s="5" t="s">
        <v>176</v>
      </c>
      <c r="V2020" s="28" t="s">
        <v>538</v>
      </c>
      <c r="W2020" s="7" t="s">
        <v>38</v>
      </c>
      <c r="X2020" s="7" t="s">
        <v>38</v>
      </c>
      <c r="Y2020" s="5" t="s">
        <v>204</v>
      </c>
      <c r="Z2020" s="5" t="s">
        <v>38</v>
      </c>
      <c r="AA2020" s="6" t="s">
        <v>38</v>
      </c>
      <c r="AB2020" s="6" t="s">
        <v>38</v>
      </c>
      <c r="AC2020" s="6" t="s">
        <v>38</v>
      </c>
      <c r="AD2020" s="6" t="s">
        <v>38</v>
      </c>
      <c r="AE2020" s="6" t="s">
        <v>38</v>
      </c>
    </row>
    <row r="2021">
      <c r="A2021" s="28" t="s">
        <v>6176</v>
      </c>
      <c r="B2021" s="6" t="s">
        <v>6177</v>
      </c>
      <c r="C2021" s="6" t="s">
        <v>2825</v>
      </c>
      <c r="D2021" s="7" t="s">
        <v>6168</v>
      </c>
      <c r="E2021" s="28" t="s">
        <v>6169</v>
      </c>
      <c r="F2021" s="5" t="s">
        <v>282</v>
      </c>
      <c r="G2021" s="6" t="s">
        <v>37</v>
      </c>
      <c r="H2021" s="6" t="s">
        <v>38</v>
      </c>
      <c r="I2021" s="6" t="s">
        <v>38</v>
      </c>
      <c r="J2021" s="8" t="s">
        <v>535</v>
      </c>
      <c r="K2021" s="5" t="s">
        <v>536</v>
      </c>
      <c r="L2021" s="7" t="s">
        <v>537</v>
      </c>
      <c r="M2021" s="9">
        <v>0</v>
      </c>
      <c r="N2021" s="5" t="s">
        <v>41</v>
      </c>
      <c r="O2021" s="31">
        <v>44676.6463799769</v>
      </c>
      <c r="P2021" s="32">
        <v>44676.677384294</v>
      </c>
      <c r="Q2021" s="28" t="s">
        <v>38</v>
      </c>
      <c r="R2021" s="29" t="s">
        <v>38</v>
      </c>
      <c r="S2021" s="28" t="s">
        <v>164</v>
      </c>
      <c r="T2021" s="28" t="s">
        <v>202</v>
      </c>
      <c r="U2021" s="5" t="s">
        <v>176</v>
      </c>
      <c r="V2021" s="28" t="s">
        <v>538</v>
      </c>
      <c r="W2021" s="7" t="s">
        <v>38</v>
      </c>
      <c r="X2021" s="7" t="s">
        <v>38</v>
      </c>
      <c r="Y2021" s="5" t="s">
        <v>204</v>
      </c>
      <c r="Z2021" s="5" t="s">
        <v>38</v>
      </c>
      <c r="AA2021" s="6" t="s">
        <v>38</v>
      </c>
      <c r="AB2021" s="6" t="s">
        <v>38</v>
      </c>
      <c r="AC2021" s="6" t="s">
        <v>38</v>
      </c>
      <c r="AD2021" s="6" t="s">
        <v>38</v>
      </c>
      <c r="AE2021" s="6" t="s">
        <v>38</v>
      </c>
    </row>
    <row r="2022">
      <c r="A2022" s="28" t="s">
        <v>6178</v>
      </c>
      <c r="B2022" s="6" t="s">
        <v>6179</v>
      </c>
      <c r="C2022" s="6" t="s">
        <v>2825</v>
      </c>
      <c r="D2022" s="7" t="s">
        <v>6168</v>
      </c>
      <c r="E2022" s="28" t="s">
        <v>6169</v>
      </c>
      <c r="F2022" s="5" t="s">
        <v>282</v>
      </c>
      <c r="G2022" s="6" t="s">
        <v>37</v>
      </c>
      <c r="H2022" s="6" t="s">
        <v>38</v>
      </c>
      <c r="I2022" s="6" t="s">
        <v>38</v>
      </c>
      <c r="J2022" s="8" t="s">
        <v>535</v>
      </c>
      <c r="K2022" s="5" t="s">
        <v>536</v>
      </c>
      <c r="L2022" s="7" t="s">
        <v>537</v>
      </c>
      <c r="M2022" s="9">
        <v>0</v>
      </c>
      <c r="N2022" s="5" t="s">
        <v>41</v>
      </c>
      <c r="O2022" s="31">
        <v>44676.6463801736</v>
      </c>
      <c r="P2022" s="32">
        <v>44676.677384294</v>
      </c>
      <c r="Q2022" s="28" t="s">
        <v>38</v>
      </c>
      <c r="R2022" s="29" t="s">
        <v>38</v>
      </c>
      <c r="S2022" s="28" t="s">
        <v>164</v>
      </c>
      <c r="T2022" s="28" t="s">
        <v>202</v>
      </c>
      <c r="U2022" s="5" t="s">
        <v>176</v>
      </c>
      <c r="V2022" s="28" t="s">
        <v>538</v>
      </c>
      <c r="W2022" s="7" t="s">
        <v>38</v>
      </c>
      <c r="X2022" s="7" t="s">
        <v>38</v>
      </c>
      <c r="Y2022" s="5" t="s">
        <v>204</v>
      </c>
      <c r="Z2022" s="5" t="s">
        <v>38</v>
      </c>
      <c r="AA2022" s="6" t="s">
        <v>38</v>
      </c>
      <c r="AB2022" s="6" t="s">
        <v>38</v>
      </c>
      <c r="AC2022" s="6" t="s">
        <v>38</v>
      </c>
      <c r="AD2022" s="6" t="s">
        <v>38</v>
      </c>
      <c r="AE2022" s="6" t="s">
        <v>38</v>
      </c>
    </row>
    <row r="2023">
      <c r="A2023" s="28" t="s">
        <v>6180</v>
      </c>
      <c r="B2023" s="6" t="s">
        <v>6181</v>
      </c>
      <c r="C2023" s="6" t="s">
        <v>2825</v>
      </c>
      <c r="D2023" s="7" t="s">
        <v>6168</v>
      </c>
      <c r="E2023" s="28" t="s">
        <v>6169</v>
      </c>
      <c r="F2023" s="5" t="s">
        <v>282</v>
      </c>
      <c r="G2023" s="6" t="s">
        <v>37</v>
      </c>
      <c r="H2023" s="6" t="s">
        <v>38</v>
      </c>
      <c r="I2023" s="6" t="s">
        <v>38</v>
      </c>
      <c r="J2023" s="8" t="s">
        <v>535</v>
      </c>
      <c r="K2023" s="5" t="s">
        <v>536</v>
      </c>
      <c r="L2023" s="7" t="s">
        <v>537</v>
      </c>
      <c r="M2023" s="9">
        <v>0</v>
      </c>
      <c r="N2023" s="5" t="s">
        <v>41</v>
      </c>
      <c r="O2023" s="31">
        <v>44676.6463801736</v>
      </c>
      <c r="P2023" s="32">
        <v>44676.6773844907</v>
      </c>
      <c r="Q2023" s="28" t="s">
        <v>38</v>
      </c>
      <c r="R2023" s="29" t="s">
        <v>38</v>
      </c>
      <c r="S2023" s="28" t="s">
        <v>164</v>
      </c>
      <c r="T2023" s="28" t="s">
        <v>202</v>
      </c>
      <c r="U2023" s="5" t="s">
        <v>176</v>
      </c>
      <c r="V2023" s="28" t="s">
        <v>538</v>
      </c>
      <c r="W2023" s="7" t="s">
        <v>38</v>
      </c>
      <c r="X2023" s="7" t="s">
        <v>38</v>
      </c>
      <c r="Y2023" s="5" t="s">
        <v>204</v>
      </c>
      <c r="Z2023" s="5" t="s">
        <v>38</v>
      </c>
      <c r="AA2023" s="6" t="s">
        <v>38</v>
      </c>
      <c r="AB2023" s="6" t="s">
        <v>38</v>
      </c>
      <c r="AC2023" s="6" t="s">
        <v>38</v>
      </c>
      <c r="AD2023" s="6" t="s">
        <v>38</v>
      </c>
      <c r="AE2023" s="6" t="s">
        <v>38</v>
      </c>
    </row>
    <row r="2024">
      <c r="A2024" s="28" t="s">
        <v>6182</v>
      </c>
      <c r="B2024" s="6" t="s">
        <v>6183</v>
      </c>
      <c r="C2024" s="6" t="s">
        <v>2825</v>
      </c>
      <c r="D2024" s="7" t="s">
        <v>6168</v>
      </c>
      <c r="E2024" s="28" t="s">
        <v>6169</v>
      </c>
      <c r="F2024" s="5" t="s">
        <v>282</v>
      </c>
      <c r="G2024" s="6" t="s">
        <v>37</v>
      </c>
      <c r="H2024" s="6" t="s">
        <v>38</v>
      </c>
      <c r="I2024" s="6" t="s">
        <v>38</v>
      </c>
      <c r="J2024" s="8" t="s">
        <v>1090</v>
      </c>
      <c r="K2024" s="5" t="s">
        <v>1091</v>
      </c>
      <c r="L2024" s="7" t="s">
        <v>1092</v>
      </c>
      <c r="M2024" s="9">
        <v>0</v>
      </c>
      <c r="N2024" s="5" t="s">
        <v>41</v>
      </c>
      <c r="O2024" s="31">
        <v>44676.6463803241</v>
      </c>
      <c r="P2024" s="32">
        <v>44676.6773844907</v>
      </c>
      <c r="Q2024" s="28" t="s">
        <v>38</v>
      </c>
      <c r="R2024" s="29" t="s">
        <v>38</v>
      </c>
      <c r="S2024" s="28" t="s">
        <v>164</v>
      </c>
      <c r="T2024" s="28" t="s">
        <v>202</v>
      </c>
      <c r="U2024" s="5" t="s">
        <v>176</v>
      </c>
      <c r="V2024" s="28" t="s">
        <v>1310</v>
      </c>
      <c r="W2024" s="7" t="s">
        <v>38</v>
      </c>
      <c r="X2024" s="7" t="s">
        <v>38</v>
      </c>
      <c r="Y2024" s="5" t="s">
        <v>204</v>
      </c>
      <c r="Z2024" s="5" t="s">
        <v>38</v>
      </c>
      <c r="AA2024" s="6" t="s">
        <v>38</v>
      </c>
      <c r="AB2024" s="6" t="s">
        <v>38</v>
      </c>
      <c r="AC2024" s="6" t="s">
        <v>38</v>
      </c>
      <c r="AD2024" s="6" t="s">
        <v>38</v>
      </c>
      <c r="AE2024" s="6" t="s">
        <v>38</v>
      </c>
    </row>
    <row r="2025">
      <c r="A2025" s="28" t="s">
        <v>6184</v>
      </c>
      <c r="B2025" s="6" t="s">
        <v>6185</v>
      </c>
      <c r="C2025" s="6" t="s">
        <v>2825</v>
      </c>
      <c r="D2025" s="7" t="s">
        <v>6168</v>
      </c>
      <c r="E2025" s="28" t="s">
        <v>6169</v>
      </c>
      <c r="F2025" s="5" t="s">
        <v>282</v>
      </c>
      <c r="G2025" s="6" t="s">
        <v>37</v>
      </c>
      <c r="H2025" s="6" t="s">
        <v>38</v>
      </c>
      <c r="I2025" s="6" t="s">
        <v>38</v>
      </c>
      <c r="J2025" s="8" t="s">
        <v>1090</v>
      </c>
      <c r="K2025" s="5" t="s">
        <v>1091</v>
      </c>
      <c r="L2025" s="7" t="s">
        <v>1092</v>
      </c>
      <c r="M2025" s="9">
        <v>0</v>
      </c>
      <c r="N2025" s="5" t="s">
        <v>41</v>
      </c>
      <c r="O2025" s="31">
        <v>44676.6463805208</v>
      </c>
      <c r="P2025" s="32">
        <v>44676.6773846412</v>
      </c>
      <c r="Q2025" s="28" t="s">
        <v>38</v>
      </c>
      <c r="R2025" s="29" t="s">
        <v>38</v>
      </c>
      <c r="S2025" s="28" t="s">
        <v>164</v>
      </c>
      <c r="T2025" s="28" t="s">
        <v>202</v>
      </c>
      <c r="U2025" s="5" t="s">
        <v>176</v>
      </c>
      <c r="V2025" s="28" t="s">
        <v>1310</v>
      </c>
      <c r="W2025" s="7" t="s">
        <v>38</v>
      </c>
      <c r="X2025" s="7" t="s">
        <v>38</v>
      </c>
      <c r="Y2025" s="5" t="s">
        <v>204</v>
      </c>
      <c r="Z2025" s="5" t="s">
        <v>38</v>
      </c>
      <c r="AA2025" s="6" t="s">
        <v>38</v>
      </c>
      <c r="AB2025" s="6" t="s">
        <v>38</v>
      </c>
      <c r="AC2025" s="6" t="s">
        <v>38</v>
      </c>
      <c r="AD2025" s="6" t="s">
        <v>38</v>
      </c>
      <c r="AE2025" s="6" t="s">
        <v>38</v>
      </c>
    </row>
    <row r="2026">
      <c r="A2026" s="28" t="s">
        <v>6186</v>
      </c>
      <c r="B2026" s="6" t="s">
        <v>6187</v>
      </c>
      <c r="C2026" s="6" t="s">
        <v>2825</v>
      </c>
      <c r="D2026" s="7" t="s">
        <v>6168</v>
      </c>
      <c r="E2026" s="28" t="s">
        <v>6169</v>
      </c>
      <c r="F2026" s="5" t="s">
        <v>282</v>
      </c>
      <c r="G2026" s="6" t="s">
        <v>37</v>
      </c>
      <c r="H2026" s="6" t="s">
        <v>38</v>
      </c>
      <c r="I2026" s="6" t="s">
        <v>38</v>
      </c>
      <c r="J2026" s="8" t="s">
        <v>1090</v>
      </c>
      <c r="K2026" s="5" t="s">
        <v>1091</v>
      </c>
      <c r="L2026" s="7" t="s">
        <v>1092</v>
      </c>
      <c r="M2026" s="9">
        <v>0</v>
      </c>
      <c r="N2026" s="5" t="s">
        <v>41</v>
      </c>
      <c r="O2026" s="31">
        <v>44676.6463805208</v>
      </c>
      <c r="P2026" s="32">
        <v>44676.677384838</v>
      </c>
      <c r="Q2026" s="28" t="s">
        <v>38</v>
      </c>
      <c r="R2026" s="29" t="s">
        <v>38</v>
      </c>
      <c r="S2026" s="28" t="s">
        <v>164</v>
      </c>
      <c r="T2026" s="28" t="s">
        <v>202</v>
      </c>
      <c r="U2026" s="5" t="s">
        <v>176</v>
      </c>
      <c r="V2026" s="28" t="s">
        <v>1310</v>
      </c>
      <c r="W2026" s="7" t="s">
        <v>38</v>
      </c>
      <c r="X2026" s="7" t="s">
        <v>38</v>
      </c>
      <c r="Y2026" s="5" t="s">
        <v>204</v>
      </c>
      <c r="Z2026" s="5" t="s">
        <v>38</v>
      </c>
      <c r="AA2026" s="6" t="s">
        <v>38</v>
      </c>
      <c r="AB2026" s="6" t="s">
        <v>38</v>
      </c>
      <c r="AC2026" s="6" t="s">
        <v>38</v>
      </c>
      <c r="AD2026" s="6" t="s">
        <v>38</v>
      </c>
      <c r="AE2026" s="6" t="s">
        <v>38</v>
      </c>
    </row>
    <row r="2027">
      <c r="A2027" s="28" t="s">
        <v>6188</v>
      </c>
      <c r="B2027" s="6" t="s">
        <v>6189</v>
      </c>
      <c r="C2027" s="6" t="s">
        <v>2825</v>
      </c>
      <c r="D2027" s="7" t="s">
        <v>6168</v>
      </c>
      <c r="E2027" s="28" t="s">
        <v>6169</v>
      </c>
      <c r="F2027" s="5" t="s">
        <v>282</v>
      </c>
      <c r="G2027" s="6" t="s">
        <v>37</v>
      </c>
      <c r="H2027" s="6" t="s">
        <v>38</v>
      </c>
      <c r="I2027" s="6" t="s">
        <v>38</v>
      </c>
      <c r="J2027" s="8" t="s">
        <v>1090</v>
      </c>
      <c r="K2027" s="5" t="s">
        <v>1091</v>
      </c>
      <c r="L2027" s="7" t="s">
        <v>1092</v>
      </c>
      <c r="M2027" s="9">
        <v>0</v>
      </c>
      <c r="N2027" s="5" t="s">
        <v>41</v>
      </c>
      <c r="O2027" s="31">
        <v>44676.6463806713</v>
      </c>
      <c r="P2027" s="32">
        <v>44676.677384838</v>
      </c>
      <c r="Q2027" s="28" t="s">
        <v>38</v>
      </c>
      <c r="R2027" s="29" t="s">
        <v>38</v>
      </c>
      <c r="S2027" s="28" t="s">
        <v>164</v>
      </c>
      <c r="T2027" s="28" t="s">
        <v>202</v>
      </c>
      <c r="U2027" s="5" t="s">
        <v>176</v>
      </c>
      <c r="V2027" s="28" t="s">
        <v>1310</v>
      </c>
      <c r="W2027" s="7" t="s">
        <v>38</v>
      </c>
      <c r="X2027" s="7" t="s">
        <v>38</v>
      </c>
      <c r="Y2027" s="5" t="s">
        <v>204</v>
      </c>
      <c r="Z2027" s="5" t="s">
        <v>38</v>
      </c>
      <c r="AA2027" s="6" t="s">
        <v>38</v>
      </c>
      <c r="AB2027" s="6" t="s">
        <v>38</v>
      </c>
      <c r="AC2027" s="6" t="s">
        <v>38</v>
      </c>
      <c r="AD2027" s="6" t="s">
        <v>38</v>
      </c>
      <c r="AE2027" s="6" t="s">
        <v>38</v>
      </c>
    </row>
    <row r="2028">
      <c r="A2028" s="28" t="s">
        <v>6190</v>
      </c>
      <c r="B2028" s="6" t="s">
        <v>6191</v>
      </c>
      <c r="C2028" s="6" t="s">
        <v>2825</v>
      </c>
      <c r="D2028" s="7" t="s">
        <v>6168</v>
      </c>
      <c r="E2028" s="28" t="s">
        <v>6169</v>
      </c>
      <c r="F2028" s="5" t="s">
        <v>282</v>
      </c>
      <c r="G2028" s="6" t="s">
        <v>37</v>
      </c>
      <c r="H2028" s="6" t="s">
        <v>38</v>
      </c>
      <c r="I2028" s="6" t="s">
        <v>38</v>
      </c>
      <c r="J2028" s="8" t="s">
        <v>407</v>
      </c>
      <c r="K2028" s="5" t="s">
        <v>408</v>
      </c>
      <c r="L2028" s="7" t="s">
        <v>409</v>
      </c>
      <c r="M2028" s="9">
        <v>0</v>
      </c>
      <c r="N2028" s="5" t="s">
        <v>41</v>
      </c>
      <c r="O2028" s="31">
        <v>44676.6463806713</v>
      </c>
      <c r="P2028" s="32">
        <v>44676.6782126157</v>
      </c>
      <c r="Q2028" s="28" t="s">
        <v>38</v>
      </c>
      <c r="R2028" s="29" t="s">
        <v>38</v>
      </c>
      <c r="S2028" s="28" t="s">
        <v>287</v>
      </c>
      <c r="T2028" s="28" t="s">
        <v>219</v>
      </c>
      <c r="U2028" s="5" t="s">
        <v>289</v>
      </c>
      <c r="V2028" s="28" t="s">
        <v>410</v>
      </c>
      <c r="W2028" s="7" t="s">
        <v>38</v>
      </c>
      <c r="X2028" s="7" t="s">
        <v>38</v>
      </c>
      <c r="Y2028" s="5" t="s">
        <v>179</v>
      </c>
      <c r="Z2028" s="5" t="s">
        <v>38</v>
      </c>
      <c r="AA2028" s="6" t="s">
        <v>38</v>
      </c>
      <c r="AB2028" s="6" t="s">
        <v>38</v>
      </c>
      <c r="AC2028" s="6" t="s">
        <v>38</v>
      </c>
      <c r="AD2028" s="6" t="s">
        <v>38</v>
      </c>
      <c r="AE2028" s="6" t="s">
        <v>38</v>
      </c>
    </row>
    <row r="2029">
      <c r="A2029" s="28" t="s">
        <v>6192</v>
      </c>
      <c r="B2029" s="6" t="s">
        <v>6193</v>
      </c>
      <c r="C2029" s="6" t="s">
        <v>2825</v>
      </c>
      <c r="D2029" s="7" t="s">
        <v>6168</v>
      </c>
      <c r="E2029" s="28" t="s">
        <v>6169</v>
      </c>
      <c r="F2029" s="5" t="s">
        <v>282</v>
      </c>
      <c r="G2029" s="6" t="s">
        <v>37</v>
      </c>
      <c r="H2029" s="6" t="s">
        <v>38</v>
      </c>
      <c r="I2029" s="6" t="s">
        <v>38</v>
      </c>
      <c r="J2029" s="8" t="s">
        <v>1063</v>
      </c>
      <c r="K2029" s="5" t="s">
        <v>1064</v>
      </c>
      <c r="L2029" s="7" t="s">
        <v>1065</v>
      </c>
      <c r="M2029" s="9">
        <v>0</v>
      </c>
      <c r="N2029" s="5" t="s">
        <v>41</v>
      </c>
      <c r="O2029" s="31">
        <v>44676.6463808681</v>
      </c>
      <c r="P2029" s="32">
        <v>44676.6782126157</v>
      </c>
      <c r="Q2029" s="28" t="s">
        <v>38</v>
      </c>
      <c r="R2029" s="29" t="s">
        <v>38</v>
      </c>
      <c r="S2029" s="28" t="s">
        <v>292</v>
      </c>
      <c r="T2029" s="28" t="s">
        <v>567</v>
      </c>
      <c r="U2029" s="5" t="s">
        <v>1406</v>
      </c>
      <c r="V2029" s="28" t="s">
        <v>6194</v>
      </c>
      <c r="W2029" s="7" t="s">
        <v>38</v>
      </c>
      <c r="X2029" s="7" t="s">
        <v>38</v>
      </c>
      <c r="Y2029" s="5" t="s">
        <v>179</v>
      </c>
      <c r="Z2029" s="5" t="s">
        <v>38</v>
      </c>
      <c r="AA2029" s="6" t="s">
        <v>38</v>
      </c>
      <c r="AB2029" s="6" t="s">
        <v>38</v>
      </c>
      <c r="AC2029" s="6" t="s">
        <v>38</v>
      </c>
      <c r="AD2029" s="6" t="s">
        <v>38</v>
      </c>
      <c r="AE2029" s="6" t="s">
        <v>38</v>
      </c>
    </row>
    <row r="2030">
      <c r="A2030" s="30" t="s">
        <v>6195</v>
      </c>
      <c r="B2030" s="6" t="s">
        <v>6196</v>
      </c>
      <c r="C2030" s="6" t="s">
        <v>2825</v>
      </c>
      <c r="D2030" s="7" t="s">
        <v>6168</v>
      </c>
      <c r="E2030" s="28" t="s">
        <v>6169</v>
      </c>
      <c r="F2030" s="5" t="s">
        <v>282</v>
      </c>
      <c r="G2030" s="6" t="s">
        <v>37</v>
      </c>
      <c r="H2030" s="6" t="s">
        <v>38</v>
      </c>
      <c r="I2030" s="6" t="s">
        <v>38</v>
      </c>
      <c r="J2030" s="8" t="s">
        <v>1063</v>
      </c>
      <c r="K2030" s="5" t="s">
        <v>1064</v>
      </c>
      <c r="L2030" s="7" t="s">
        <v>1065</v>
      </c>
      <c r="M2030" s="9">
        <v>0</v>
      </c>
      <c r="N2030" s="5" t="s">
        <v>46</v>
      </c>
      <c r="O2030" s="31">
        <v>44676.6463810532</v>
      </c>
      <c r="Q2030" s="28" t="s">
        <v>38</v>
      </c>
      <c r="R2030" s="29" t="s">
        <v>38</v>
      </c>
      <c r="S2030" s="28" t="s">
        <v>164</v>
      </c>
      <c r="T2030" s="28" t="s">
        <v>567</v>
      </c>
      <c r="U2030" s="5" t="s">
        <v>176</v>
      </c>
      <c r="V2030" s="28" t="s">
        <v>6194</v>
      </c>
      <c r="W2030" s="7" t="s">
        <v>38</v>
      </c>
      <c r="X2030" s="7" t="s">
        <v>38</v>
      </c>
      <c r="Y2030" s="5" t="s">
        <v>294</v>
      </c>
      <c r="Z2030" s="5" t="s">
        <v>38</v>
      </c>
      <c r="AA2030" s="6" t="s">
        <v>38</v>
      </c>
      <c r="AB2030" s="6" t="s">
        <v>38</v>
      </c>
      <c r="AC2030" s="6" t="s">
        <v>38</v>
      </c>
      <c r="AD2030" s="6" t="s">
        <v>38</v>
      </c>
      <c r="AE2030" s="6" t="s">
        <v>38</v>
      </c>
    </row>
    <row r="2031">
      <c r="A2031" s="28" t="s">
        <v>6197</v>
      </c>
      <c r="B2031" s="6" t="s">
        <v>6198</v>
      </c>
      <c r="C2031" s="6" t="s">
        <v>2825</v>
      </c>
      <c r="D2031" s="7" t="s">
        <v>6168</v>
      </c>
      <c r="E2031" s="28" t="s">
        <v>6169</v>
      </c>
      <c r="F2031" s="5" t="s">
        <v>282</v>
      </c>
      <c r="G2031" s="6" t="s">
        <v>37</v>
      </c>
      <c r="H2031" s="6" t="s">
        <v>38</v>
      </c>
      <c r="I2031" s="6" t="s">
        <v>38</v>
      </c>
      <c r="J2031" s="8" t="s">
        <v>1063</v>
      </c>
      <c r="K2031" s="5" t="s">
        <v>1064</v>
      </c>
      <c r="L2031" s="7" t="s">
        <v>1065</v>
      </c>
      <c r="M2031" s="9">
        <v>0</v>
      </c>
      <c r="N2031" s="5" t="s">
        <v>41</v>
      </c>
      <c r="O2031" s="31">
        <v>44676.6463810532</v>
      </c>
      <c r="P2031" s="32">
        <v>44676.6782126157</v>
      </c>
      <c r="Q2031" s="28" t="s">
        <v>38</v>
      </c>
      <c r="R2031" s="29" t="s">
        <v>38</v>
      </c>
      <c r="S2031" s="28" t="s">
        <v>292</v>
      </c>
      <c r="T2031" s="28" t="s">
        <v>567</v>
      </c>
      <c r="U2031" s="5" t="s">
        <v>1406</v>
      </c>
      <c r="V2031" s="28" t="s">
        <v>6199</v>
      </c>
      <c r="W2031" s="7" t="s">
        <v>38</v>
      </c>
      <c r="X2031" s="7" t="s">
        <v>38</v>
      </c>
      <c r="Y2031" s="5" t="s">
        <v>179</v>
      </c>
      <c r="Z2031" s="5" t="s">
        <v>38</v>
      </c>
      <c r="AA2031" s="6" t="s">
        <v>38</v>
      </c>
      <c r="AB2031" s="6" t="s">
        <v>38</v>
      </c>
      <c r="AC2031" s="6" t="s">
        <v>38</v>
      </c>
      <c r="AD2031" s="6" t="s">
        <v>38</v>
      </c>
      <c r="AE2031" s="6" t="s">
        <v>38</v>
      </c>
    </row>
    <row r="2032">
      <c r="A2032" s="30" t="s">
        <v>6200</v>
      </c>
      <c r="B2032" s="6" t="s">
        <v>6201</v>
      </c>
      <c r="C2032" s="6" t="s">
        <v>2825</v>
      </c>
      <c r="D2032" s="7" t="s">
        <v>6168</v>
      </c>
      <c r="E2032" s="28" t="s">
        <v>6169</v>
      </c>
      <c r="F2032" s="5" t="s">
        <v>282</v>
      </c>
      <c r="G2032" s="6" t="s">
        <v>37</v>
      </c>
      <c r="H2032" s="6" t="s">
        <v>38</v>
      </c>
      <c r="I2032" s="6" t="s">
        <v>38</v>
      </c>
      <c r="J2032" s="8" t="s">
        <v>1063</v>
      </c>
      <c r="K2032" s="5" t="s">
        <v>1064</v>
      </c>
      <c r="L2032" s="7" t="s">
        <v>1065</v>
      </c>
      <c r="M2032" s="9">
        <v>0</v>
      </c>
      <c r="N2032" s="5" t="s">
        <v>46</v>
      </c>
      <c r="O2032" s="31">
        <v>44676.6463812153</v>
      </c>
      <c r="Q2032" s="28" t="s">
        <v>38</v>
      </c>
      <c r="R2032" s="29" t="s">
        <v>38</v>
      </c>
      <c r="S2032" s="28" t="s">
        <v>164</v>
      </c>
      <c r="T2032" s="28" t="s">
        <v>567</v>
      </c>
      <c r="U2032" s="5" t="s">
        <v>176</v>
      </c>
      <c r="V2032" s="28" t="s">
        <v>6199</v>
      </c>
      <c r="W2032" s="7" t="s">
        <v>38</v>
      </c>
      <c r="X2032" s="7" t="s">
        <v>38</v>
      </c>
      <c r="Y2032" s="5" t="s">
        <v>294</v>
      </c>
      <c r="Z2032" s="5" t="s">
        <v>38</v>
      </c>
      <c r="AA2032" s="6" t="s">
        <v>38</v>
      </c>
      <c r="AB2032" s="6" t="s">
        <v>38</v>
      </c>
      <c r="AC2032" s="6" t="s">
        <v>38</v>
      </c>
      <c r="AD2032" s="6" t="s">
        <v>38</v>
      </c>
      <c r="AE2032" s="6" t="s">
        <v>38</v>
      </c>
    </row>
    <row r="2033">
      <c r="A2033" s="28" t="s">
        <v>6202</v>
      </c>
      <c r="B2033" s="6" t="s">
        <v>6203</v>
      </c>
      <c r="C2033" s="6" t="s">
        <v>2825</v>
      </c>
      <c r="D2033" s="7" t="s">
        <v>6168</v>
      </c>
      <c r="E2033" s="28" t="s">
        <v>6169</v>
      </c>
      <c r="F2033" s="5" t="s">
        <v>433</v>
      </c>
      <c r="G2033" s="6" t="s">
        <v>37</v>
      </c>
      <c r="H2033" s="6" t="s">
        <v>38</v>
      </c>
      <c r="I2033" s="6" t="s">
        <v>38</v>
      </c>
      <c r="J2033" s="8" t="s">
        <v>3137</v>
      </c>
      <c r="K2033" s="5" t="s">
        <v>3138</v>
      </c>
      <c r="L2033" s="7" t="s">
        <v>3139</v>
      </c>
      <c r="M2033" s="9">
        <v>0</v>
      </c>
      <c r="N2033" s="5" t="s">
        <v>41</v>
      </c>
      <c r="O2033" s="31">
        <v>44676.6463814005</v>
      </c>
      <c r="P2033" s="32">
        <v>44676.6782128125</v>
      </c>
      <c r="Q2033" s="28" t="s">
        <v>38</v>
      </c>
      <c r="R2033" s="29" t="s">
        <v>38</v>
      </c>
      <c r="S2033" s="28" t="s">
        <v>38</v>
      </c>
      <c r="T2033" s="28" t="s">
        <v>38</v>
      </c>
      <c r="U2033" s="5" t="s">
        <v>38</v>
      </c>
      <c r="V2033" s="28" t="s">
        <v>38</v>
      </c>
      <c r="W2033" s="7" t="s">
        <v>38</v>
      </c>
      <c r="X2033" s="7" t="s">
        <v>38</v>
      </c>
      <c r="Y2033" s="5" t="s">
        <v>38</v>
      </c>
      <c r="Z2033" s="5" t="s">
        <v>38</v>
      </c>
      <c r="AA2033" s="6" t="s">
        <v>130</v>
      </c>
      <c r="AB2033" s="6" t="s">
        <v>129</v>
      </c>
      <c r="AC2033" s="6" t="s">
        <v>38</v>
      </c>
      <c r="AD2033" s="6" t="s">
        <v>38</v>
      </c>
      <c r="AE2033" s="6" t="s">
        <v>38</v>
      </c>
    </row>
    <row r="2034">
      <c r="A2034" s="28" t="s">
        <v>6204</v>
      </c>
      <c r="B2034" s="6" t="s">
        <v>6205</v>
      </c>
      <c r="C2034" s="6" t="s">
        <v>2825</v>
      </c>
      <c r="D2034" s="7" t="s">
        <v>6168</v>
      </c>
      <c r="E2034" s="28" t="s">
        <v>6169</v>
      </c>
      <c r="F2034" s="5" t="s">
        <v>442</v>
      </c>
      <c r="G2034" s="6" t="s">
        <v>37</v>
      </c>
      <c r="H2034" s="6" t="s">
        <v>38</v>
      </c>
      <c r="I2034" s="6" t="s">
        <v>38</v>
      </c>
      <c r="J2034" s="8" t="s">
        <v>1113</v>
      </c>
      <c r="K2034" s="5" t="s">
        <v>1114</v>
      </c>
      <c r="L2034" s="7" t="s">
        <v>1115</v>
      </c>
      <c r="M2034" s="9">
        <v>0</v>
      </c>
      <c r="N2034" s="5" t="s">
        <v>41</v>
      </c>
      <c r="O2034" s="31">
        <v>44676.6463815972</v>
      </c>
      <c r="P2034" s="32">
        <v>44676.6782128125</v>
      </c>
      <c r="Q2034" s="28" t="s">
        <v>38</v>
      </c>
      <c r="R2034" s="29" t="s">
        <v>38</v>
      </c>
      <c r="S2034" s="28" t="s">
        <v>164</v>
      </c>
      <c r="T2034" s="28" t="s">
        <v>191</v>
      </c>
      <c r="U2034" s="5" t="s">
        <v>601</v>
      </c>
      <c r="V2034" s="28" t="s">
        <v>193</v>
      </c>
      <c r="W2034" s="7" t="s">
        <v>38</v>
      </c>
      <c r="X2034" s="7" t="s">
        <v>38</v>
      </c>
      <c r="Y2034" s="5" t="s">
        <v>38</v>
      </c>
      <c r="Z2034" s="5" t="s">
        <v>38</v>
      </c>
      <c r="AA2034" s="6" t="s">
        <v>38</v>
      </c>
      <c r="AB2034" s="6" t="s">
        <v>38</v>
      </c>
      <c r="AC2034" s="6" t="s">
        <v>38</v>
      </c>
      <c r="AD2034" s="6" t="s">
        <v>38</v>
      </c>
      <c r="AE2034" s="6" t="s">
        <v>38</v>
      </c>
    </row>
    <row r="2035">
      <c r="A2035" s="28" t="s">
        <v>6206</v>
      </c>
      <c r="B2035" s="6" t="s">
        <v>6207</v>
      </c>
      <c r="C2035" s="6" t="s">
        <v>2825</v>
      </c>
      <c r="D2035" s="7" t="s">
        <v>6168</v>
      </c>
      <c r="E2035" s="28" t="s">
        <v>6169</v>
      </c>
      <c r="F2035" s="5" t="s">
        <v>442</v>
      </c>
      <c r="G2035" s="6" t="s">
        <v>37</v>
      </c>
      <c r="H2035" s="6" t="s">
        <v>38</v>
      </c>
      <c r="I2035" s="6" t="s">
        <v>38</v>
      </c>
      <c r="J2035" s="8" t="s">
        <v>597</v>
      </c>
      <c r="K2035" s="5" t="s">
        <v>598</v>
      </c>
      <c r="L2035" s="7" t="s">
        <v>599</v>
      </c>
      <c r="M2035" s="9">
        <v>0</v>
      </c>
      <c r="N2035" s="5" t="s">
        <v>41</v>
      </c>
      <c r="O2035" s="31">
        <v>44676.646381794</v>
      </c>
      <c r="P2035" s="32">
        <v>44676.6782129977</v>
      </c>
      <c r="Q2035" s="28" t="s">
        <v>38</v>
      </c>
      <c r="R2035" s="29" t="s">
        <v>38</v>
      </c>
      <c r="S2035" s="28" t="s">
        <v>164</v>
      </c>
      <c r="T2035" s="28" t="s">
        <v>600</v>
      </c>
      <c r="U2035" s="5" t="s">
        <v>601</v>
      </c>
      <c r="V2035" s="28" t="s">
        <v>602</v>
      </c>
      <c r="W2035" s="7" t="s">
        <v>38</v>
      </c>
      <c r="X2035" s="7" t="s">
        <v>38</v>
      </c>
      <c r="Y2035" s="5" t="s">
        <v>38</v>
      </c>
      <c r="Z2035" s="5" t="s">
        <v>38</v>
      </c>
      <c r="AA2035" s="6" t="s">
        <v>38</v>
      </c>
      <c r="AB2035" s="6" t="s">
        <v>38</v>
      </c>
      <c r="AC2035" s="6" t="s">
        <v>38</v>
      </c>
      <c r="AD2035" s="6" t="s">
        <v>38</v>
      </c>
      <c r="AE2035" s="6" t="s">
        <v>38</v>
      </c>
    </row>
    <row r="2036">
      <c r="A2036" s="28" t="s">
        <v>6208</v>
      </c>
      <c r="B2036" s="6" t="s">
        <v>6209</v>
      </c>
      <c r="C2036" s="6" t="s">
        <v>2825</v>
      </c>
      <c r="D2036" s="7" t="s">
        <v>6168</v>
      </c>
      <c r="E2036" s="28" t="s">
        <v>6169</v>
      </c>
      <c r="F2036" s="5" t="s">
        <v>442</v>
      </c>
      <c r="G2036" s="6" t="s">
        <v>37</v>
      </c>
      <c r="H2036" s="6" t="s">
        <v>38</v>
      </c>
      <c r="I2036" s="6" t="s">
        <v>38</v>
      </c>
      <c r="J2036" s="8" t="s">
        <v>597</v>
      </c>
      <c r="K2036" s="5" t="s">
        <v>598</v>
      </c>
      <c r="L2036" s="7" t="s">
        <v>599</v>
      </c>
      <c r="M2036" s="9">
        <v>0</v>
      </c>
      <c r="N2036" s="5" t="s">
        <v>41</v>
      </c>
      <c r="O2036" s="31">
        <v>44676.646381794</v>
      </c>
      <c r="P2036" s="32">
        <v>44676.6782129977</v>
      </c>
      <c r="Q2036" s="28" t="s">
        <v>38</v>
      </c>
      <c r="R2036" s="29" t="s">
        <v>38</v>
      </c>
      <c r="S2036" s="28" t="s">
        <v>164</v>
      </c>
      <c r="T2036" s="28" t="s">
        <v>600</v>
      </c>
      <c r="U2036" s="5" t="s">
        <v>601</v>
      </c>
      <c r="V2036" s="28" t="s">
        <v>602</v>
      </c>
      <c r="W2036" s="7" t="s">
        <v>38</v>
      </c>
      <c r="X2036" s="7" t="s">
        <v>38</v>
      </c>
      <c r="Y2036" s="5" t="s">
        <v>38</v>
      </c>
      <c r="Z2036" s="5" t="s">
        <v>38</v>
      </c>
      <c r="AA2036" s="6" t="s">
        <v>38</v>
      </c>
      <c r="AB2036" s="6" t="s">
        <v>38</v>
      </c>
      <c r="AC2036" s="6" t="s">
        <v>38</v>
      </c>
      <c r="AD2036" s="6" t="s">
        <v>38</v>
      </c>
      <c r="AE2036" s="6" t="s">
        <v>38</v>
      </c>
    </row>
    <row r="2037">
      <c r="A2037" s="30" t="s">
        <v>6210</v>
      </c>
      <c r="B2037" s="6" t="s">
        <v>6211</v>
      </c>
      <c r="C2037" s="6" t="s">
        <v>2825</v>
      </c>
      <c r="D2037" s="7" t="s">
        <v>6168</v>
      </c>
      <c r="E2037" s="28" t="s">
        <v>6169</v>
      </c>
      <c r="F2037" s="5" t="s">
        <v>196</v>
      </c>
      <c r="G2037" s="6" t="s">
        <v>37</v>
      </c>
      <c r="H2037" s="6" t="s">
        <v>38</v>
      </c>
      <c r="I2037" s="6" t="s">
        <v>38</v>
      </c>
      <c r="J2037" s="8" t="s">
        <v>4667</v>
      </c>
      <c r="K2037" s="5" t="s">
        <v>4668</v>
      </c>
      <c r="L2037" s="7" t="s">
        <v>190</v>
      </c>
      <c r="M2037" s="9">
        <v>0</v>
      </c>
      <c r="N2037" s="5" t="s">
        <v>46</v>
      </c>
      <c r="O2037" s="31">
        <v>44676.6463821412</v>
      </c>
      <c r="Q2037" s="28" t="s">
        <v>38</v>
      </c>
      <c r="R2037" s="29" t="s">
        <v>38</v>
      </c>
      <c r="S2037" s="28" t="s">
        <v>164</v>
      </c>
      <c r="T2037" s="28" t="s">
        <v>38</v>
      </c>
      <c r="U2037" s="5" t="s">
        <v>38</v>
      </c>
      <c r="V2037" s="28" t="s">
        <v>4669</v>
      </c>
      <c r="W2037" s="7" t="s">
        <v>38</v>
      </c>
      <c r="X2037" s="7" t="s">
        <v>38</v>
      </c>
      <c r="Y2037" s="5" t="s">
        <v>38</v>
      </c>
      <c r="Z2037" s="5" t="s">
        <v>38</v>
      </c>
      <c r="AA2037" s="6" t="s">
        <v>38</v>
      </c>
      <c r="AB2037" s="6" t="s">
        <v>38</v>
      </c>
      <c r="AC2037" s="6" t="s">
        <v>38</v>
      </c>
      <c r="AD2037" s="6" t="s">
        <v>38</v>
      </c>
      <c r="AE2037" s="6" t="s">
        <v>38</v>
      </c>
    </row>
    <row r="2038">
      <c r="A2038" s="30" t="s">
        <v>6212</v>
      </c>
      <c r="B2038" s="6" t="s">
        <v>6213</v>
      </c>
      <c r="C2038" s="6" t="s">
        <v>2825</v>
      </c>
      <c r="D2038" s="7" t="s">
        <v>6168</v>
      </c>
      <c r="E2038" s="28" t="s">
        <v>6169</v>
      </c>
      <c r="F2038" s="5" t="s">
        <v>22</v>
      </c>
      <c r="G2038" s="6" t="s">
        <v>186</v>
      </c>
      <c r="H2038" s="6" t="s">
        <v>38</v>
      </c>
      <c r="I2038" s="6" t="s">
        <v>38</v>
      </c>
      <c r="J2038" s="8" t="s">
        <v>4667</v>
      </c>
      <c r="K2038" s="5" t="s">
        <v>4668</v>
      </c>
      <c r="L2038" s="7" t="s">
        <v>190</v>
      </c>
      <c r="M2038" s="9">
        <v>0</v>
      </c>
      <c r="N2038" s="5" t="s">
        <v>46</v>
      </c>
      <c r="O2038" s="31">
        <v>44676.6463821412</v>
      </c>
      <c r="Q2038" s="28" t="s">
        <v>38</v>
      </c>
      <c r="R2038" s="29" t="s">
        <v>38</v>
      </c>
      <c r="S2038" s="28" t="s">
        <v>164</v>
      </c>
      <c r="T2038" s="28" t="s">
        <v>165</v>
      </c>
      <c r="U2038" s="5" t="s">
        <v>176</v>
      </c>
      <c r="V2038" s="28" t="s">
        <v>4669</v>
      </c>
      <c r="W2038" s="7" t="s">
        <v>6214</v>
      </c>
      <c r="X2038" s="7" t="s">
        <v>38</v>
      </c>
      <c r="Y2038" s="5" t="s">
        <v>204</v>
      </c>
      <c r="Z2038" s="5" t="s">
        <v>38</v>
      </c>
      <c r="AA2038" s="6" t="s">
        <v>38</v>
      </c>
      <c r="AB2038" s="6" t="s">
        <v>38</v>
      </c>
      <c r="AC2038" s="6" t="s">
        <v>38</v>
      </c>
      <c r="AD2038" s="6" t="s">
        <v>38</v>
      </c>
      <c r="AE2038" s="6" t="s">
        <v>38</v>
      </c>
    </row>
    <row r="2039">
      <c r="A2039" s="30" t="s">
        <v>6215</v>
      </c>
      <c r="B2039" s="6" t="s">
        <v>6216</v>
      </c>
      <c r="C2039" s="6" t="s">
        <v>2825</v>
      </c>
      <c r="D2039" s="7" t="s">
        <v>6168</v>
      </c>
      <c r="E2039" s="28" t="s">
        <v>6169</v>
      </c>
      <c r="F2039" s="5" t="s">
        <v>22</v>
      </c>
      <c r="G2039" s="6" t="s">
        <v>186</v>
      </c>
      <c r="H2039" s="6" t="s">
        <v>38</v>
      </c>
      <c r="I2039" s="6" t="s">
        <v>38</v>
      </c>
      <c r="J2039" s="8" t="s">
        <v>4667</v>
      </c>
      <c r="K2039" s="5" t="s">
        <v>4668</v>
      </c>
      <c r="L2039" s="7" t="s">
        <v>190</v>
      </c>
      <c r="M2039" s="9">
        <v>0</v>
      </c>
      <c r="N2039" s="5" t="s">
        <v>46</v>
      </c>
      <c r="O2039" s="31">
        <v>44676.6463922454</v>
      </c>
      <c r="Q2039" s="28" t="s">
        <v>38</v>
      </c>
      <c r="R2039" s="29" t="s">
        <v>38</v>
      </c>
      <c r="S2039" s="28" t="s">
        <v>164</v>
      </c>
      <c r="T2039" s="28" t="s">
        <v>202</v>
      </c>
      <c r="U2039" s="5" t="s">
        <v>176</v>
      </c>
      <c r="V2039" s="28" t="s">
        <v>4669</v>
      </c>
      <c r="W2039" s="7" t="s">
        <v>6217</v>
      </c>
      <c r="X2039" s="7" t="s">
        <v>38</v>
      </c>
      <c r="Y2039" s="5" t="s">
        <v>204</v>
      </c>
      <c r="Z2039" s="5" t="s">
        <v>38</v>
      </c>
      <c r="AA2039" s="6" t="s">
        <v>38</v>
      </c>
      <c r="AB2039" s="6" t="s">
        <v>38</v>
      </c>
      <c r="AC2039" s="6" t="s">
        <v>38</v>
      </c>
      <c r="AD2039" s="6" t="s">
        <v>38</v>
      </c>
      <c r="AE2039" s="6" t="s">
        <v>38</v>
      </c>
    </row>
    <row r="2040">
      <c r="A2040" s="28" t="s">
        <v>6218</v>
      </c>
      <c r="B2040" s="6" t="s">
        <v>6219</v>
      </c>
      <c r="C2040" s="6" t="s">
        <v>2719</v>
      </c>
      <c r="D2040" s="7" t="s">
        <v>2720</v>
      </c>
      <c r="E2040" s="28" t="s">
        <v>2721</v>
      </c>
      <c r="F2040" s="5" t="s">
        <v>22</v>
      </c>
      <c r="G2040" s="6" t="s">
        <v>186</v>
      </c>
      <c r="H2040" s="6" t="s">
        <v>38</v>
      </c>
      <c r="I2040" s="6" t="s">
        <v>38</v>
      </c>
      <c r="J2040" s="8" t="s">
        <v>3914</v>
      </c>
      <c r="K2040" s="5" t="s">
        <v>3915</v>
      </c>
      <c r="L2040" s="7" t="s">
        <v>3916</v>
      </c>
      <c r="M2040" s="9">
        <v>0</v>
      </c>
      <c r="N2040" s="5" t="s">
        <v>41</v>
      </c>
      <c r="O2040" s="31">
        <v>44676.6475747685</v>
      </c>
      <c r="P2040" s="32">
        <v>44676.6508665162</v>
      </c>
      <c r="Q2040" s="28" t="s">
        <v>38</v>
      </c>
      <c r="R2040" s="29" t="s">
        <v>38</v>
      </c>
      <c r="S2040" s="28" t="s">
        <v>164</v>
      </c>
      <c r="T2040" s="28" t="s">
        <v>165</v>
      </c>
      <c r="U2040" s="5" t="s">
        <v>176</v>
      </c>
      <c r="V2040" s="28" t="s">
        <v>388</v>
      </c>
      <c r="W2040" s="7" t="s">
        <v>6220</v>
      </c>
      <c r="X2040" s="7" t="s">
        <v>38</v>
      </c>
      <c r="Y2040" s="5" t="s">
        <v>204</v>
      </c>
      <c r="Z2040" s="5" t="s">
        <v>38</v>
      </c>
      <c r="AA2040" s="6" t="s">
        <v>38</v>
      </c>
      <c r="AB2040" s="6" t="s">
        <v>38</v>
      </c>
      <c r="AC2040" s="6" t="s">
        <v>38</v>
      </c>
      <c r="AD2040" s="6" t="s">
        <v>38</v>
      </c>
      <c r="AE2040" s="6" t="s">
        <v>38</v>
      </c>
    </row>
    <row r="2041">
      <c r="A2041" s="28" t="s">
        <v>6221</v>
      </c>
      <c r="B2041" s="6" t="s">
        <v>6222</v>
      </c>
      <c r="C2041" s="6" t="s">
        <v>711</v>
      </c>
      <c r="D2041" s="7" t="s">
        <v>4247</v>
      </c>
      <c r="E2041" s="28" t="s">
        <v>4248</v>
      </c>
      <c r="F2041" s="5" t="s">
        <v>49</v>
      </c>
      <c r="G2041" s="6" t="s">
        <v>209</v>
      </c>
      <c r="H2041" s="6" t="s">
        <v>38</v>
      </c>
      <c r="I2041" s="6" t="s">
        <v>38</v>
      </c>
      <c r="J2041" s="8" t="s">
        <v>6223</v>
      </c>
      <c r="K2041" s="5" t="s">
        <v>6224</v>
      </c>
      <c r="L2041" s="7" t="s">
        <v>6225</v>
      </c>
      <c r="M2041" s="9">
        <v>0</v>
      </c>
      <c r="N2041" s="5" t="s">
        <v>41</v>
      </c>
      <c r="O2041" s="31">
        <v>44676.6486238426</v>
      </c>
      <c r="P2041" s="32">
        <v>44676.6643978819</v>
      </c>
      <c r="Q2041" s="28" t="s">
        <v>38</v>
      </c>
      <c r="R2041" s="29" t="s">
        <v>38</v>
      </c>
      <c r="S2041" s="28" t="s">
        <v>164</v>
      </c>
      <c r="T2041" s="28" t="s">
        <v>288</v>
      </c>
      <c r="U2041" s="5" t="s">
        <v>38</v>
      </c>
      <c r="V2041" s="28" t="s">
        <v>868</v>
      </c>
      <c r="W2041" s="7" t="s">
        <v>38</v>
      </c>
      <c r="X2041" s="7" t="s">
        <v>38</v>
      </c>
      <c r="Y2041" s="5" t="s">
        <v>38</v>
      </c>
      <c r="Z2041" s="5" t="s">
        <v>38</v>
      </c>
      <c r="AA2041" s="6" t="s">
        <v>38</v>
      </c>
      <c r="AB2041" s="6" t="s">
        <v>38</v>
      </c>
      <c r="AC2041" s="6" t="s">
        <v>38</v>
      </c>
      <c r="AD2041" s="6" t="s">
        <v>38</v>
      </c>
      <c r="AE2041" s="6" t="s">
        <v>38</v>
      </c>
    </row>
    <row r="2042">
      <c r="A2042" s="28" t="s">
        <v>6226</v>
      </c>
      <c r="B2042" s="6" t="s">
        <v>6227</v>
      </c>
      <c r="C2042" s="6" t="s">
        <v>711</v>
      </c>
      <c r="D2042" s="7" t="s">
        <v>4247</v>
      </c>
      <c r="E2042" s="28" t="s">
        <v>4248</v>
      </c>
      <c r="F2042" s="5" t="s">
        <v>49</v>
      </c>
      <c r="G2042" s="6" t="s">
        <v>209</v>
      </c>
      <c r="H2042" s="6" t="s">
        <v>38</v>
      </c>
      <c r="I2042" s="6" t="s">
        <v>38</v>
      </c>
      <c r="J2042" s="8" t="s">
        <v>2029</v>
      </c>
      <c r="K2042" s="5" t="s">
        <v>2030</v>
      </c>
      <c r="L2042" s="7" t="s">
        <v>886</v>
      </c>
      <c r="M2042" s="9">
        <v>0</v>
      </c>
      <c r="N2042" s="5" t="s">
        <v>41</v>
      </c>
      <c r="O2042" s="31">
        <v>44676.6503409375</v>
      </c>
      <c r="P2042" s="32">
        <v>44676.6643978819</v>
      </c>
      <c r="Q2042" s="28" t="s">
        <v>38</v>
      </c>
      <c r="R2042" s="29" t="s">
        <v>38</v>
      </c>
      <c r="S2042" s="28" t="s">
        <v>164</v>
      </c>
      <c r="T2042" s="28" t="s">
        <v>288</v>
      </c>
      <c r="U2042" s="5" t="s">
        <v>38</v>
      </c>
      <c r="V2042" s="28" t="s">
        <v>868</v>
      </c>
      <c r="W2042" s="7" t="s">
        <v>38</v>
      </c>
      <c r="X2042" s="7" t="s">
        <v>38</v>
      </c>
      <c r="Y2042" s="5" t="s">
        <v>38</v>
      </c>
      <c r="Z2042" s="5" t="s">
        <v>38</v>
      </c>
      <c r="AA2042" s="6" t="s">
        <v>38</v>
      </c>
      <c r="AB2042" s="6" t="s">
        <v>38</v>
      </c>
      <c r="AC2042" s="6" t="s">
        <v>38</v>
      </c>
      <c r="AD2042" s="6" t="s">
        <v>38</v>
      </c>
      <c r="AE2042" s="6" t="s">
        <v>38</v>
      </c>
    </row>
    <row r="2043">
      <c r="A2043" s="28" t="s">
        <v>6228</v>
      </c>
      <c r="B2043" s="6" t="s">
        <v>6229</v>
      </c>
      <c r="C2043" s="6" t="s">
        <v>4862</v>
      </c>
      <c r="D2043" s="7" t="s">
        <v>5870</v>
      </c>
      <c r="E2043" s="28" t="s">
        <v>5871</v>
      </c>
      <c r="F2043" s="5" t="s">
        <v>282</v>
      </c>
      <c r="G2043" s="6" t="s">
        <v>197</v>
      </c>
      <c r="H2043" s="6" t="s">
        <v>38</v>
      </c>
      <c r="I2043" s="6" t="s">
        <v>38</v>
      </c>
      <c r="J2043" s="8" t="s">
        <v>3637</v>
      </c>
      <c r="K2043" s="5" t="s">
        <v>3638</v>
      </c>
      <c r="L2043" s="7" t="s">
        <v>669</v>
      </c>
      <c r="M2043" s="9">
        <v>0</v>
      </c>
      <c r="N2043" s="5" t="s">
        <v>41</v>
      </c>
      <c r="O2043" s="31">
        <v>44676.6505241551</v>
      </c>
      <c r="P2043" s="32">
        <v>44676.7573633449</v>
      </c>
      <c r="Q2043" s="28" t="s">
        <v>38</v>
      </c>
      <c r="R2043" s="29" t="s">
        <v>38</v>
      </c>
      <c r="S2043" s="28" t="s">
        <v>164</v>
      </c>
      <c r="T2043" s="28" t="s">
        <v>288</v>
      </c>
      <c r="U2043" s="5" t="s">
        <v>176</v>
      </c>
      <c r="V2043" s="28" t="s">
        <v>1897</v>
      </c>
      <c r="W2043" s="7" t="s">
        <v>38</v>
      </c>
      <c r="X2043" s="7" t="s">
        <v>38</v>
      </c>
      <c r="Y2043" s="5" t="s">
        <v>38</v>
      </c>
      <c r="Z2043" s="5" t="s">
        <v>38</v>
      </c>
      <c r="AA2043" s="6" t="s">
        <v>38</v>
      </c>
      <c r="AB2043" s="6" t="s">
        <v>38</v>
      </c>
      <c r="AC2043" s="6" t="s">
        <v>38</v>
      </c>
      <c r="AD2043" s="6" t="s">
        <v>38</v>
      </c>
      <c r="AE2043" s="6" t="s">
        <v>38</v>
      </c>
    </row>
    <row r="2044">
      <c r="A2044" s="28" t="s">
        <v>6230</v>
      </c>
      <c r="B2044" s="6" t="s">
        <v>6231</v>
      </c>
      <c r="C2044" s="6" t="s">
        <v>4862</v>
      </c>
      <c r="D2044" s="7" t="s">
        <v>5870</v>
      </c>
      <c r="E2044" s="28" t="s">
        <v>5871</v>
      </c>
      <c r="F2044" s="5" t="s">
        <v>282</v>
      </c>
      <c r="G2044" s="6" t="s">
        <v>209</v>
      </c>
      <c r="H2044" s="6" t="s">
        <v>38</v>
      </c>
      <c r="I2044" s="6" t="s">
        <v>38</v>
      </c>
      <c r="J2044" s="8" t="s">
        <v>3637</v>
      </c>
      <c r="K2044" s="5" t="s">
        <v>3638</v>
      </c>
      <c r="L2044" s="7" t="s">
        <v>669</v>
      </c>
      <c r="M2044" s="9">
        <v>0</v>
      </c>
      <c r="N2044" s="5" t="s">
        <v>41</v>
      </c>
      <c r="O2044" s="31">
        <v>44676.6518739931</v>
      </c>
      <c r="P2044" s="32">
        <v>44676.7573635069</v>
      </c>
      <c r="Q2044" s="28" t="s">
        <v>38</v>
      </c>
      <c r="R2044" s="29" t="s">
        <v>38</v>
      </c>
      <c r="S2044" s="28" t="s">
        <v>164</v>
      </c>
      <c r="T2044" s="28" t="s">
        <v>288</v>
      </c>
      <c r="U2044" s="5" t="s">
        <v>176</v>
      </c>
      <c r="V2044" s="28" t="s">
        <v>1897</v>
      </c>
      <c r="W2044" s="7" t="s">
        <v>38</v>
      </c>
      <c r="X2044" s="7" t="s">
        <v>38</v>
      </c>
      <c r="Y2044" s="5" t="s">
        <v>38</v>
      </c>
      <c r="Z2044" s="5" t="s">
        <v>38</v>
      </c>
      <c r="AA2044" s="6" t="s">
        <v>38</v>
      </c>
      <c r="AB2044" s="6" t="s">
        <v>38</v>
      </c>
      <c r="AC2044" s="6" t="s">
        <v>38</v>
      </c>
      <c r="AD2044" s="6" t="s">
        <v>38</v>
      </c>
      <c r="AE2044" s="6" t="s">
        <v>38</v>
      </c>
    </row>
    <row r="2045">
      <c r="A2045" s="28" t="s">
        <v>6232</v>
      </c>
      <c r="B2045" s="6" t="s">
        <v>6233</v>
      </c>
      <c r="C2045" s="6" t="s">
        <v>711</v>
      </c>
      <c r="D2045" s="7" t="s">
        <v>4247</v>
      </c>
      <c r="E2045" s="28" t="s">
        <v>4248</v>
      </c>
      <c r="F2045" s="5" t="s">
        <v>49</v>
      </c>
      <c r="G2045" s="6" t="s">
        <v>209</v>
      </c>
      <c r="H2045" s="6" t="s">
        <v>38</v>
      </c>
      <c r="I2045" s="6" t="s">
        <v>38</v>
      </c>
      <c r="J2045" s="8" t="s">
        <v>865</v>
      </c>
      <c r="K2045" s="5" t="s">
        <v>866</v>
      </c>
      <c r="L2045" s="7" t="s">
        <v>867</v>
      </c>
      <c r="M2045" s="9">
        <v>0</v>
      </c>
      <c r="N2045" s="5" t="s">
        <v>41</v>
      </c>
      <c r="O2045" s="31">
        <v>44676.6520809028</v>
      </c>
      <c r="P2045" s="32">
        <v>44676.6643980671</v>
      </c>
      <c r="Q2045" s="28" t="s">
        <v>38</v>
      </c>
      <c r="R2045" s="29" t="s">
        <v>38</v>
      </c>
      <c r="S2045" s="28" t="s">
        <v>164</v>
      </c>
      <c r="T2045" s="28" t="s">
        <v>288</v>
      </c>
      <c r="U2045" s="5" t="s">
        <v>38</v>
      </c>
      <c r="V2045" s="28" t="s">
        <v>868</v>
      </c>
      <c r="W2045" s="7" t="s">
        <v>38</v>
      </c>
      <c r="X2045" s="7" t="s">
        <v>38</v>
      </c>
      <c r="Y2045" s="5" t="s">
        <v>38</v>
      </c>
      <c r="Z2045" s="5" t="s">
        <v>38</v>
      </c>
      <c r="AA2045" s="6" t="s">
        <v>38</v>
      </c>
      <c r="AB2045" s="6" t="s">
        <v>38</v>
      </c>
      <c r="AC2045" s="6" t="s">
        <v>38</v>
      </c>
      <c r="AD2045" s="6" t="s">
        <v>38</v>
      </c>
      <c r="AE2045" s="6" t="s">
        <v>38</v>
      </c>
    </row>
    <row r="2046">
      <c r="A2046" s="28" t="s">
        <v>6234</v>
      </c>
      <c r="B2046" s="6" t="s">
        <v>6235</v>
      </c>
      <c r="C2046" s="6" t="s">
        <v>6236</v>
      </c>
      <c r="D2046" s="7" t="s">
        <v>6237</v>
      </c>
      <c r="E2046" s="28" t="s">
        <v>6238</v>
      </c>
      <c r="F2046" s="5" t="s">
        <v>159</v>
      </c>
      <c r="G2046" s="6" t="s">
        <v>37</v>
      </c>
      <c r="H2046" s="6" t="s">
        <v>38</v>
      </c>
      <c r="I2046" s="6" t="s">
        <v>38</v>
      </c>
      <c r="J2046" s="8" t="s">
        <v>589</v>
      </c>
      <c r="K2046" s="5" t="s">
        <v>590</v>
      </c>
      <c r="L2046" s="7" t="s">
        <v>591</v>
      </c>
      <c r="M2046" s="9">
        <v>0</v>
      </c>
      <c r="N2046" s="5" t="s">
        <v>41</v>
      </c>
      <c r="O2046" s="31">
        <v>44676.6540808218</v>
      </c>
      <c r="P2046" s="32">
        <v>44676.6586378472</v>
      </c>
      <c r="Q2046" s="28" t="s">
        <v>38</v>
      </c>
      <c r="R2046" s="29" t="s">
        <v>38</v>
      </c>
      <c r="S2046" s="28" t="s">
        <v>164</v>
      </c>
      <c r="T2046" s="28" t="s">
        <v>545</v>
      </c>
      <c r="U2046" s="5" t="s">
        <v>38</v>
      </c>
      <c r="V2046" s="28" t="s">
        <v>38</v>
      </c>
      <c r="W2046" s="7" t="s">
        <v>38</v>
      </c>
      <c r="X2046" s="7" t="s">
        <v>38</v>
      </c>
      <c r="Y2046" s="5" t="s">
        <v>38</v>
      </c>
      <c r="Z2046" s="5" t="s">
        <v>38</v>
      </c>
      <c r="AA2046" s="6" t="s">
        <v>38</v>
      </c>
      <c r="AB2046" s="6" t="s">
        <v>38</v>
      </c>
      <c r="AC2046" s="6" t="s">
        <v>38</v>
      </c>
      <c r="AD2046" s="6" t="s">
        <v>38</v>
      </c>
      <c r="AE2046" s="6" t="s">
        <v>38</v>
      </c>
    </row>
    <row r="2047">
      <c r="A2047" s="28" t="s">
        <v>6239</v>
      </c>
      <c r="B2047" s="6" t="s">
        <v>6240</v>
      </c>
      <c r="C2047" s="6" t="s">
        <v>3338</v>
      </c>
      <c r="D2047" s="7" t="s">
        <v>6241</v>
      </c>
      <c r="E2047" s="28" t="s">
        <v>6242</v>
      </c>
      <c r="F2047" s="5" t="s">
        <v>159</v>
      </c>
      <c r="G2047" s="6" t="s">
        <v>209</v>
      </c>
      <c r="H2047" s="6" t="s">
        <v>6243</v>
      </c>
      <c r="I2047" s="6" t="s">
        <v>38</v>
      </c>
      <c r="J2047" s="8" t="s">
        <v>1294</v>
      </c>
      <c r="K2047" s="5" t="s">
        <v>1295</v>
      </c>
      <c r="L2047" s="7" t="s">
        <v>1296</v>
      </c>
      <c r="M2047" s="9">
        <v>0</v>
      </c>
      <c r="N2047" s="5" t="s">
        <v>41</v>
      </c>
      <c r="O2047" s="31">
        <v>44676.6550029745</v>
      </c>
      <c r="P2047" s="32">
        <v>44676.7595526273</v>
      </c>
      <c r="Q2047" s="28" t="s">
        <v>38</v>
      </c>
      <c r="R2047" s="29" t="s">
        <v>38</v>
      </c>
      <c r="S2047" s="28" t="s">
        <v>38</v>
      </c>
      <c r="T2047" s="28" t="s">
        <v>38</v>
      </c>
      <c r="U2047" s="5" t="s">
        <v>38</v>
      </c>
      <c r="V2047" s="28" t="s">
        <v>410</v>
      </c>
      <c r="W2047" s="7" t="s">
        <v>38</v>
      </c>
      <c r="X2047" s="7" t="s">
        <v>38</v>
      </c>
      <c r="Y2047" s="5" t="s">
        <v>38</v>
      </c>
      <c r="Z2047" s="5" t="s">
        <v>38</v>
      </c>
      <c r="AA2047" s="6" t="s">
        <v>38</v>
      </c>
      <c r="AB2047" s="6" t="s">
        <v>38</v>
      </c>
      <c r="AC2047" s="6" t="s">
        <v>38</v>
      </c>
      <c r="AD2047" s="6" t="s">
        <v>38</v>
      </c>
      <c r="AE2047" s="6" t="s">
        <v>38</v>
      </c>
    </row>
    <row r="2048">
      <c r="A2048" s="28" t="s">
        <v>6244</v>
      </c>
      <c r="B2048" s="6" t="s">
        <v>6245</v>
      </c>
      <c r="C2048" s="6" t="s">
        <v>3338</v>
      </c>
      <c r="D2048" s="7" t="s">
        <v>6241</v>
      </c>
      <c r="E2048" s="28" t="s">
        <v>6242</v>
      </c>
      <c r="F2048" s="5" t="s">
        <v>282</v>
      </c>
      <c r="G2048" s="6" t="s">
        <v>197</v>
      </c>
      <c r="H2048" s="6" t="s">
        <v>6246</v>
      </c>
      <c r="I2048" s="6" t="s">
        <v>38</v>
      </c>
      <c r="J2048" s="8" t="s">
        <v>543</v>
      </c>
      <c r="K2048" s="5" t="s">
        <v>544</v>
      </c>
      <c r="L2048" s="7" t="s">
        <v>321</v>
      </c>
      <c r="M2048" s="9">
        <v>0</v>
      </c>
      <c r="N2048" s="5" t="s">
        <v>41</v>
      </c>
      <c r="O2048" s="31">
        <v>44676.6550031597</v>
      </c>
      <c r="P2048" s="32">
        <v>44676.7595526273</v>
      </c>
      <c r="Q2048" s="28" t="s">
        <v>38</v>
      </c>
      <c r="R2048" s="29" t="s">
        <v>38</v>
      </c>
      <c r="S2048" s="28" t="s">
        <v>292</v>
      </c>
      <c r="T2048" s="28" t="s">
        <v>545</v>
      </c>
      <c r="U2048" s="5" t="s">
        <v>293</v>
      </c>
      <c r="V2048" s="30" t="s">
        <v>6247</v>
      </c>
      <c r="W2048" s="7" t="s">
        <v>38</v>
      </c>
      <c r="X2048" s="7" t="s">
        <v>38</v>
      </c>
      <c r="Y2048" s="5" t="s">
        <v>6248</v>
      </c>
      <c r="Z2048" s="5" t="s">
        <v>38</v>
      </c>
      <c r="AA2048" s="6" t="s">
        <v>38</v>
      </c>
      <c r="AB2048" s="6" t="s">
        <v>38</v>
      </c>
      <c r="AC2048" s="6" t="s">
        <v>38</v>
      </c>
      <c r="AD2048" s="6" t="s">
        <v>38</v>
      </c>
      <c r="AE2048" s="6" t="s">
        <v>38</v>
      </c>
    </row>
    <row r="2049">
      <c r="A2049" s="30" t="s">
        <v>6249</v>
      </c>
      <c r="B2049" s="6" t="s">
        <v>6250</v>
      </c>
      <c r="C2049" s="6" t="s">
        <v>3338</v>
      </c>
      <c r="D2049" s="7" t="s">
        <v>6241</v>
      </c>
      <c r="E2049" s="28" t="s">
        <v>6242</v>
      </c>
      <c r="F2049" s="5" t="s">
        <v>282</v>
      </c>
      <c r="G2049" s="6" t="s">
        <v>197</v>
      </c>
      <c r="H2049" s="6" t="s">
        <v>6246</v>
      </c>
      <c r="I2049" s="6" t="s">
        <v>38</v>
      </c>
      <c r="J2049" s="8" t="s">
        <v>543</v>
      </c>
      <c r="K2049" s="5" t="s">
        <v>544</v>
      </c>
      <c r="L2049" s="7" t="s">
        <v>321</v>
      </c>
      <c r="M2049" s="9">
        <v>0</v>
      </c>
      <c r="N2049" s="5" t="s">
        <v>46</v>
      </c>
      <c r="O2049" s="31">
        <v>44676.6550033218</v>
      </c>
      <c r="Q2049" s="28" t="s">
        <v>38</v>
      </c>
      <c r="R2049" s="29" t="s">
        <v>38</v>
      </c>
      <c r="S2049" s="28" t="s">
        <v>164</v>
      </c>
      <c r="T2049" s="28" t="s">
        <v>545</v>
      </c>
      <c r="U2049" s="5" t="s">
        <v>176</v>
      </c>
      <c r="V2049" s="30" t="s">
        <v>6247</v>
      </c>
      <c r="W2049" s="7" t="s">
        <v>38</v>
      </c>
      <c r="X2049" s="7" t="s">
        <v>38</v>
      </c>
      <c r="Y2049" s="5" t="s">
        <v>294</v>
      </c>
      <c r="Z2049" s="5" t="s">
        <v>38</v>
      </c>
      <c r="AA2049" s="6" t="s">
        <v>38</v>
      </c>
      <c r="AB2049" s="6" t="s">
        <v>38</v>
      </c>
      <c r="AC2049" s="6" t="s">
        <v>38</v>
      </c>
      <c r="AD2049" s="6" t="s">
        <v>38</v>
      </c>
      <c r="AE2049" s="6" t="s">
        <v>38</v>
      </c>
    </row>
    <row r="2050">
      <c r="A2050" s="28" t="s">
        <v>6251</v>
      </c>
      <c r="B2050" s="6" t="s">
        <v>6252</v>
      </c>
      <c r="C2050" s="6" t="s">
        <v>3338</v>
      </c>
      <c r="D2050" s="7" t="s">
        <v>6241</v>
      </c>
      <c r="E2050" s="28" t="s">
        <v>6242</v>
      </c>
      <c r="F2050" s="5" t="s">
        <v>282</v>
      </c>
      <c r="G2050" s="6" t="s">
        <v>197</v>
      </c>
      <c r="H2050" s="6" t="s">
        <v>6253</v>
      </c>
      <c r="I2050" s="6" t="s">
        <v>38</v>
      </c>
      <c r="J2050" s="8" t="s">
        <v>1386</v>
      </c>
      <c r="K2050" s="5" t="s">
        <v>1387</v>
      </c>
      <c r="L2050" s="7" t="s">
        <v>1388</v>
      </c>
      <c r="M2050" s="9">
        <v>0</v>
      </c>
      <c r="N2050" s="5" t="s">
        <v>41</v>
      </c>
      <c r="O2050" s="31">
        <v>44676.6550037037</v>
      </c>
      <c r="P2050" s="32">
        <v>44676.7595528125</v>
      </c>
      <c r="Q2050" s="28" t="s">
        <v>38</v>
      </c>
      <c r="R2050" s="29" t="s">
        <v>38</v>
      </c>
      <c r="S2050" s="28" t="s">
        <v>292</v>
      </c>
      <c r="T2050" s="28" t="s">
        <v>545</v>
      </c>
      <c r="U2050" s="5" t="s">
        <v>293</v>
      </c>
      <c r="V2050" s="30" t="s">
        <v>6247</v>
      </c>
      <c r="W2050" s="7" t="s">
        <v>38</v>
      </c>
      <c r="X2050" s="7" t="s">
        <v>38</v>
      </c>
      <c r="Y2050" s="5" t="s">
        <v>179</v>
      </c>
      <c r="Z2050" s="5" t="s">
        <v>38</v>
      </c>
      <c r="AA2050" s="6" t="s">
        <v>38</v>
      </c>
      <c r="AB2050" s="6" t="s">
        <v>38</v>
      </c>
      <c r="AC2050" s="6" t="s">
        <v>38</v>
      </c>
      <c r="AD2050" s="6" t="s">
        <v>38</v>
      </c>
      <c r="AE2050" s="6" t="s">
        <v>38</v>
      </c>
    </row>
    <row r="2051">
      <c r="A2051" s="30" t="s">
        <v>6254</v>
      </c>
      <c r="B2051" s="6" t="s">
        <v>6255</v>
      </c>
      <c r="C2051" s="6" t="s">
        <v>3338</v>
      </c>
      <c r="D2051" s="7" t="s">
        <v>6241</v>
      </c>
      <c r="E2051" s="28" t="s">
        <v>6242</v>
      </c>
      <c r="F2051" s="5" t="s">
        <v>282</v>
      </c>
      <c r="G2051" s="6" t="s">
        <v>197</v>
      </c>
      <c r="H2051" s="6" t="s">
        <v>6253</v>
      </c>
      <c r="I2051" s="6" t="s">
        <v>38</v>
      </c>
      <c r="J2051" s="8" t="s">
        <v>1386</v>
      </c>
      <c r="K2051" s="5" t="s">
        <v>1387</v>
      </c>
      <c r="L2051" s="7" t="s">
        <v>1388</v>
      </c>
      <c r="M2051" s="9">
        <v>0</v>
      </c>
      <c r="N2051" s="5" t="s">
        <v>46</v>
      </c>
      <c r="O2051" s="31">
        <v>44676.6550039005</v>
      </c>
      <c r="Q2051" s="28" t="s">
        <v>38</v>
      </c>
      <c r="R2051" s="29" t="s">
        <v>38</v>
      </c>
      <c r="S2051" s="28" t="s">
        <v>164</v>
      </c>
      <c r="T2051" s="28" t="s">
        <v>545</v>
      </c>
      <c r="U2051" s="5" t="s">
        <v>176</v>
      </c>
      <c r="V2051" s="30" t="s">
        <v>6247</v>
      </c>
      <c r="W2051" s="7" t="s">
        <v>38</v>
      </c>
      <c r="X2051" s="7" t="s">
        <v>38</v>
      </c>
      <c r="Y2051" s="5" t="s">
        <v>294</v>
      </c>
      <c r="Z2051" s="5" t="s">
        <v>38</v>
      </c>
      <c r="AA2051" s="6" t="s">
        <v>38</v>
      </c>
      <c r="AB2051" s="6" t="s">
        <v>38</v>
      </c>
      <c r="AC2051" s="6" t="s">
        <v>38</v>
      </c>
      <c r="AD2051" s="6" t="s">
        <v>38</v>
      </c>
      <c r="AE2051" s="6" t="s">
        <v>38</v>
      </c>
    </row>
    <row r="2052">
      <c r="A2052" s="28" t="s">
        <v>6256</v>
      </c>
      <c r="B2052" s="6" t="s">
        <v>6257</v>
      </c>
      <c r="C2052" s="6" t="s">
        <v>3338</v>
      </c>
      <c r="D2052" s="7" t="s">
        <v>6241</v>
      </c>
      <c r="E2052" s="28" t="s">
        <v>6242</v>
      </c>
      <c r="F2052" s="5" t="s">
        <v>282</v>
      </c>
      <c r="G2052" s="6" t="s">
        <v>197</v>
      </c>
      <c r="H2052" s="6" t="s">
        <v>6258</v>
      </c>
      <c r="I2052" s="6" t="s">
        <v>38</v>
      </c>
      <c r="J2052" s="8" t="s">
        <v>2108</v>
      </c>
      <c r="K2052" s="5" t="s">
        <v>2109</v>
      </c>
      <c r="L2052" s="7" t="s">
        <v>2110</v>
      </c>
      <c r="M2052" s="9">
        <v>0</v>
      </c>
      <c r="N2052" s="5" t="s">
        <v>41</v>
      </c>
      <c r="O2052" s="31">
        <v>44676.6550040509</v>
      </c>
      <c r="P2052" s="32">
        <v>44676.7595528125</v>
      </c>
      <c r="Q2052" s="28" t="s">
        <v>38</v>
      </c>
      <c r="R2052" s="29" t="s">
        <v>38</v>
      </c>
      <c r="S2052" s="28" t="s">
        <v>287</v>
      </c>
      <c r="T2052" s="28" t="s">
        <v>1373</v>
      </c>
      <c r="U2052" s="5" t="s">
        <v>2111</v>
      </c>
      <c r="V2052" s="30" t="s">
        <v>6259</v>
      </c>
      <c r="W2052" s="7" t="s">
        <v>38</v>
      </c>
      <c r="X2052" s="7" t="s">
        <v>38</v>
      </c>
      <c r="Y2052" s="5" t="s">
        <v>6248</v>
      </c>
      <c r="Z2052" s="5" t="s">
        <v>38</v>
      </c>
      <c r="AA2052" s="6" t="s">
        <v>38</v>
      </c>
      <c r="AB2052" s="6" t="s">
        <v>38</v>
      </c>
      <c r="AC2052" s="6" t="s">
        <v>38</v>
      </c>
      <c r="AD2052" s="6" t="s">
        <v>38</v>
      </c>
      <c r="AE2052" s="6" t="s">
        <v>38</v>
      </c>
    </row>
    <row r="2053">
      <c r="A2053" s="28" t="s">
        <v>6260</v>
      </c>
      <c r="B2053" s="6" t="s">
        <v>6261</v>
      </c>
      <c r="C2053" s="6" t="s">
        <v>3338</v>
      </c>
      <c r="D2053" s="7" t="s">
        <v>6241</v>
      </c>
      <c r="E2053" s="28" t="s">
        <v>6242</v>
      </c>
      <c r="F2053" s="5" t="s">
        <v>282</v>
      </c>
      <c r="G2053" s="6" t="s">
        <v>197</v>
      </c>
      <c r="H2053" s="6" t="s">
        <v>6258</v>
      </c>
      <c r="I2053" s="6" t="s">
        <v>38</v>
      </c>
      <c r="J2053" s="8" t="s">
        <v>2108</v>
      </c>
      <c r="K2053" s="5" t="s">
        <v>2109</v>
      </c>
      <c r="L2053" s="7" t="s">
        <v>2110</v>
      </c>
      <c r="M2053" s="9">
        <v>0</v>
      </c>
      <c r="N2053" s="5" t="s">
        <v>41</v>
      </c>
      <c r="O2053" s="31">
        <v>44676.6550042477</v>
      </c>
      <c r="P2053" s="32">
        <v>44676.7595528125</v>
      </c>
      <c r="Q2053" s="28" t="s">
        <v>38</v>
      </c>
      <c r="R2053" s="29" t="s">
        <v>38</v>
      </c>
      <c r="S2053" s="28" t="s">
        <v>292</v>
      </c>
      <c r="T2053" s="28" t="s">
        <v>1373</v>
      </c>
      <c r="U2053" s="5" t="s">
        <v>293</v>
      </c>
      <c r="V2053" s="30" t="s">
        <v>6259</v>
      </c>
      <c r="W2053" s="7" t="s">
        <v>38</v>
      </c>
      <c r="X2053" s="7" t="s">
        <v>38</v>
      </c>
      <c r="Y2053" s="5" t="s">
        <v>6248</v>
      </c>
      <c r="Z2053" s="5" t="s">
        <v>38</v>
      </c>
      <c r="AA2053" s="6" t="s">
        <v>38</v>
      </c>
      <c r="AB2053" s="6" t="s">
        <v>38</v>
      </c>
      <c r="AC2053" s="6" t="s">
        <v>38</v>
      </c>
      <c r="AD2053" s="6" t="s">
        <v>38</v>
      </c>
      <c r="AE2053" s="6" t="s">
        <v>38</v>
      </c>
    </row>
    <row r="2054">
      <c r="A2054" s="30" t="s">
        <v>6262</v>
      </c>
      <c r="B2054" s="6" t="s">
        <v>6263</v>
      </c>
      <c r="C2054" s="6" t="s">
        <v>3338</v>
      </c>
      <c r="D2054" s="7" t="s">
        <v>6241</v>
      </c>
      <c r="E2054" s="28" t="s">
        <v>6242</v>
      </c>
      <c r="F2054" s="5" t="s">
        <v>282</v>
      </c>
      <c r="G2054" s="6" t="s">
        <v>197</v>
      </c>
      <c r="H2054" s="6" t="s">
        <v>6258</v>
      </c>
      <c r="I2054" s="6" t="s">
        <v>38</v>
      </c>
      <c r="J2054" s="8" t="s">
        <v>2108</v>
      </c>
      <c r="K2054" s="5" t="s">
        <v>2109</v>
      </c>
      <c r="L2054" s="7" t="s">
        <v>2110</v>
      </c>
      <c r="M2054" s="9">
        <v>0</v>
      </c>
      <c r="N2054" s="5" t="s">
        <v>46</v>
      </c>
      <c r="O2054" s="31">
        <v>44676.6550044329</v>
      </c>
      <c r="Q2054" s="28" t="s">
        <v>38</v>
      </c>
      <c r="R2054" s="29" t="s">
        <v>38</v>
      </c>
      <c r="S2054" s="28" t="s">
        <v>164</v>
      </c>
      <c r="T2054" s="28" t="s">
        <v>1373</v>
      </c>
      <c r="U2054" s="5" t="s">
        <v>176</v>
      </c>
      <c r="V2054" s="30" t="s">
        <v>6259</v>
      </c>
      <c r="W2054" s="7" t="s">
        <v>38</v>
      </c>
      <c r="X2054" s="7" t="s">
        <v>38</v>
      </c>
      <c r="Y2054" s="5" t="s">
        <v>294</v>
      </c>
      <c r="Z2054" s="5" t="s">
        <v>38</v>
      </c>
      <c r="AA2054" s="6" t="s">
        <v>38</v>
      </c>
      <c r="AB2054" s="6" t="s">
        <v>38</v>
      </c>
      <c r="AC2054" s="6" t="s">
        <v>38</v>
      </c>
      <c r="AD2054" s="6" t="s">
        <v>38</v>
      </c>
      <c r="AE2054" s="6" t="s">
        <v>38</v>
      </c>
    </row>
    <row r="2055">
      <c r="A2055" s="28" t="s">
        <v>6264</v>
      </c>
      <c r="B2055" s="6" t="s">
        <v>6265</v>
      </c>
      <c r="C2055" s="6" t="s">
        <v>3338</v>
      </c>
      <c r="D2055" s="7" t="s">
        <v>6241</v>
      </c>
      <c r="E2055" s="28" t="s">
        <v>6242</v>
      </c>
      <c r="F2055" s="5" t="s">
        <v>22</v>
      </c>
      <c r="G2055" s="6" t="s">
        <v>186</v>
      </c>
      <c r="H2055" s="6" t="s">
        <v>6266</v>
      </c>
      <c r="I2055" s="6" t="s">
        <v>38</v>
      </c>
      <c r="J2055" s="8" t="s">
        <v>1319</v>
      </c>
      <c r="K2055" s="5" t="s">
        <v>1320</v>
      </c>
      <c r="L2055" s="7" t="s">
        <v>1321</v>
      </c>
      <c r="M2055" s="9">
        <v>0</v>
      </c>
      <c r="N2055" s="5" t="s">
        <v>41</v>
      </c>
      <c r="O2055" s="31">
        <v>44676.6550045949</v>
      </c>
      <c r="P2055" s="32">
        <v>44676.7595530093</v>
      </c>
      <c r="Q2055" s="28" t="s">
        <v>38</v>
      </c>
      <c r="R2055" s="29" t="s">
        <v>38</v>
      </c>
      <c r="S2055" s="28" t="s">
        <v>164</v>
      </c>
      <c r="T2055" s="28" t="s">
        <v>6267</v>
      </c>
      <c r="U2055" s="5" t="s">
        <v>463</v>
      </c>
      <c r="V2055" s="28" t="s">
        <v>388</v>
      </c>
      <c r="W2055" s="7" t="s">
        <v>6268</v>
      </c>
      <c r="X2055" s="7" t="s">
        <v>38</v>
      </c>
      <c r="Y2055" s="5" t="s">
        <v>179</v>
      </c>
      <c r="Z2055" s="5" t="s">
        <v>38</v>
      </c>
      <c r="AA2055" s="6" t="s">
        <v>38</v>
      </c>
      <c r="AB2055" s="6" t="s">
        <v>38</v>
      </c>
      <c r="AC2055" s="6" t="s">
        <v>38</v>
      </c>
      <c r="AD2055" s="6" t="s">
        <v>38</v>
      </c>
      <c r="AE2055" s="6" t="s">
        <v>38</v>
      </c>
    </row>
    <row r="2056">
      <c r="A2056" s="28" t="s">
        <v>6269</v>
      </c>
      <c r="B2056" s="6" t="s">
        <v>6270</v>
      </c>
      <c r="C2056" s="6" t="s">
        <v>6271</v>
      </c>
      <c r="D2056" s="7" t="s">
        <v>6241</v>
      </c>
      <c r="E2056" s="28" t="s">
        <v>6242</v>
      </c>
      <c r="F2056" s="5" t="s">
        <v>282</v>
      </c>
      <c r="G2056" s="6" t="s">
        <v>197</v>
      </c>
      <c r="H2056" s="6" t="s">
        <v>6272</v>
      </c>
      <c r="I2056" s="6" t="s">
        <v>38</v>
      </c>
      <c r="J2056" s="8" t="s">
        <v>1319</v>
      </c>
      <c r="K2056" s="5" t="s">
        <v>1320</v>
      </c>
      <c r="L2056" s="7" t="s">
        <v>1321</v>
      </c>
      <c r="M2056" s="9">
        <v>0</v>
      </c>
      <c r="N2056" s="5" t="s">
        <v>41</v>
      </c>
      <c r="O2056" s="31">
        <v>44676.6550168981</v>
      </c>
      <c r="P2056" s="32">
        <v>44676.7595530093</v>
      </c>
      <c r="Q2056" s="28" t="s">
        <v>38</v>
      </c>
      <c r="R2056" s="29" t="s">
        <v>38</v>
      </c>
      <c r="S2056" s="28" t="s">
        <v>287</v>
      </c>
      <c r="T2056" s="28" t="s">
        <v>6273</v>
      </c>
      <c r="U2056" s="5" t="s">
        <v>6274</v>
      </c>
      <c r="V2056" s="30" t="s">
        <v>6275</v>
      </c>
      <c r="W2056" s="7" t="s">
        <v>38</v>
      </c>
      <c r="X2056" s="7" t="s">
        <v>38</v>
      </c>
      <c r="Y2056" s="5" t="s">
        <v>179</v>
      </c>
      <c r="Z2056" s="5" t="s">
        <v>38</v>
      </c>
      <c r="AA2056" s="6" t="s">
        <v>38</v>
      </c>
      <c r="AB2056" s="6" t="s">
        <v>38</v>
      </c>
      <c r="AC2056" s="6" t="s">
        <v>38</v>
      </c>
      <c r="AD2056" s="6" t="s">
        <v>38</v>
      </c>
      <c r="AE2056" s="6" t="s">
        <v>38</v>
      </c>
    </row>
    <row r="2057">
      <c r="A2057" s="30" t="s">
        <v>6276</v>
      </c>
      <c r="B2057" s="6" t="s">
        <v>6277</v>
      </c>
      <c r="C2057" s="6" t="s">
        <v>6271</v>
      </c>
      <c r="D2057" s="7" t="s">
        <v>6241</v>
      </c>
      <c r="E2057" s="28" t="s">
        <v>6242</v>
      </c>
      <c r="F2057" s="5" t="s">
        <v>282</v>
      </c>
      <c r="G2057" s="6" t="s">
        <v>197</v>
      </c>
      <c r="H2057" s="6" t="s">
        <v>6272</v>
      </c>
      <c r="I2057" s="6" t="s">
        <v>38</v>
      </c>
      <c r="J2057" s="8" t="s">
        <v>1319</v>
      </c>
      <c r="K2057" s="5" t="s">
        <v>1320</v>
      </c>
      <c r="L2057" s="7" t="s">
        <v>1321</v>
      </c>
      <c r="M2057" s="9">
        <v>0</v>
      </c>
      <c r="N2057" s="5" t="s">
        <v>46</v>
      </c>
      <c r="O2057" s="31">
        <v>44676.6550174421</v>
      </c>
      <c r="Q2057" s="28" t="s">
        <v>38</v>
      </c>
      <c r="R2057" s="29" t="s">
        <v>38</v>
      </c>
      <c r="S2057" s="28" t="s">
        <v>292</v>
      </c>
      <c r="T2057" s="28" t="s">
        <v>6273</v>
      </c>
      <c r="U2057" s="5" t="s">
        <v>2293</v>
      </c>
      <c r="V2057" s="30" t="s">
        <v>6275</v>
      </c>
      <c r="W2057" s="7" t="s">
        <v>38</v>
      </c>
      <c r="X2057" s="7" t="s">
        <v>38</v>
      </c>
      <c r="Y2057" s="5" t="s">
        <v>294</v>
      </c>
      <c r="Z2057" s="5" t="s">
        <v>38</v>
      </c>
      <c r="AA2057" s="6" t="s">
        <v>38</v>
      </c>
      <c r="AB2057" s="6" t="s">
        <v>38</v>
      </c>
      <c r="AC2057" s="6" t="s">
        <v>38</v>
      </c>
      <c r="AD2057" s="6" t="s">
        <v>38</v>
      </c>
      <c r="AE2057" s="6" t="s">
        <v>38</v>
      </c>
    </row>
    <row r="2058">
      <c r="A2058" s="30" t="s">
        <v>6278</v>
      </c>
      <c r="B2058" s="6" t="s">
        <v>6279</v>
      </c>
      <c r="C2058" s="6" t="s">
        <v>6271</v>
      </c>
      <c r="D2058" s="7" t="s">
        <v>6241</v>
      </c>
      <c r="E2058" s="28" t="s">
        <v>6242</v>
      </c>
      <c r="F2058" s="5" t="s">
        <v>282</v>
      </c>
      <c r="G2058" s="6" t="s">
        <v>197</v>
      </c>
      <c r="H2058" s="6" t="s">
        <v>6272</v>
      </c>
      <c r="I2058" s="6" t="s">
        <v>38</v>
      </c>
      <c r="J2058" s="8" t="s">
        <v>1319</v>
      </c>
      <c r="K2058" s="5" t="s">
        <v>1320</v>
      </c>
      <c r="L2058" s="7" t="s">
        <v>1321</v>
      </c>
      <c r="M2058" s="9">
        <v>0</v>
      </c>
      <c r="N2058" s="5" t="s">
        <v>46</v>
      </c>
      <c r="O2058" s="31">
        <v>44676.6550181713</v>
      </c>
      <c r="Q2058" s="28" t="s">
        <v>38</v>
      </c>
      <c r="R2058" s="29" t="s">
        <v>38</v>
      </c>
      <c r="S2058" s="28" t="s">
        <v>164</v>
      </c>
      <c r="T2058" s="28" t="s">
        <v>6273</v>
      </c>
      <c r="U2058" s="5" t="s">
        <v>463</v>
      </c>
      <c r="V2058" s="30" t="s">
        <v>6275</v>
      </c>
      <c r="W2058" s="7" t="s">
        <v>38</v>
      </c>
      <c r="X2058" s="7" t="s">
        <v>38</v>
      </c>
      <c r="Y2058" s="5" t="s">
        <v>294</v>
      </c>
      <c r="Z2058" s="5" t="s">
        <v>38</v>
      </c>
      <c r="AA2058" s="6" t="s">
        <v>38</v>
      </c>
      <c r="AB2058" s="6" t="s">
        <v>38</v>
      </c>
      <c r="AC2058" s="6" t="s">
        <v>38</v>
      </c>
      <c r="AD2058" s="6" t="s">
        <v>38</v>
      </c>
      <c r="AE2058" s="6" t="s">
        <v>38</v>
      </c>
    </row>
    <row r="2059">
      <c r="A2059" s="28" t="s">
        <v>6280</v>
      </c>
      <c r="B2059" s="6" t="s">
        <v>6281</v>
      </c>
      <c r="C2059" s="6" t="s">
        <v>3338</v>
      </c>
      <c r="D2059" s="7" t="s">
        <v>6241</v>
      </c>
      <c r="E2059" s="28" t="s">
        <v>6242</v>
      </c>
      <c r="F2059" s="5" t="s">
        <v>282</v>
      </c>
      <c r="G2059" s="6" t="s">
        <v>197</v>
      </c>
      <c r="H2059" s="6" t="s">
        <v>6282</v>
      </c>
      <c r="I2059" s="6" t="s">
        <v>38</v>
      </c>
      <c r="J2059" s="8" t="s">
        <v>1319</v>
      </c>
      <c r="K2059" s="5" t="s">
        <v>1320</v>
      </c>
      <c r="L2059" s="7" t="s">
        <v>1321</v>
      </c>
      <c r="M2059" s="9">
        <v>0</v>
      </c>
      <c r="N2059" s="5" t="s">
        <v>41</v>
      </c>
      <c r="O2059" s="31">
        <v>44676.6550185185</v>
      </c>
      <c r="P2059" s="32">
        <v>44676.759553206</v>
      </c>
      <c r="Q2059" s="28" t="s">
        <v>38</v>
      </c>
      <c r="R2059" s="29" t="s">
        <v>38</v>
      </c>
      <c r="S2059" s="28" t="s">
        <v>6283</v>
      </c>
      <c r="T2059" s="28" t="s">
        <v>6284</v>
      </c>
      <c r="U2059" s="5" t="s">
        <v>6285</v>
      </c>
      <c r="V2059" s="30" t="s">
        <v>6286</v>
      </c>
      <c r="W2059" s="7" t="s">
        <v>38</v>
      </c>
      <c r="X2059" s="7" t="s">
        <v>38</v>
      </c>
      <c r="Y2059" s="5" t="s">
        <v>179</v>
      </c>
      <c r="Z2059" s="5" t="s">
        <v>38</v>
      </c>
      <c r="AA2059" s="6" t="s">
        <v>38</v>
      </c>
      <c r="AB2059" s="6" t="s">
        <v>38</v>
      </c>
      <c r="AC2059" s="6" t="s">
        <v>38</v>
      </c>
      <c r="AD2059" s="6" t="s">
        <v>38</v>
      </c>
      <c r="AE2059" s="6" t="s">
        <v>38</v>
      </c>
    </row>
    <row r="2060">
      <c r="A2060" s="30" t="s">
        <v>6287</v>
      </c>
      <c r="B2060" s="6" t="s">
        <v>6288</v>
      </c>
      <c r="C2060" s="6" t="s">
        <v>3338</v>
      </c>
      <c r="D2060" s="7" t="s">
        <v>6241</v>
      </c>
      <c r="E2060" s="28" t="s">
        <v>6242</v>
      </c>
      <c r="F2060" s="5" t="s">
        <v>282</v>
      </c>
      <c r="G2060" s="6" t="s">
        <v>197</v>
      </c>
      <c r="H2060" s="6" t="s">
        <v>6282</v>
      </c>
      <c r="I2060" s="6" t="s">
        <v>38</v>
      </c>
      <c r="J2060" s="8" t="s">
        <v>1319</v>
      </c>
      <c r="K2060" s="5" t="s">
        <v>1320</v>
      </c>
      <c r="L2060" s="7" t="s">
        <v>1321</v>
      </c>
      <c r="M2060" s="9">
        <v>0</v>
      </c>
      <c r="N2060" s="5" t="s">
        <v>46</v>
      </c>
      <c r="O2060" s="31">
        <v>44676.6550190625</v>
      </c>
      <c r="Q2060" s="28" t="s">
        <v>38</v>
      </c>
      <c r="R2060" s="29" t="s">
        <v>38</v>
      </c>
      <c r="S2060" s="28" t="s">
        <v>6289</v>
      </c>
      <c r="T2060" s="28" t="s">
        <v>6284</v>
      </c>
      <c r="U2060" s="5" t="s">
        <v>6290</v>
      </c>
      <c r="V2060" s="30" t="s">
        <v>6286</v>
      </c>
      <c r="W2060" s="7" t="s">
        <v>38</v>
      </c>
      <c r="X2060" s="7" t="s">
        <v>38</v>
      </c>
      <c r="Y2060" s="5" t="s">
        <v>294</v>
      </c>
      <c r="Z2060" s="5" t="s">
        <v>38</v>
      </c>
      <c r="AA2060" s="6" t="s">
        <v>38</v>
      </c>
      <c r="AB2060" s="6" t="s">
        <v>38</v>
      </c>
      <c r="AC2060" s="6" t="s">
        <v>38</v>
      </c>
      <c r="AD2060" s="6" t="s">
        <v>38</v>
      </c>
      <c r="AE2060" s="6" t="s">
        <v>38</v>
      </c>
    </row>
    <row r="2061">
      <c r="A2061" s="30" t="s">
        <v>6291</v>
      </c>
      <c r="B2061" s="6" t="s">
        <v>6292</v>
      </c>
      <c r="C2061" s="6" t="s">
        <v>3338</v>
      </c>
      <c r="D2061" s="7" t="s">
        <v>6241</v>
      </c>
      <c r="E2061" s="28" t="s">
        <v>6242</v>
      </c>
      <c r="F2061" s="5" t="s">
        <v>282</v>
      </c>
      <c r="G2061" s="6" t="s">
        <v>197</v>
      </c>
      <c r="H2061" s="6" t="s">
        <v>6282</v>
      </c>
      <c r="I2061" s="6" t="s">
        <v>38</v>
      </c>
      <c r="J2061" s="8" t="s">
        <v>1319</v>
      </c>
      <c r="K2061" s="5" t="s">
        <v>1320</v>
      </c>
      <c r="L2061" s="7" t="s">
        <v>1321</v>
      </c>
      <c r="M2061" s="9">
        <v>0</v>
      </c>
      <c r="N2061" s="5" t="s">
        <v>46</v>
      </c>
      <c r="O2061" s="31">
        <v>44676.6550194444</v>
      </c>
      <c r="Q2061" s="28" t="s">
        <v>38</v>
      </c>
      <c r="R2061" s="29" t="s">
        <v>38</v>
      </c>
      <c r="S2061" s="28" t="s">
        <v>6293</v>
      </c>
      <c r="T2061" s="28" t="s">
        <v>6284</v>
      </c>
      <c r="U2061" s="5" t="s">
        <v>6294</v>
      </c>
      <c r="V2061" s="30" t="s">
        <v>6286</v>
      </c>
      <c r="W2061" s="7" t="s">
        <v>38</v>
      </c>
      <c r="X2061" s="7" t="s">
        <v>38</v>
      </c>
      <c r="Y2061" s="5" t="s">
        <v>294</v>
      </c>
      <c r="Z2061" s="5" t="s">
        <v>38</v>
      </c>
      <c r="AA2061" s="6" t="s">
        <v>38</v>
      </c>
      <c r="AB2061" s="6" t="s">
        <v>38</v>
      </c>
      <c r="AC2061" s="6" t="s">
        <v>38</v>
      </c>
      <c r="AD2061" s="6" t="s">
        <v>38</v>
      </c>
      <c r="AE2061" s="6" t="s">
        <v>38</v>
      </c>
    </row>
    <row r="2062">
      <c r="A2062" s="30" t="s">
        <v>6295</v>
      </c>
      <c r="B2062" s="6" t="s">
        <v>6296</v>
      </c>
      <c r="C2062" s="6" t="s">
        <v>3338</v>
      </c>
      <c r="D2062" s="7" t="s">
        <v>6241</v>
      </c>
      <c r="E2062" s="28" t="s">
        <v>6242</v>
      </c>
      <c r="F2062" s="5" t="s">
        <v>282</v>
      </c>
      <c r="G2062" s="6" t="s">
        <v>197</v>
      </c>
      <c r="H2062" s="6" t="s">
        <v>6282</v>
      </c>
      <c r="I2062" s="6" t="s">
        <v>38</v>
      </c>
      <c r="J2062" s="8" t="s">
        <v>1319</v>
      </c>
      <c r="K2062" s="5" t="s">
        <v>1320</v>
      </c>
      <c r="L2062" s="7" t="s">
        <v>1321</v>
      </c>
      <c r="M2062" s="9">
        <v>0</v>
      </c>
      <c r="N2062" s="5" t="s">
        <v>46</v>
      </c>
      <c r="O2062" s="31">
        <v>44676.6550196412</v>
      </c>
      <c r="Q2062" s="28" t="s">
        <v>38</v>
      </c>
      <c r="R2062" s="29" t="s">
        <v>38</v>
      </c>
      <c r="S2062" s="28" t="s">
        <v>6297</v>
      </c>
      <c r="T2062" s="28" t="s">
        <v>6284</v>
      </c>
      <c r="U2062" s="5" t="s">
        <v>6298</v>
      </c>
      <c r="V2062" s="30" t="s">
        <v>6286</v>
      </c>
      <c r="W2062" s="7" t="s">
        <v>38</v>
      </c>
      <c r="X2062" s="7" t="s">
        <v>38</v>
      </c>
      <c r="Y2062" s="5" t="s">
        <v>294</v>
      </c>
      <c r="Z2062" s="5" t="s">
        <v>38</v>
      </c>
      <c r="AA2062" s="6" t="s">
        <v>38</v>
      </c>
      <c r="AB2062" s="6" t="s">
        <v>38</v>
      </c>
      <c r="AC2062" s="6" t="s">
        <v>38</v>
      </c>
      <c r="AD2062" s="6" t="s">
        <v>38</v>
      </c>
      <c r="AE2062" s="6" t="s">
        <v>38</v>
      </c>
    </row>
    <row r="2063">
      <c r="A2063" s="30" t="s">
        <v>6299</v>
      </c>
      <c r="B2063" s="6" t="s">
        <v>6300</v>
      </c>
      <c r="C2063" s="6" t="s">
        <v>3338</v>
      </c>
      <c r="D2063" s="7" t="s">
        <v>6241</v>
      </c>
      <c r="E2063" s="28" t="s">
        <v>6242</v>
      </c>
      <c r="F2063" s="5" t="s">
        <v>282</v>
      </c>
      <c r="G2063" s="6" t="s">
        <v>197</v>
      </c>
      <c r="H2063" s="6" t="s">
        <v>6282</v>
      </c>
      <c r="I2063" s="6" t="s">
        <v>38</v>
      </c>
      <c r="J2063" s="8" t="s">
        <v>1319</v>
      </c>
      <c r="K2063" s="5" t="s">
        <v>1320</v>
      </c>
      <c r="L2063" s="7" t="s">
        <v>1321</v>
      </c>
      <c r="M2063" s="9">
        <v>0</v>
      </c>
      <c r="N2063" s="5" t="s">
        <v>46</v>
      </c>
      <c r="O2063" s="31">
        <v>44676.6550197917</v>
      </c>
      <c r="Q2063" s="28" t="s">
        <v>38</v>
      </c>
      <c r="R2063" s="29" t="s">
        <v>38</v>
      </c>
      <c r="S2063" s="28" t="s">
        <v>6301</v>
      </c>
      <c r="T2063" s="28" t="s">
        <v>6284</v>
      </c>
      <c r="U2063" s="5" t="s">
        <v>6302</v>
      </c>
      <c r="V2063" s="30" t="s">
        <v>6286</v>
      </c>
      <c r="W2063" s="7" t="s">
        <v>38</v>
      </c>
      <c r="X2063" s="7" t="s">
        <v>38</v>
      </c>
      <c r="Y2063" s="5" t="s">
        <v>294</v>
      </c>
      <c r="Z2063" s="5" t="s">
        <v>38</v>
      </c>
      <c r="AA2063" s="6" t="s">
        <v>38</v>
      </c>
      <c r="AB2063" s="6" t="s">
        <v>38</v>
      </c>
      <c r="AC2063" s="6" t="s">
        <v>38</v>
      </c>
      <c r="AD2063" s="6" t="s">
        <v>38</v>
      </c>
      <c r="AE2063" s="6" t="s">
        <v>38</v>
      </c>
    </row>
    <row r="2064">
      <c r="A2064" s="30" t="s">
        <v>6303</v>
      </c>
      <c r="B2064" s="6" t="s">
        <v>6304</v>
      </c>
      <c r="C2064" s="6" t="s">
        <v>3338</v>
      </c>
      <c r="D2064" s="7" t="s">
        <v>6241</v>
      </c>
      <c r="E2064" s="28" t="s">
        <v>6242</v>
      </c>
      <c r="F2064" s="5" t="s">
        <v>282</v>
      </c>
      <c r="G2064" s="6" t="s">
        <v>197</v>
      </c>
      <c r="H2064" s="6" t="s">
        <v>6282</v>
      </c>
      <c r="I2064" s="6" t="s">
        <v>38</v>
      </c>
      <c r="J2064" s="8" t="s">
        <v>1319</v>
      </c>
      <c r="K2064" s="5" t="s">
        <v>1320</v>
      </c>
      <c r="L2064" s="7" t="s">
        <v>1321</v>
      </c>
      <c r="M2064" s="9">
        <v>0</v>
      </c>
      <c r="N2064" s="5" t="s">
        <v>46</v>
      </c>
      <c r="O2064" s="31">
        <v>44676.6550201736</v>
      </c>
      <c r="Q2064" s="28" t="s">
        <v>38</v>
      </c>
      <c r="R2064" s="29" t="s">
        <v>38</v>
      </c>
      <c r="S2064" s="28" t="s">
        <v>5792</v>
      </c>
      <c r="T2064" s="28" t="s">
        <v>6284</v>
      </c>
      <c r="U2064" s="5" t="s">
        <v>6305</v>
      </c>
      <c r="V2064" s="30" t="s">
        <v>6286</v>
      </c>
      <c r="W2064" s="7" t="s">
        <v>38</v>
      </c>
      <c r="X2064" s="7" t="s">
        <v>38</v>
      </c>
      <c r="Y2064" s="5" t="s">
        <v>294</v>
      </c>
      <c r="Z2064" s="5" t="s">
        <v>38</v>
      </c>
      <c r="AA2064" s="6" t="s">
        <v>38</v>
      </c>
      <c r="AB2064" s="6" t="s">
        <v>38</v>
      </c>
      <c r="AC2064" s="6" t="s">
        <v>38</v>
      </c>
      <c r="AD2064" s="6" t="s">
        <v>38</v>
      </c>
      <c r="AE2064" s="6" t="s">
        <v>38</v>
      </c>
    </row>
    <row r="2065">
      <c r="A2065" s="30" t="s">
        <v>6306</v>
      </c>
      <c r="B2065" s="6" t="s">
        <v>6307</v>
      </c>
      <c r="C2065" s="6" t="s">
        <v>3338</v>
      </c>
      <c r="D2065" s="7" t="s">
        <v>6241</v>
      </c>
      <c r="E2065" s="28" t="s">
        <v>6242</v>
      </c>
      <c r="F2065" s="5" t="s">
        <v>282</v>
      </c>
      <c r="G2065" s="6" t="s">
        <v>197</v>
      </c>
      <c r="H2065" s="6" t="s">
        <v>6282</v>
      </c>
      <c r="I2065" s="6" t="s">
        <v>38</v>
      </c>
      <c r="J2065" s="8" t="s">
        <v>1319</v>
      </c>
      <c r="K2065" s="5" t="s">
        <v>1320</v>
      </c>
      <c r="L2065" s="7" t="s">
        <v>1321</v>
      </c>
      <c r="M2065" s="9">
        <v>0</v>
      </c>
      <c r="N2065" s="5" t="s">
        <v>46</v>
      </c>
      <c r="O2065" s="31">
        <v>44676.6550205208</v>
      </c>
      <c r="Q2065" s="28" t="s">
        <v>38</v>
      </c>
      <c r="R2065" s="29" t="s">
        <v>38</v>
      </c>
      <c r="S2065" s="28" t="s">
        <v>2569</v>
      </c>
      <c r="T2065" s="28" t="s">
        <v>6284</v>
      </c>
      <c r="U2065" s="5" t="s">
        <v>6308</v>
      </c>
      <c r="V2065" s="30" t="s">
        <v>6286</v>
      </c>
      <c r="W2065" s="7" t="s">
        <v>38</v>
      </c>
      <c r="X2065" s="7" t="s">
        <v>38</v>
      </c>
      <c r="Y2065" s="5" t="s">
        <v>294</v>
      </c>
      <c r="Z2065" s="5" t="s">
        <v>38</v>
      </c>
      <c r="AA2065" s="6" t="s">
        <v>38</v>
      </c>
      <c r="AB2065" s="6" t="s">
        <v>38</v>
      </c>
      <c r="AC2065" s="6" t="s">
        <v>38</v>
      </c>
      <c r="AD2065" s="6" t="s">
        <v>38</v>
      </c>
      <c r="AE2065" s="6" t="s">
        <v>38</v>
      </c>
    </row>
    <row r="2066">
      <c r="A2066" s="30" t="s">
        <v>6309</v>
      </c>
      <c r="B2066" s="6" t="s">
        <v>6310</v>
      </c>
      <c r="C2066" s="6" t="s">
        <v>3338</v>
      </c>
      <c r="D2066" s="7" t="s">
        <v>6241</v>
      </c>
      <c r="E2066" s="28" t="s">
        <v>6242</v>
      </c>
      <c r="F2066" s="5" t="s">
        <v>282</v>
      </c>
      <c r="G2066" s="6" t="s">
        <v>197</v>
      </c>
      <c r="H2066" s="6" t="s">
        <v>6282</v>
      </c>
      <c r="I2066" s="6" t="s">
        <v>38</v>
      </c>
      <c r="J2066" s="8" t="s">
        <v>1319</v>
      </c>
      <c r="K2066" s="5" t="s">
        <v>1320</v>
      </c>
      <c r="L2066" s="7" t="s">
        <v>1321</v>
      </c>
      <c r="M2066" s="9">
        <v>0</v>
      </c>
      <c r="N2066" s="5" t="s">
        <v>46</v>
      </c>
      <c r="O2066" s="31">
        <v>44676.6550206829</v>
      </c>
      <c r="Q2066" s="28" t="s">
        <v>38</v>
      </c>
      <c r="R2066" s="29" t="s">
        <v>38</v>
      </c>
      <c r="S2066" s="28" t="s">
        <v>287</v>
      </c>
      <c r="T2066" s="28" t="s">
        <v>6284</v>
      </c>
      <c r="U2066" s="5" t="s">
        <v>6311</v>
      </c>
      <c r="V2066" s="30" t="s">
        <v>6286</v>
      </c>
      <c r="W2066" s="7" t="s">
        <v>38</v>
      </c>
      <c r="X2066" s="7" t="s">
        <v>38</v>
      </c>
      <c r="Y2066" s="5" t="s">
        <v>294</v>
      </c>
      <c r="Z2066" s="5" t="s">
        <v>38</v>
      </c>
      <c r="AA2066" s="6" t="s">
        <v>38</v>
      </c>
      <c r="AB2066" s="6" t="s">
        <v>38</v>
      </c>
      <c r="AC2066" s="6" t="s">
        <v>38</v>
      </c>
      <c r="AD2066" s="6" t="s">
        <v>38</v>
      </c>
      <c r="AE2066" s="6" t="s">
        <v>38</v>
      </c>
    </row>
    <row r="2067">
      <c r="A2067" s="30" t="s">
        <v>6312</v>
      </c>
      <c r="B2067" s="6" t="s">
        <v>6313</v>
      </c>
      <c r="C2067" s="6" t="s">
        <v>3338</v>
      </c>
      <c r="D2067" s="7" t="s">
        <v>6241</v>
      </c>
      <c r="E2067" s="28" t="s">
        <v>6242</v>
      </c>
      <c r="F2067" s="5" t="s">
        <v>282</v>
      </c>
      <c r="G2067" s="6" t="s">
        <v>197</v>
      </c>
      <c r="H2067" s="6" t="s">
        <v>6282</v>
      </c>
      <c r="I2067" s="6" t="s">
        <v>38</v>
      </c>
      <c r="J2067" s="8" t="s">
        <v>1319</v>
      </c>
      <c r="K2067" s="5" t="s">
        <v>1320</v>
      </c>
      <c r="L2067" s="7" t="s">
        <v>1321</v>
      </c>
      <c r="M2067" s="9">
        <v>0</v>
      </c>
      <c r="N2067" s="5" t="s">
        <v>46</v>
      </c>
      <c r="O2067" s="31">
        <v>44676.6550208681</v>
      </c>
      <c r="Q2067" s="28" t="s">
        <v>38</v>
      </c>
      <c r="R2067" s="29" t="s">
        <v>38</v>
      </c>
      <c r="S2067" s="28" t="s">
        <v>292</v>
      </c>
      <c r="T2067" s="28" t="s">
        <v>6284</v>
      </c>
      <c r="U2067" s="5" t="s">
        <v>1330</v>
      </c>
      <c r="V2067" s="30" t="s">
        <v>6286</v>
      </c>
      <c r="W2067" s="7" t="s">
        <v>38</v>
      </c>
      <c r="X2067" s="7" t="s">
        <v>38</v>
      </c>
      <c r="Y2067" s="5" t="s">
        <v>294</v>
      </c>
      <c r="Z2067" s="5" t="s">
        <v>38</v>
      </c>
      <c r="AA2067" s="6" t="s">
        <v>38</v>
      </c>
      <c r="AB2067" s="6" t="s">
        <v>38</v>
      </c>
      <c r="AC2067" s="6" t="s">
        <v>38</v>
      </c>
      <c r="AD2067" s="6" t="s">
        <v>38</v>
      </c>
      <c r="AE2067" s="6" t="s">
        <v>38</v>
      </c>
    </row>
    <row r="2068">
      <c r="A2068" s="28" t="s">
        <v>6314</v>
      </c>
      <c r="B2068" s="6" t="s">
        <v>6315</v>
      </c>
      <c r="C2068" s="6" t="s">
        <v>3338</v>
      </c>
      <c r="D2068" s="7" t="s">
        <v>6241</v>
      </c>
      <c r="E2068" s="28" t="s">
        <v>6242</v>
      </c>
      <c r="F2068" s="5" t="s">
        <v>22</v>
      </c>
      <c r="G2068" s="6" t="s">
        <v>186</v>
      </c>
      <c r="H2068" s="6" t="s">
        <v>6316</v>
      </c>
      <c r="I2068" s="6" t="s">
        <v>38</v>
      </c>
      <c r="J2068" s="8" t="s">
        <v>1319</v>
      </c>
      <c r="K2068" s="5" t="s">
        <v>1320</v>
      </c>
      <c r="L2068" s="7" t="s">
        <v>1321</v>
      </c>
      <c r="M2068" s="9">
        <v>0</v>
      </c>
      <c r="N2068" s="5" t="s">
        <v>41</v>
      </c>
      <c r="O2068" s="31">
        <v>44676.6550212616</v>
      </c>
      <c r="P2068" s="32">
        <v>44676.759553206</v>
      </c>
      <c r="Q2068" s="28" t="s">
        <v>38</v>
      </c>
      <c r="R2068" s="29" t="s">
        <v>38</v>
      </c>
      <c r="S2068" s="28" t="s">
        <v>164</v>
      </c>
      <c r="T2068" s="28" t="s">
        <v>1322</v>
      </c>
      <c r="U2068" s="5" t="s">
        <v>463</v>
      </c>
      <c r="V2068" s="30" t="s">
        <v>6317</v>
      </c>
      <c r="W2068" s="7" t="s">
        <v>6318</v>
      </c>
      <c r="X2068" s="7" t="s">
        <v>38</v>
      </c>
      <c r="Y2068" s="5" t="s">
        <v>179</v>
      </c>
      <c r="Z2068" s="5" t="s">
        <v>38</v>
      </c>
      <c r="AA2068" s="6" t="s">
        <v>38</v>
      </c>
      <c r="AB2068" s="6" t="s">
        <v>38</v>
      </c>
      <c r="AC2068" s="6" t="s">
        <v>38</v>
      </c>
      <c r="AD2068" s="6" t="s">
        <v>38</v>
      </c>
      <c r="AE2068" s="6" t="s">
        <v>38</v>
      </c>
    </row>
    <row r="2069">
      <c r="A2069" s="30" t="s">
        <v>6319</v>
      </c>
      <c r="B2069" s="6" t="s">
        <v>6320</v>
      </c>
      <c r="C2069" s="6" t="s">
        <v>3338</v>
      </c>
      <c r="D2069" s="7" t="s">
        <v>6241</v>
      </c>
      <c r="E2069" s="28" t="s">
        <v>6242</v>
      </c>
      <c r="F2069" s="5" t="s">
        <v>282</v>
      </c>
      <c r="G2069" s="6" t="s">
        <v>197</v>
      </c>
      <c r="H2069" s="6" t="s">
        <v>6282</v>
      </c>
      <c r="I2069" s="6" t="s">
        <v>38</v>
      </c>
      <c r="J2069" s="8" t="s">
        <v>1319</v>
      </c>
      <c r="K2069" s="5" t="s">
        <v>1320</v>
      </c>
      <c r="L2069" s="7" t="s">
        <v>1321</v>
      </c>
      <c r="M2069" s="9">
        <v>0</v>
      </c>
      <c r="N2069" s="5" t="s">
        <v>46</v>
      </c>
      <c r="O2069" s="31">
        <v>44676.6550331829</v>
      </c>
      <c r="Q2069" s="28" t="s">
        <v>38</v>
      </c>
      <c r="R2069" s="29" t="s">
        <v>38</v>
      </c>
      <c r="S2069" s="28" t="s">
        <v>164</v>
      </c>
      <c r="T2069" s="28" t="s">
        <v>6284</v>
      </c>
      <c r="U2069" s="5" t="s">
        <v>463</v>
      </c>
      <c r="V2069" s="30" t="s">
        <v>6286</v>
      </c>
      <c r="W2069" s="7" t="s">
        <v>38</v>
      </c>
      <c r="X2069" s="7" t="s">
        <v>38</v>
      </c>
      <c r="Y2069" s="5" t="s">
        <v>294</v>
      </c>
      <c r="Z2069" s="5" t="s">
        <v>38</v>
      </c>
      <c r="AA2069" s="6" t="s">
        <v>38</v>
      </c>
      <c r="AB2069" s="6" t="s">
        <v>38</v>
      </c>
      <c r="AC2069" s="6" t="s">
        <v>38</v>
      </c>
      <c r="AD2069" s="6" t="s">
        <v>38</v>
      </c>
      <c r="AE2069" s="6" t="s">
        <v>38</v>
      </c>
    </row>
    <row r="2070">
      <c r="A2070" s="28" t="s">
        <v>6321</v>
      </c>
      <c r="B2070" s="6" t="s">
        <v>6322</v>
      </c>
      <c r="C2070" s="6" t="s">
        <v>3338</v>
      </c>
      <c r="D2070" s="7" t="s">
        <v>6241</v>
      </c>
      <c r="E2070" s="28" t="s">
        <v>6242</v>
      </c>
      <c r="F2070" s="5" t="s">
        <v>159</v>
      </c>
      <c r="G2070" s="6" t="s">
        <v>209</v>
      </c>
      <c r="H2070" s="6" t="s">
        <v>6323</v>
      </c>
      <c r="I2070" s="6" t="s">
        <v>38</v>
      </c>
      <c r="J2070" s="8" t="s">
        <v>1319</v>
      </c>
      <c r="K2070" s="5" t="s">
        <v>1320</v>
      </c>
      <c r="L2070" s="7" t="s">
        <v>1321</v>
      </c>
      <c r="M2070" s="9">
        <v>0</v>
      </c>
      <c r="N2070" s="5" t="s">
        <v>41</v>
      </c>
      <c r="O2070" s="31">
        <v>44676.6550333681</v>
      </c>
      <c r="P2070" s="32">
        <v>44676.7595533565</v>
      </c>
      <c r="Q2070" s="28" t="s">
        <v>38</v>
      </c>
      <c r="R2070" s="29" t="s">
        <v>38</v>
      </c>
      <c r="S2070" s="28" t="s">
        <v>38</v>
      </c>
      <c r="T2070" s="28" t="s">
        <v>38</v>
      </c>
      <c r="U2070" s="5" t="s">
        <v>38</v>
      </c>
      <c r="V2070" s="30" t="s">
        <v>6317</v>
      </c>
      <c r="W2070" s="7" t="s">
        <v>38</v>
      </c>
      <c r="X2070" s="7" t="s">
        <v>38</v>
      </c>
      <c r="Y2070" s="5" t="s">
        <v>38</v>
      </c>
      <c r="Z2070" s="5" t="s">
        <v>38</v>
      </c>
      <c r="AA2070" s="6" t="s">
        <v>38</v>
      </c>
      <c r="AB2070" s="6" t="s">
        <v>38</v>
      </c>
      <c r="AC2070" s="6" t="s">
        <v>38</v>
      </c>
      <c r="AD2070" s="6" t="s">
        <v>38</v>
      </c>
      <c r="AE2070" s="6" t="s">
        <v>38</v>
      </c>
    </row>
    <row r="2071">
      <c r="A2071" s="28" t="s">
        <v>6324</v>
      </c>
      <c r="B2071" s="6" t="s">
        <v>6325</v>
      </c>
      <c r="C2071" s="6" t="s">
        <v>3338</v>
      </c>
      <c r="D2071" s="7" t="s">
        <v>6241</v>
      </c>
      <c r="E2071" s="28" t="s">
        <v>6242</v>
      </c>
      <c r="F2071" s="5" t="s">
        <v>22</v>
      </c>
      <c r="G2071" s="6" t="s">
        <v>186</v>
      </c>
      <c r="H2071" s="6" t="s">
        <v>6316</v>
      </c>
      <c r="I2071" s="6" t="s">
        <v>38</v>
      </c>
      <c r="J2071" s="8" t="s">
        <v>1319</v>
      </c>
      <c r="K2071" s="5" t="s">
        <v>1320</v>
      </c>
      <c r="L2071" s="7" t="s">
        <v>1321</v>
      </c>
      <c r="M2071" s="9">
        <v>0</v>
      </c>
      <c r="N2071" s="5" t="s">
        <v>41</v>
      </c>
      <c r="O2071" s="31">
        <v>44676.6550335301</v>
      </c>
      <c r="P2071" s="32">
        <v>44676.7595533565</v>
      </c>
      <c r="Q2071" s="28" t="s">
        <v>38</v>
      </c>
      <c r="R2071" s="29" t="s">
        <v>38</v>
      </c>
      <c r="S2071" s="28" t="s">
        <v>164</v>
      </c>
      <c r="T2071" s="28" t="s">
        <v>1344</v>
      </c>
      <c r="U2071" s="5" t="s">
        <v>463</v>
      </c>
      <c r="V2071" s="30" t="s">
        <v>6317</v>
      </c>
      <c r="W2071" s="7" t="s">
        <v>6268</v>
      </c>
      <c r="X2071" s="7" t="s">
        <v>38</v>
      </c>
      <c r="Y2071" s="5" t="s">
        <v>179</v>
      </c>
      <c r="Z2071" s="5" t="s">
        <v>38</v>
      </c>
      <c r="AA2071" s="6" t="s">
        <v>38</v>
      </c>
      <c r="AB2071" s="6" t="s">
        <v>38</v>
      </c>
      <c r="AC2071" s="6" t="s">
        <v>38</v>
      </c>
      <c r="AD2071" s="6" t="s">
        <v>38</v>
      </c>
      <c r="AE2071" s="6" t="s">
        <v>38</v>
      </c>
    </row>
    <row r="2072">
      <c r="A2072" s="28" t="s">
        <v>6326</v>
      </c>
      <c r="B2072" s="6" t="s">
        <v>6327</v>
      </c>
      <c r="C2072" s="6" t="s">
        <v>3338</v>
      </c>
      <c r="D2072" s="7" t="s">
        <v>6241</v>
      </c>
      <c r="E2072" s="28" t="s">
        <v>6242</v>
      </c>
      <c r="F2072" s="5" t="s">
        <v>22</v>
      </c>
      <c r="G2072" s="6" t="s">
        <v>186</v>
      </c>
      <c r="H2072" s="6" t="s">
        <v>6316</v>
      </c>
      <c r="I2072" s="6" t="s">
        <v>38</v>
      </c>
      <c r="J2072" s="8" t="s">
        <v>1319</v>
      </c>
      <c r="K2072" s="5" t="s">
        <v>1320</v>
      </c>
      <c r="L2072" s="7" t="s">
        <v>1321</v>
      </c>
      <c r="M2072" s="9">
        <v>0</v>
      </c>
      <c r="N2072" s="5" t="s">
        <v>41</v>
      </c>
      <c r="O2072" s="31">
        <v>44676.655044213</v>
      </c>
      <c r="P2072" s="32">
        <v>44676.7595535532</v>
      </c>
      <c r="Q2072" s="28" t="s">
        <v>38</v>
      </c>
      <c r="R2072" s="29" t="s">
        <v>38</v>
      </c>
      <c r="S2072" s="28" t="s">
        <v>164</v>
      </c>
      <c r="T2072" s="28" t="s">
        <v>6273</v>
      </c>
      <c r="U2072" s="5" t="s">
        <v>463</v>
      </c>
      <c r="V2072" s="30" t="s">
        <v>6317</v>
      </c>
      <c r="W2072" s="7" t="s">
        <v>6328</v>
      </c>
      <c r="X2072" s="7" t="s">
        <v>38</v>
      </c>
      <c r="Y2072" s="5" t="s">
        <v>179</v>
      </c>
      <c r="Z2072" s="5" t="s">
        <v>38</v>
      </c>
      <c r="AA2072" s="6" t="s">
        <v>38</v>
      </c>
      <c r="AB2072" s="6" t="s">
        <v>38</v>
      </c>
      <c r="AC2072" s="6" t="s">
        <v>38</v>
      </c>
      <c r="AD2072" s="6" t="s">
        <v>38</v>
      </c>
      <c r="AE2072" s="6" t="s">
        <v>38</v>
      </c>
    </row>
    <row r="2073">
      <c r="A2073" s="28" t="s">
        <v>6329</v>
      </c>
      <c r="B2073" s="6" t="s">
        <v>6330</v>
      </c>
      <c r="C2073" s="6" t="s">
        <v>3338</v>
      </c>
      <c r="D2073" s="7" t="s">
        <v>6241</v>
      </c>
      <c r="E2073" s="28" t="s">
        <v>6242</v>
      </c>
      <c r="F2073" s="5" t="s">
        <v>22</v>
      </c>
      <c r="G2073" s="6" t="s">
        <v>186</v>
      </c>
      <c r="H2073" s="6" t="s">
        <v>6316</v>
      </c>
      <c r="I2073" s="6" t="s">
        <v>38</v>
      </c>
      <c r="J2073" s="8" t="s">
        <v>1319</v>
      </c>
      <c r="K2073" s="5" t="s">
        <v>1320</v>
      </c>
      <c r="L2073" s="7" t="s">
        <v>1321</v>
      </c>
      <c r="M2073" s="9">
        <v>0</v>
      </c>
      <c r="N2073" s="5" t="s">
        <v>41</v>
      </c>
      <c r="O2073" s="31">
        <v>44676.6550550579</v>
      </c>
      <c r="P2073" s="32">
        <v>44676.7595535532</v>
      </c>
      <c r="Q2073" s="28" t="s">
        <v>38</v>
      </c>
      <c r="R2073" s="29" t="s">
        <v>38</v>
      </c>
      <c r="S2073" s="28" t="s">
        <v>164</v>
      </c>
      <c r="T2073" s="28" t="s">
        <v>6331</v>
      </c>
      <c r="U2073" s="5" t="s">
        <v>6332</v>
      </c>
      <c r="V2073" s="30" t="s">
        <v>6317</v>
      </c>
      <c r="W2073" s="7" t="s">
        <v>1248</v>
      </c>
      <c r="X2073" s="7" t="s">
        <v>38</v>
      </c>
      <c r="Y2073" s="5" t="s">
        <v>179</v>
      </c>
      <c r="Z2073" s="5" t="s">
        <v>38</v>
      </c>
      <c r="AA2073" s="6" t="s">
        <v>38</v>
      </c>
      <c r="AB2073" s="6" t="s">
        <v>38</v>
      </c>
      <c r="AC2073" s="6" t="s">
        <v>38</v>
      </c>
      <c r="AD2073" s="6" t="s">
        <v>38</v>
      </c>
      <c r="AE2073" s="6" t="s">
        <v>38</v>
      </c>
    </row>
    <row r="2074">
      <c r="A2074" s="28" t="s">
        <v>6333</v>
      </c>
      <c r="B2074" s="6" t="s">
        <v>6334</v>
      </c>
      <c r="C2074" s="6" t="s">
        <v>3338</v>
      </c>
      <c r="D2074" s="7" t="s">
        <v>6241</v>
      </c>
      <c r="E2074" s="28" t="s">
        <v>6242</v>
      </c>
      <c r="F2074" s="5" t="s">
        <v>282</v>
      </c>
      <c r="G2074" s="6" t="s">
        <v>197</v>
      </c>
      <c r="H2074" s="6" t="s">
        <v>6335</v>
      </c>
      <c r="I2074" s="6" t="s">
        <v>38</v>
      </c>
      <c r="J2074" s="8" t="s">
        <v>6336</v>
      </c>
      <c r="K2074" s="5" t="s">
        <v>6337</v>
      </c>
      <c r="L2074" s="7" t="s">
        <v>1957</v>
      </c>
      <c r="M2074" s="9">
        <v>0</v>
      </c>
      <c r="N2074" s="5" t="s">
        <v>41</v>
      </c>
      <c r="O2074" s="31">
        <v>44676.6550664699</v>
      </c>
      <c r="P2074" s="32">
        <v>44676.7595535532</v>
      </c>
      <c r="Q2074" s="28" t="s">
        <v>38</v>
      </c>
      <c r="R2074" s="29" t="s">
        <v>38</v>
      </c>
      <c r="S2074" s="28" t="s">
        <v>292</v>
      </c>
      <c r="T2074" s="28" t="s">
        <v>545</v>
      </c>
      <c r="U2074" s="5" t="s">
        <v>293</v>
      </c>
      <c r="V2074" s="28" t="s">
        <v>1521</v>
      </c>
      <c r="W2074" s="7" t="s">
        <v>38</v>
      </c>
      <c r="X2074" s="7" t="s">
        <v>38</v>
      </c>
      <c r="Y2074" s="5" t="s">
        <v>179</v>
      </c>
      <c r="Z2074" s="5" t="s">
        <v>38</v>
      </c>
      <c r="AA2074" s="6" t="s">
        <v>38</v>
      </c>
      <c r="AB2074" s="6" t="s">
        <v>38</v>
      </c>
      <c r="AC2074" s="6" t="s">
        <v>38</v>
      </c>
      <c r="AD2074" s="6" t="s">
        <v>38</v>
      </c>
      <c r="AE2074" s="6" t="s">
        <v>38</v>
      </c>
    </row>
    <row r="2075">
      <c r="A2075" s="30" t="s">
        <v>6338</v>
      </c>
      <c r="B2075" s="6" t="s">
        <v>6339</v>
      </c>
      <c r="C2075" s="6" t="s">
        <v>3338</v>
      </c>
      <c r="D2075" s="7" t="s">
        <v>6241</v>
      </c>
      <c r="E2075" s="28" t="s">
        <v>6242</v>
      </c>
      <c r="F2075" s="5" t="s">
        <v>282</v>
      </c>
      <c r="G2075" s="6" t="s">
        <v>197</v>
      </c>
      <c r="H2075" s="6" t="s">
        <v>6335</v>
      </c>
      <c r="I2075" s="6" t="s">
        <v>38</v>
      </c>
      <c r="J2075" s="8" t="s">
        <v>6336</v>
      </c>
      <c r="K2075" s="5" t="s">
        <v>6337</v>
      </c>
      <c r="L2075" s="7" t="s">
        <v>1957</v>
      </c>
      <c r="M2075" s="9">
        <v>0</v>
      </c>
      <c r="N2075" s="5" t="s">
        <v>46</v>
      </c>
      <c r="O2075" s="31">
        <v>44676.6550668171</v>
      </c>
      <c r="Q2075" s="28" t="s">
        <v>38</v>
      </c>
      <c r="R2075" s="29" t="s">
        <v>38</v>
      </c>
      <c r="S2075" s="28" t="s">
        <v>164</v>
      </c>
      <c r="T2075" s="28" t="s">
        <v>545</v>
      </c>
      <c r="U2075" s="5" t="s">
        <v>176</v>
      </c>
      <c r="V2075" s="28" t="s">
        <v>1521</v>
      </c>
      <c r="W2075" s="7" t="s">
        <v>38</v>
      </c>
      <c r="X2075" s="7" t="s">
        <v>38</v>
      </c>
      <c r="Y2075" s="5" t="s">
        <v>294</v>
      </c>
      <c r="Z2075" s="5" t="s">
        <v>38</v>
      </c>
      <c r="AA2075" s="6" t="s">
        <v>38</v>
      </c>
      <c r="AB2075" s="6" t="s">
        <v>38</v>
      </c>
      <c r="AC2075" s="6" t="s">
        <v>38</v>
      </c>
      <c r="AD2075" s="6" t="s">
        <v>38</v>
      </c>
      <c r="AE2075" s="6" t="s">
        <v>38</v>
      </c>
    </row>
    <row r="2076">
      <c r="A2076" s="28" t="s">
        <v>6340</v>
      </c>
      <c r="B2076" s="6" t="s">
        <v>6341</v>
      </c>
      <c r="C2076" s="6" t="s">
        <v>3338</v>
      </c>
      <c r="D2076" s="7" t="s">
        <v>6241</v>
      </c>
      <c r="E2076" s="28" t="s">
        <v>6242</v>
      </c>
      <c r="F2076" s="5" t="s">
        <v>282</v>
      </c>
      <c r="G2076" s="6" t="s">
        <v>197</v>
      </c>
      <c r="H2076" s="6" t="s">
        <v>6342</v>
      </c>
      <c r="I2076" s="6" t="s">
        <v>38</v>
      </c>
      <c r="J2076" s="8" t="s">
        <v>4335</v>
      </c>
      <c r="K2076" s="5" t="s">
        <v>4336</v>
      </c>
      <c r="L2076" s="7" t="s">
        <v>1421</v>
      </c>
      <c r="M2076" s="9">
        <v>0</v>
      </c>
      <c r="N2076" s="5" t="s">
        <v>41</v>
      </c>
      <c r="O2076" s="31">
        <v>44676.6550669792</v>
      </c>
      <c r="P2076" s="32">
        <v>44676.7595537384</v>
      </c>
      <c r="Q2076" s="28" t="s">
        <v>38</v>
      </c>
      <c r="R2076" s="29" t="s">
        <v>38</v>
      </c>
      <c r="S2076" s="28" t="s">
        <v>164</v>
      </c>
      <c r="T2076" s="28" t="s">
        <v>545</v>
      </c>
      <c r="U2076" s="5" t="s">
        <v>176</v>
      </c>
      <c r="V2076" s="28" t="s">
        <v>3651</v>
      </c>
      <c r="W2076" s="7" t="s">
        <v>38</v>
      </c>
      <c r="X2076" s="7" t="s">
        <v>38</v>
      </c>
      <c r="Y2076" s="5" t="s">
        <v>204</v>
      </c>
      <c r="Z2076" s="5" t="s">
        <v>38</v>
      </c>
      <c r="AA2076" s="6" t="s">
        <v>38</v>
      </c>
      <c r="AB2076" s="6" t="s">
        <v>38</v>
      </c>
      <c r="AC2076" s="6" t="s">
        <v>38</v>
      </c>
      <c r="AD2076" s="6" t="s">
        <v>38</v>
      </c>
      <c r="AE2076" s="6" t="s">
        <v>38</v>
      </c>
    </row>
    <row r="2077">
      <c r="A2077" s="28" t="s">
        <v>6343</v>
      </c>
      <c r="B2077" s="6" t="s">
        <v>6344</v>
      </c>
      <c r="C2077" s="6" t="s">
        <v>3338</v>
      </c>
      <c r="D2077" s="7" t="s">
        <v>6241</v>
      </c>
      <c r="E2077" s="28" t="s">
        <v>6242</v>
      </c>
      <c r="F2077" s="5" t="s">
        <v>282</v>
      </c>
      <c r="G2077" s="6" t="s">
        <v>197</v>
      </c>
      <c r="H2077" s="6" t="s">
        <v>6345</v>
      </c>
      <c r="I2077" s="6" t="s">
        <v>38</v>
      </c>
      <c r="J2077" s="8" t="s">
        <v>4357</v>
      </c>
      <c r="K2077" s="5" t="s">
        <v>4358</v>
      </c>
      <c r="L2077" s="7" t="s">
        <v>251</v>
      </c>
      <c r="M2077" s="9">
        <v>0</v>
      </c>
      <c r="N2077" s="5" t="s">
        <v>41</v>
      </c>
      <c r="O2077" s="31">
        <v>44676.6550671643</v>
      </c>
      <c r="P2077" s="32">
        <v>44676.7595537384</v>
      </c>
      <c r="Q2077" s="28" t="s">
        <v>38</v>
      </c>
      <c r="R2077" s="29" t="s">
        <v>38</v>
      </c>
      <c r="S2077" s="28" t="s">
        <v>164</v>
      </c>
      <c r="T2077" s="28" t="s">
        <v>288</v>
      </c>
      <c r="U2077" s="5" t="s">
        <v>176</v>
      </c>
      <c r="V2077" s="28" t="s">
        <v>3651</v>
      </c>
      <c r="W2077" s="7" t="s">
        <v>38</v>
      </c>
      <c r="X2077" s="7" t="s">
        <v>38</v>
      </c>
      <c r="Y2077" s="5" t="s">
        <v>204</v>
      </c>
      <c r="Z2077" s="5" t="s">
        <v>38</v>
      </c>
      <c r="AA2077" s="6" t="s">
        <v>38</v>
      </c>
      <c r="AB2077" s="6" t="s">
        <v>38</v>
      </c>
      <c r="AC2077" s="6" t="s">
        <v>38</v>
      </c>
      <c r="AD2077" s="6" t="s">
        <v>38</v>
      </c>
      <c r="AE2077" s="6" t="s">
        <v>38</v>
      </c>
    </row>
    <row r="2078">
      <c r="A2078" s="30" t="s">
        <v>6346</v>
      </c>
      <c r="B2078" s="6" t="s">
        <v>6347</v>
      </c>
      <c r="C2078" s="6" t="s">
        <v>3338</v>
      </c>
      <c r="D2078" s="7" t="s">
        <v>6241</v>
      </c>
      <c r="E2078" s="28" t="s">
        <v>6242</v>
      </c>
      <c r="F2078" s="5" t="s">
        <v>442</v>
      </c>
      <c r="G2078" s="6" t="s">
        <v>37</v>
      </c>
      <c r="H2078" s="6" t="s">
        <v>6348</v>
      </c>
      <c r="I2078" s="6" t="s">
        <v>38</v>
      </c>
      <c r="J2078" s="8" t="s">
        <v>2416</v>
      </c>
      <c r="K2078" s="5" t="s">
        <v>2417</v>
      </c>
      <c r="L2078" s="7" t="s">
        <v>321</v>
      </c>
      <c r="M2078" s="9">
        <v>0</v>
      </c>
      <c r="N2078" s="5" t="s">
        <v>275</v>
      </c>
      <c r="O2078" s="31">
        <v>44676.6550673611</v>
      </c>
      <c r="Q2078" s="28" t="s">
        <v>38</v>
      </c>
      <c r="R2078" s="29" t="s">
        <v>38</v>
      </c>
      <c r="S2078" s="28" t="s">
        <v>164</v>
      </c>
      <c r="T2078" s="28" t="s">
        <v>2429</v>
      </c>
      <c r="U2078" s="5" t="s">
        <v>1168</v>
      </c>
      <c r="V2078" s="28" t="s">
        <v>868</v>
      </c>
      <c r="W2078" s="7" t="s">
        <v>38</v>
      </c>
      <c r="X2078" s="7" t="s">
        <v>38</v>
      </c>
      <c r="Y2078" s="5" t="s">
        <v>38</v>
      </c>
      <c r="Z2078" s="5" t="s">
        <v>38</v>
      </c>
      <c r="AA2078" s="6" t="s">
        <v>38</v>
      </c>
      <c r="AB2078" s="6" t="s">
        <v>38</v>
      </c>
      <c r="AC2078" s="6" t="s">
        <v>38</v>
      </c>
      <c r="AD2078" s="6" t="s">
        <v>38</v>
      </c>
      <c r="AE2078" s="6" t="s">
        <v>38</v>
      </c>
    </row>
    <row r="2079">
      <c r="A2079" s="28" t="s">
        <v>6349</v>
      </c>
      <c r="B2079" s="6" t="s">
        <v>6350</v>
      </c>
      <c r="C2079" s="6" t="s">
        <v>3338</v>
      </c>
      <c r="D2079" s="7" t="s">
        <v>6241</v>
      </c>
      <c r="E2079" s="28" t="s">
        <v>6242</v>
      </c>
      <c r="F2079" s="5" t="s">
        <v>442</v>
      </c>
      <c r="G2079" s="6" t="s">
        <v>37</v>
      </c>
      <c r="H2079" s="6" t="s">
        <v>6351</v>
      </c>
      <c r="I2079" s="6" t="s">
        <v>38</v>
      </c>
      <c r="J2079" s="8" t="s">
        <v>2420</v>
      </c>
      <c r="K2079" s="5" t="s">
        <v>2421</v>
      </c>
      <c r="L2079" s="7" t="s">
        <v>2422</v>
      </c>
      <c r="M2079" s="9">
        <v>0</v>
      </c>
      <c r="N2079" s="5" t="s">
        <v>41</v>
      </c>
      <c r="O2079" s="31">
        <v>44676.6550675579</v>
      </c>
      <c r="P2079" s="32">
        <v>44676.7595539005</v>
      </c>
      <c r="Q2079" s="28" t="s">
        <v>38</v>
      </c>
      <c r="R2079" s="29" t="s">
        <v>38</v>
      </c>
      <c r="S2079" s="28" t="s">
        <v>164</v>
      </c>
      <c r="T2079" s="28" t="s">
        <v>2429</v>
      </c>
      <c r="U2079" s="5" t="s">
        <v>1168</v>
      </c>
      <c r="V2079" s="28" t="s">
        <v>868</v>
      </c>
      <c r="W2079" s="7" t="s">
        <v>38</v>
      </c>
      <c r="X2079" s="7" t="s">
        <v>38</v>
      </c>
      <c r="Y2079" s="5" t="s">
        <v>38</v>
      </c>
      <c r="Z2079" s="5" t="s">
        <v>38</v>
      </c>
      <c r="AA2079" s="6" t="s">
        <v>38</v>
      </c>
      <c r="AB2079" s="6" t="s">
        <v>38</v>
      </c>
      <c r="AC2079" s="6" t="s">
        <v>38</v>
      </c>
      <c r="AD2079" s="6" t="s">
        <v>38</v>
      </c>
      <c r="AE2079" s="6" t="s">
        <v>38</v>
      </c>
    </row>
    <row r="2080">
      <c r="A2080" s="28" t="s">
        <v>6352</v>
      </c>
      <c r="B2080" s="6" t="s">
        <v>6353</v>
      </c>
      <c r="C2080" s="6" t="s">
        <v>3338</v>
      </c>
      <c r="D2080" s="7" t="s">
        <v>6241</v>
      </c>
      <c r="E2080" s="28" t="s">
        <v>6242</v>
      </c>
      <c r="F2080" s="5" t="s">
        <v>442</v>
      </c>
      <c r="G2080" s="6" t="s">
        <v>37</v>
      </c>
      <c r="H2080" s="6" t="s">
        <v>6354</v>
      </c>
      <c r="I2080" s="6" t="s">
        <v>38</v>
      </c>
      <c r="J2080" s="8" t="s">
        <v>3682</v>
      </c>
      <c r="K2080" s="5" t="s">
        <v>3683</v>
      </c>
      <c r="L2080" s="7" t="s">
        <v>3684</v>
      </c>
      <c r="M2080" s="9">
        <v>0</v>
      </c>
      <c r="N2080" s="5" t="s">
        <v>41</v>
      </c>
      <c r="O2080" s="31">
        <v>44676.6550677083</v>
      </c>
      <c r="P2080" s="32">
        <v>44676.7595540856</v>
      </c>
      <c r="Q2080" s="28" t="s">
        <v>38</v>
      </c>
      <c r="R2080" s="29" t="s">
        <v>38</v>
      </c>
      <c r="S2080" s="28" t="s">
        <v>164</v>
      </c>
      <c r="T2080" s="28" t="s">
        <v>1572</v>
      </c>
      <c r="U2080" s="5" t="s">
        <v>1573</v>
      </c>
      <c r="V2080" s="28" t="s">
        <v>868</v>
      </c>
      <c r="W2080" s="7" t="s">
        <v>38</v>
      </c>
      <c r="X2080" s="7" t="s">
        <v>38</v>
      </c>
      <c r="Y2080" s="5" t="s">
        <v>38</v>
      </c>
      <c r="Z2080" s="5" t="s">
        <v>38</v>
      </c>
      <c r="AA2080" s="6" t="s">
        <v>38</v>
      </c>
      <c r="AB2080" s="6" t="s">
        <v>38</v>
      </c>
      <c r="AC2080" s="6" t="s">
        <v>38</v>
      </c>
      <c r="AD2080" s="6" t="s">
        <v>38</v>
      </c>
      <c r="AE2080" s="6" t="s">
        <v>38</v>
      </c>
    </row>
    <row r="2081">
      <c r="A2081" s="28" t="s">
        <v>6355</v>
      </c>
      <c r="B2081" s="6" t="s">
        <v>6356</v>
      </c>
      <c r="C2081" s="6" t="s">
        <v>3338</v>
      </c>
      <c r="D2081" s="7" t="s">
        <v>6241</v>
      </c>
      <c r="E2081" s="28" t="s">
        <v>6242</v>
      </c>
      <c r="F2081" s="5" t="s">
        <v>442</v>
      </c>
      <c r="G2081" s="6" t="s">
        <v>37</v>
      </c>
      <c r="H2081" s="6" t="s">
        <v>6357</v>
      </c>
      <c r="I2081" s="6" t="s">
        <v>38</v>
      </c>
      <c r="J2081" s="8" t="s">
        <v>3682</v>
      </c>
      <c r="K2081" s="5" t="s">
        <v>3683</v>
      </c>
      <c r="L2081" s="7" t="s">
        <v>3684</v>
      </c>
      <c r="M2081" s="9">
        <v>0</v>
      </c>
      <c r="N2081" s="5" t="s">
        <v>41</v>
      </c>
      <c r="O2081" s="31">
        <v>44676.6550679051</v>
      </c>
      <c r="P2081" s="32">
        <v>44676.7595540856</v>
      </c>
      <c r="Q2081" s="28" t="s">
        <v>38</v>
      </c>
      <c r="R2081" s="29" t="s">
        <v>38</v>
      </c>
      <c r="S2081" s="28" t="s">
        <v>164</v>
      </c>
      <c r="T2081" s="28" t="s">
        <v>1572</v>
      </c>
      <c r="U2081" s="5" t="s">
        <v>1573</v>
      </c>
      <c r="V2081" s="28" t="s">
        <v>868</v>
      </c>
      <c r="W2081" s="7" t="s">
        <v>38</v>
      </c>
      <c r="X2081" s="7" t="s">
        <v>38</v>
      </c>
      <c r="Y2081" s="5" t="s">
        <v>38</v>
      </c>
      <c r="Z2081" s="5" t="s">
        <v>38</v>
      </c>
      <c r="AA2081" s="6" t="s">
        <v>38</v>
      </c>
      <c r="AB2081" s="6" t="s">
        <v>38</v>
      </c>
      <c r="AC2081" s="6" t="s">
        <v>38</v>
      </c>
      <c r="AD2081" s="6" t="s">
        <v>38</v>
      </c>
      <c r="AE2081" s="6" t="s">
        <v>38</v>
      </c>
    </row>
    <row r="2082">
      <c r="A2082" s="28" t="s">
        <v>6358</v>
      </c>
      <c r="B2082" s="6" t="s">
        <v>6359</v>
      </c>
      <c r="C2082" s="6" t="s">
        <v>3338</v>
      </c>
      <c r="D2082" s="7" t="s">
        <v>6241</v>
      </c>
      <c r="E2082" s="28" t="s">
        <v>6242</v>
      </c>
      <c r="F2082" s="5" t="s">
        <v>159</v>
      </c>
      <c r="G2082" s="6" t="s">
        <v>209</v>
      </c>
      <c r="H2082" s="6" t="s">
        <v>6360</v>
      </c>
      <c r="I2082" s="6" t="s">
        <v>38</v>
      </c>
      <c r="J2082" s="8" t="s">
        <v>2433</v>
      </c>
      <c r="K2082" s="5" t="s">
        <v>2434</v>
      </c>
      <c r="L2082" s="7" t="s">
        <v>454</v>
      </c>
      <c r="M2082" s="9">
        <v>0</v>
      </c>
      <c r="N2082" s="5" t="s">
        <v>41</v>
      </c>
      <c r="O2082" s="31">
        <v>44676.6550679051</v>
      </c>
      <c r="P2082" s="32">
        <v>44676.7595542824</v>
      </c>
      <c r="Q2082" s="28" t="s">
        <v>38</v>
      </c>
      <c r="R2082" s="29" t="s">
        <v>38</v>
      </c>
      <c r="S2082" s="28" t="s">
        <v>38</v>
      </c>
      <c r="T2082" s="28" t="s">
        <v>38</v>
      </c>
      <c r="U2082" s="5" t="s">
        <v>38</v>
      </c>
      <c r="V2082" s="28" t="s">
        <v>977</v>
      </c>
      <c r="W2082" s="7" t="s">
        <v>38</v>
      </c>
      <c r="X2082" s="7" t="s">
        <v>38</v>
      </c>
      <c r="Y2082" s="5" t="s">
        <v>38</v>
      </c>
      <c r="Z2082" s="5" t="s">
        <v>38</v>
      </c>
      <c r="AA2082" s="6" t="s">
        <v>38</v>
      </c>
      <c r="AB2082" s="6" t="s">
        <v>38</v>
      </c>
      <c r="AC2082" s="6" t="s">
        <v>38</v>
      </c>
      <c r="AD2082" s="6" t="s">
        <v>38</v>
      </c>
      <c r="AE2082" s="6" t="s">
        <v>38</v>
      </c>
    </row>
    <row r="2083">
      <c r="A2083" s="28" t="s">
        <v>6361</v>
      </c>
      <c r="B2083" s="6" t="s">
        <v>6362</v>
      </c>
      <c r="C2083" s="6" t="s">
        <v>3338</v>
      </c>
      <c r="D2083" s="7" t="s">
        <v>6241</v>
      </c>
      <c r="E2083" s="28" t="s">
        <v>6242</v>
      </c>
      <c r="F2083" s="5" t="s">
        <v>442</v>
      </c>
      <c r="G2083" s="6" t="s">
        <v>37</v>
      </c>
      <c r="H2083" s="6" t="s">
        <v>6363</v>
      </c>
      <c r="I2083" s="6" t="s">
        <v>38</v>
      </c>
      <c r="J2083" s="8" t="s">
        <v>1750</v>
      </c>
      <c r="K2083" s="5" t="s">
        <v>1751</v>
      </c>
      <c r="L2083" s="7" t="s">
        <v>321</v>
      </c>
      <c r="M2083" s="9">
        <v>0</v>
      </c>
      <c r="N2083" s="5" t="s">
        <v>41</v>
      </c>
      <c r="O2083" s="31">
        <v>44676.6550680903</v>
      </c>
      <c r="P2083" s="32">
        <v>44676.7595542824</v>
      </c>
      <c r="Q2083" s="28" t="s">
        <v>38</v>
      </c>
      <c r="R2083" s="29" t="s">
        <v>38</v>
      </c>
      <c r="S2083" s="28" t="s">
        <v>164</v>
      </c>
      <c r="T2083" s="28" t="s">
        <v>2429</v>
      </c>
      <c r="U2083" s="5" t="s">
        <v>1168</v>
      </c>
      <c r="V2083" s="28" t="s">
        <v>977</v>
      </c>
      <c r="W2083" s="7" t="s">
        <v>38</v>
      </c>
      <c r="X2083" s="7" t="s">
        <v>38</v>
      </c>
      <c r="Y2083" s="5" t="s">
        <v>38</v>
      </c>
      <c r="Z2083" s="5" t="s">
        <v>38</v>
      </c>
      <c r="AA2083" s="6" t="s">
        <v>38</v>
      </c>
      <c r="AB2083" s="6" t="s">
        <v>38</v>
      </c>
      <c r="AC2083" s="6" t="s">
        <v>38</v>
      </c>
      <c r="AD2083" s="6" t="s">
        <v>38</v>
      </c>
      <c r="AE2083" s="6" t="s">
        <v>38</v>
      </c>
    </row>
    <row r="2084">
      <c r="A2084" s="28" t="s">
        <v>6364</v>
      </c>
      <c r="B2084" s="6" t="s">
        <v>6365</v>
      </c>
      <c r="C2084" s="6" t="s">
        <v>3338</v>
      </c>
      <c r="D2084" s="7" t="s">
        <v>6241</v>
      </c>
      <c r="E2084" s="28" t="s">
        <v>6242</v>
      </c>
      <c r="F2084" s="5" t="s">
        <v>282</v>
      </c>
      <c r="G2084" s="6" t="s">
        <v>197</v>
      </c>
      <c r="H2084" s="6" t="s">
        <v>6366</v>
      </c>
      <c r="I2084" s="6" t="s">
        <v>38</v>
      </c>
      <c r="J2084" s="8" t="s">
        <v>879</v>
      </c>
      <c r="K2084" s="5" t="s">
        <v>880</v>
      </c>
      <c r="L2084" s="7" t="s">
        <v>881</v>
      </c>
      <c r="M2084" s="9">
        <v>0</v>
      </c>
      <c r="N2084" s="5" t="s">
        <v>41</v>
      </c>
      <c r="O2084" s="31">
        <v>44676.6550682523</v>
      </c>
      <c r="P2084" s="32">
        <v>44676.7595542824</v>
      </c>
      <c r="Q2084" s="28" t="s">
        <v>38</v>
      </c>
      <c r="R2084" s="29" t="s">
        <v>38</v>
      </c>
      <c r="S2084" s="28" t="s">
        <v>164</v>
      </c>
      <c r="T2084" s="28" t="s">
        <v>219</v>
      </c>
      <c r="U2084" s="5" t="s">
        <v>176</v>
      </c>
      <c r="V2084" s="28" t="s">
        <v>503</v>
      </c>
      <c r="W2084" s="7" t="s">
        <v>38</v>
      </c>
      <c r="X2084" s="7" t="s">
        <v>38</v>
      </c>
      <c r="Y2084" s="5" t="s">
        <v>204</v>
      </c>
      <c r="Z2084" s="5" t="s">
        <v>38</v>
      </c>
      <c r="AA2084" s="6" t="s">
        <v>38</v>
      </c>
      <c r="AB2084" s="6" t="s">
        <v>38</v>
      </c>
      <c r="AC2084" s="6" t="s">
        <v>38</v>
      </c>
      <c r="AD2084" s="6" t="s">
        <v>38</v>
      </c>
      <c r="AE2084" s="6" t="s">
        <v>38</v>
      </c>
    </row>
    <row r="2085">
      <c r="A2085" s="28" t="s">
        <v>6367</v>
      </c>
      <c r="B2085" s="6" t="s">
        <v>6368</v>
      </c>
      <c r="C2085" s="6" t="s">
        <v>3338</v>
      </c>
      <c r="D2085" s="7" t="s">
        <v>6241</v>
      </c>
      <c r="E2085" s="28" t="s">
        <v>6242</v>
      </c>
      <c r="F2085" s="5" t="s">
        <v>282</v>
      </c>
      <c r="G2085" s="6" t="s">
        <v>197</v>
      </c>
      <c r="H2085" s="6" t="s">
        <v>6369</v>
      </c>
      <c r="I2085" s="6" t="s">
        <v>38</v>
      </c>
      <c r="J2085" s="8" t="s">
        <v>879</v>
      </c>
      <c r="K2085" s="5" t="s">
        <v>880</v>
      </c>
      <c r="L2085" s="7" t="s">
        <v>881</v>
      </c>
      <c r="M2085" s="9">
        <v>0</v>
      </c>
      <c r="N2085" s="5" t="s">
        <v>41</v>
      </c>
      <c r="O2085" s="31">
        <v>44676.6550684375</v>
      </c>
      <c r="P2085" s="32">
        <v>44676.7595544792</v>
      </c>
      <c r="Q2085" s="28" t="s">
        <v>38</v>
      </c>
      <c r="R2085" s="29" t="s">
        <v>38</v>
      </c>
      <c r="S2085" s="28" t="s">
        <v>164</v>
      </c>
      <c r="T2085" s="28" t="s">
        <v>545</v>
      </c>
      <c r="U2085" s="5" t="s">
        <v>176</v>
      </c>
      <c r="V2085" s="28" t="s">
        <v>503</v>
      </c>
      <c r="W2085" s="7" t="s">
        <v>38</v>
      </c>
      <c r="X2085" s="7" t="s">
        <v>38</v>
      </c>
      <c r="Y2085" s="5" t="s">
        <v>204</v>
      </c>
      <c r="Z2085" s="5" t="s">
        <v>38</v>
      </c>
      <c r="AA2085" s="6" t="s">
        <v>38</v>
      </c>
      <c r="AB2085" s="6" t="s">
        <v>38</v>
      </c>
      <c r="AC2085" s="6" t="s">
        <v>38</v>
      </c>
      <c r="AD2085" s="6" t="s">
        <v>38</v>
      </c>
      <c r="AE2085" s="6" t="s">
        <v>38</v>
      </c>
    </row>
    <row r="2086">
      <c r="A2086" s="28" t="s">
        <v>6370</v>
      </c>
      <c r="B2086" s="6" t="s">
        <v>6371</v>
      </c>
      <c r="C2086" s="6" t="s">
        <v>2578</v>
      </c>
      <c r="D2086" s="7" t="s">
        <v>6372</v>
      </c>
      <c r="E2086" s="28" t="s">
        <v>6373</v>
      </c>
      <c r="F2086" s="5" t="s">
        <v>159</v>
      </c>
      <c r="G2086" s="6" t="s">
        <v>209</v>
      </c>
      <c r="H2086" s="6" t="s">
        <v>38</v>
      </c>
      <c r="I2086" s="6" t="s">
        <v>38</v>
      </c>
      <c r="J2086" s="8" t="s">
        <v>683</v>
      </c>
      <c r="K2086" s="5" t="s">
        <v>684</v>
      </c>
      <c r="L2086" s="7" t="s">
        <v>678</v>
      </c>
      <c r="M2086" s="9">
        <v>0</v>
      </c>
      <c r="N2086" s="5" t="s">
        <v>41</v>
      </c>
      <c r="O2086" s="31">
        <v>44676.6551653935</v>
      </c>
      <c r="P2086" s="32">
        <v>44676.6747779745</v>
      </c>
      <c r="Q2086" s="28" t="s">
        <v>38</v>
      </c>
      <c r="R2086" s="29" t="s">
        <v>38</v>
      </c>
      <c r="S2086" s="28" t="s">
        <v>164</v>
      </c>
      <c r="T2086" s="28" t="s">
        <v>38</v>
      </c>
      <c r="U2086" s="5" t="s">
        <v>38</v>
      </c>
      <c r="V2086" s="28" t="s">
        <v>1054</v>
      </c>
      <c r="W2086" s="7" t="s">
        <v>38</v>
      </c>
      <c r="X2086" s="7" t="s">
        <v>38</v>
      </c>
      <c r="Y2086" s="5" t="s">
        <v>38</v>
      </c>
      <c r="Z2086" s="5" t="s">
        <v>38</v>
      </c>
      <c r="AA2086" s="6" t="s">
        <v>38</v>
      </c>
      <c r="AB2086" s="6" t="s">
        <v>38</v>
      </c>
      <c r="AC2086" s="6" t="s">
        <v>38</v>
      </c>
      <c r="AD2086" s="6" t="s">
        <v>38</v>
      </c>
      <c r="AE2086" s="6" t="s">
        <v>38</v>
      </c>
    </row>
    <row r="2087">
      <c r="A2087" s="28" t="s">
        <v>6374</v>
      </c>
      <c r="B2087" s="6" t="s">
        <v>6375</v>
      </c>
      <c r="C2087" s="6" t="s">
        <v>2578</v>
      </c>
      <c r="D2087" s="7" t="s">
        <v>6372</v>
      </c>
      <c r="E2087" s="28" t="s">
        <v>6373</v>
      </c>
      <c r="F2087" s="5" t="s">
        <v>22</v>
      </c>
      <c r="G2087" s="6" t="s">
        <v>186</v>
      </c>
      <c r="H2087" s="6" t="s">
        <v>38</v>
      </c>
      <c r="I2087" s="6" t="s">
        <v>38</v>
      </c>
      <c r="J2087" s="8" t="s">
        <v>683</v>
      </c>
      <c r="K2087" s="5" t="s">
        <v>684</v>
      </c>
      <c r="L2087" s="7" t="s">
        <v>678</v>
      </c>
      <c r="M2087" s="9">
        <v>0</v>
      </c>
      <c r="N2087" s="5" t="s">
        <v>41</v>
      </c>
      <c r="O2087" s="31">
        <v>44676.6551662847</v>
      </c>
      <c r="P2087" s="32">
        <v>44676.6747779745</v>
      </c>
      <c r="Q2087" s="28" t="s">
        <v>38</v>
      </c>
      <c r="R2087" s="29" t="s">
        <v>38</v>
      </c>
      <c r="S2087" s="28" t="s">
        <v>164</v>
      </c>
      <c r="T2087" s="28" t="s">
        <v>288</v>
      </c>
      <c r="U2087" s="5" t="s">
        <v>176</v>
      </c>
      <c r="V2087" s="28" t="s">
        <v>1054</v>
      </c>
      <c r="W2087" s="7" t="s">
        <v>6376</v>
      </c>
      <c r="X2087" s="7" t="s">
        <v>38</v>
      </c>
      <c r="Y2087" s="5" t="s">
        <v>179</v>
      </c>
      <c r="Z2087" s="5" t="s">
        <v>38</v>
      </c>
      <c r="AA2087" s="6" t="s">
        <v>38</v>
      </c>
      <c r="AB2087" s="6" t="s">
        <v>38</v>
      </c>
      <c r="AC2087" s="6" t="s">
        <v>38</v>
      </c>
      <c r="AD2087" s="6" t="s">
        <v>38</v>
      </c>
      <c r="AE2087" s="6" t="s">
        <v>38</v>
      </c>
    </row>
    <row r="2088">
      <c r="A2088" s="28" t="s">
        <v>6377</v>
      </c>
      <c r="B2088" s="6" t="s">
        <v>6378</v>
      </c>
      <c r="C2088" s="6" t="s">
        <v>2578</v>
      </c>
      <c r="D2088" s="7" t="s">
        <v>6372</v>
      </c>
      <c r="E2088" s="28" t="s">
        <v>6373</v>
      </c>
      <c r="F2088" s="5" t="s">
        <v>159</v>
      </c>
      <c r="G2088" s="6" t="s">
        <v>209</v>
      </c>
      <c r="H2088" s="6" t="s">
        <v>38</v>
      </c>
      <c r="I2088" s="6" t="s">
        <v>38</v>
      </c>
      <c r="J2088" s="8" t="s">
        <v>687</v>
      </c>
      <c r="K2088" s="5" t="s">
        <v>688</v>
      </c>
      <c r="L2088" s="7" t="s">
        <v>669</v>
      </c>
      <c r="M2088" s="9">
        <v>0</v>
      </c>
      <c r="N2088" s="5" t="s">
        <v>41</v>
      </c>
      <c r="O2088" s="31">
        <v>44676.655177662</v>
      </c>
      <c r="P2088" s="32">
        <v>44676.6747781597</v>
      </c>
      <c r="Q2088" s="28" t="s">
        <v>38</v>
      </c>
      <c r="R2088" s="29" t="s">
        <v>38</v>
      </c>
      <c r="S2088" s="28" t="s">
        <v>164</v>
      </c>
      <c r="T2088" s="28" t="s">
        <v>38</v>
      </c>
      <c r="U2088" s="5" t="s">
        <v>38</v>
      </c>
      <c r="V2088" s="28" t="s">
        <v>1915</v>
      </c>
      <c r="W2088" s="7" t="s">
        <v>38</v>
      </c>
      <c r="X2088" s="7" t="s">
        <v>38</v>
      </c>
      <c r="Y2088" s="5" t="s">
        <v>38</v>
      </c>
      <c r="Z2088" s="5" t="s">
        <v>38</v>
      </c>
      <c r="AA2088" s="6" t="s">
        <v>38</v>
      </c>
      <c r="AB2088" s="6" t="s">
        <v>38</v>
      </c>
      <c r="AC2088" s="6" t="s">
        <v>38</v>
      </c>
      <c r="AD2088" s="6" t="s">
        <v>38</v>
      </c>
      <c r="AE2088" s="6" t="s">
        <v>38</v>
      </c>
    </row>
    <row r="2089">
      <c r="A2089" s="28" t="s">
        <v>6379</v>
      </c>
      <c r="B2089" s="6" t="s">
        <v>6380</v>
      </c>
      <c r="C2089" s="6" t="s">
        <v>2578</v>
      </c>
      <c r="D2089" s="7" t="s">
        <v>6372</v>
      </c>
      <c r="E2089" s="28" t="s">
        <v>6373</v>
      </c>
      <c r="F2089" s="5" t="s">
        <v>282</v>
      </c>
      <c r="G2089" s="6" t="s">
        <v>197</v>
      </c>
      <c r="H2089" s="6" t="s">
        <v>38</v>
      </c>
      <c r="I2089" s="6" t="s">
        <v>38</v>
      </c>
      <c r="J2089" s="8" t="s">
        <v>687</v>
      </c>
      <c r="K2089" s="5" t="s">
        <v>688</v>
      </c>
      <c r="L2089" s="7" t="s">
        <v>669</v>
      </c>
      <c r="M2089" s="9">
        <v>0</v>
      </c>
      <c r="N2089" s="5" t="s">
        <v>41</v>
      </c>
      <c r="O2089" s="31">
        <v>44676.6551778588</v>
      </c>
      <c r="P2089" s="32">
        <v>44676.6747781597</v>
      </c>
      <c r="Q2089" s="28" t="s">
        <v>38</v>
      </c>
      <c r="R2089" s="29" t="s">
        <v>38</v>
      </c>
      <c r="S2089" s="28" t="s">
        <v>164</v>
      </c>
      <c r="T2089" s="28" t="s">
        <v>288</v>
      </c>
      <c r="U2089" s="5" t="s">
        <v>176</v>
      </c>
      <c r="V2089" s="28" t="s">
        <v>1915</v>
      </c>
      <c r="W2089" s="7" t="s">
        <v>38</v>
      </c>
      <c r="X2089" s="7" t="s">
        <v>38</v>
      </c>
      <c r="Y2089" s="5" t="s">
        <v>204</v>
      </c>
      <c r="Z2089" s="5" t="s">
        <v>38</v>
      </c>
      <c r="AA2089" s="6" t="s">
        <v>38</v>
      </c>
      <c r="AB2089" s="6" t="s">
        <v>38</v>
      </c>
      <c r="AC2089" s="6" t="s">
        <v>38</v>
      </c>
      <c r="AD2089" s="6" t="s">
        <v>38</v>
      </c>
      <c r="AE2089" s="6" t="s">
        <v>38</v>
      </c>
    </row>
    <row r="2090">
      <c r="A2090" s="28" t="s">
        <v>6381</v>
      </c>
      <c r="B2090" s="6" t="s">
        <v>6382</v>
      </c>
      <c r="C2090" s="6" t="s">
        <v>2578</v>
      </c>
      <c r="D2090" s="7" t="s">
        <v>6372</v>
      </c>
      <c r="E2090" s="28" t="s">
        <v>6373</v>
      </c>
      <c r="F2090" s="5" t="s">
        <v>282</v>
      </c>
      <c r="G2090" s="6" t="s">
        <v>197</v>
      </c>
      <c r="H2090" s="6" t="s">
        <v>38</v>
      </c>
      <c r="I2090" s="6" t="s">
        <v>38</v>
      </c>
      <c r="J2090" s="8" t="s">
        <v>687</v>
      </c>
      <c r="K2090" s="5" t="s">
        <v>688</v>
      </c>
      <c r="L2090" s="7" t="s">
        <v>669</v>
      </c>
      <c r="M2090" s="9">
        <v>0</v>
      </c>
      <c r="N2090" s="5" t="s">
        <v>41</v>
      </c>
      <c r="O2090" s="31">
        <v>44676.6551778588</v>
      </c>
      <c r="P2090" s="32">
        <v>44676.6747788542</v>
      </c>
      <c r="Q2090" s="28" t="s">
        <v>38</v>
      </c>
      <c r="R2090" s="29" t="s">
        <v>38</v>
      </c>
      <c r="S2090" s="28" t="s">
        <v>164</v>
      </c>
      <c r="T2090" s="28" t="s">
        <v>288</v>
      </c>
      <c r="U2090" s="5" t="s">
        <v>176</v>
      </c>
      <c r="V2090" s="28" t="s">
        <v>1915</v>
      </c>
      <c r="W2090" s="7" t="s">
        <v>38</v>
      </c>
      <c r="X2090" s="7" t="s">
        <v>38</v>
      </c>
      <c r="Y2090" s="5" t="s">
        <v>204</v>
      </c>
      <c r="Z2090" s="5" t="s">
        <v>38</v>
      </c>
      <c r="AA2090" s="6" t="s">
        <v>38</v>
      </c>
      <c r="AB2090" s="6" t="s">
        <v>38</v>
      </c>
      <c r="AC2090" s="6" t="s">
        <v>38</v>
      </c>
      <c r="AD2090" s="6" t="s">
        <v>38</v>
      </c>
      <c r="AE2090" s="6" t="s">
        <v>38</v>
      </c>
    </row>
    <row r="2091">
      <c r="A2091" s="28" t="s">
        <v>6383</v>
      </c>
      <c r="B2091" s="6" t="s">
        <v>6384</v>
      </c>
      <c r="C2091" s="6" t="s">
        <v>2578</v>
      </c>
      <c r="D2091" s="7" t="s">
        <v>6372</v>
      </c>
      <c r="E2091" s="28" t="s">
        <v>6373</v>
      </c>
      <c r="F2091" s="5" t="s">
        <v>282</v>
      </c>
      <c r="G2091" s="6" t="s">
        <v>197</v>
      </c>
      <c r="H2091" s="6" t="s">
        <v>38</v>
      </c>
      <c r="I2091" s="6" t="s">
        <v>38</v>
      </c>
      <c r="J2091" s="8" t="s">
        <v>687</v>
      </c>
      <c r="K2091" s="5" t="s">
        <v>688</v>
      </c>
      <c r="L2091" s="7" t="s">
        <v>669</v>
      </c>
      <c r="M2091" s="9">
        <v>0</v>
      </c>
      <c r="N2091" s="5" t="s">
        <v>41</v>
      </c>
      <c r="O2091" s="31">
        <v>44676.655178044</v>
      </c>
      <c r="P2091" s="32">
        <v>44676.6747777778</v>
      </c>
      <c r="Q2091" s="28" t="s">
        <v>38</v>
      </c>
      <c r="R2091" s="29" t="s">
        <v>38</v>
      </c>
      <c r="S2091" s="28" t="s">
        <v>164</v>
      </c>
      <c r="T2091" s="28" t="s">
        <v>288</v>
      </c>
      <c r="U2091" s="5" t="s">
        <v>176</v>
      </c>
      <c r="V2091" s="28" t="s">
        <v>1915</v>
      </c>
      <c r="W2091" s="7" t="s">
        <v>38</v>
      </c>
      <c r="X2091" s="7" t="s">
        <v>38</v>
      </c>
      <c r="Y2091" s="5" t="s">
        <v>204</v>
      </c>
      <c r="Z2091" s="5" t="s">
        <v>38</v>
      </c>
      <c r="AA2091" s="6" t="s">
        <v>38</v>
      </c>
      <c r="AB2091" s="6" t="s">
        <v>38</v>
      </c>
      <c r="AC2091" s="6" t="s">
        <v>38</v>
      </c>
      <c r="AD2091" s="6" t="s">
        <v>38</v>
      </c>
      <c r="AE2091" s="6" t="s">
        <v>38</v>
      </c>
    </row>
    <row r="2092">
      <c r="A2092" s="28" t="s">
        <v>6385</v>
      </c>
      <c r="B2092" s="6" t="s">
        <v>6386</v>
      </c>
      <c r="C2092" s="6" t="s">
        <v>1292</v>
      </c>
      <c r="D2092" s="7" t="s">
        <v>6387</v>
      </c>
      <c r="E2092" s="28" t="s">
        <v>6388</v>
      </c>
      <c r="F2092" s="5" t="s">
        <v>159</v>
      </c>
      <c r="G2092" s="6" t="s">
        <v>209</v>
      </c>
      <c r="H2092" s="6" t="s">
        <v>6389</v>
      </c>
      <c r="I2092" s="6" t="s">
        <v>38</v>
      </c>
      <c r="J2092" s="8" t="s">
        <v>928</v>
      </c>
      <c r="K2092" s="5" t="s">
        <v>929</v>
      </c>
      <c r="L2092" s="7" t="s">
        <v>930</v>
      </c>
      <c r="M2092" s="9">
        <v>0</v>
      </c>
      <c r="N2092" s="5" t="s">
        <v>41</v>
      </c>
      <c r="O2092" s="31">
        <v>44676.6559454861</v>
      </c>
      <c r="P2092" s="32">
        <v>44676.6736471412</v>
      </c>
      <c r="Q2092" s="28" t="s">
        <v>38</v>
      </c>
      <c r="R2092" s="29" t="s">
        <v>38</v>
      </c>
      <c r="S2092" s="28" t="s">
        <v>164</v>
      </c>
      <c r="T2092" s="28" t="s">
        <v>38</v>
      </c>
      <c r="U2092" s="5" t="s">
        <v>38</v>
      </c>
      <c r="V2092" s="28" t="s">
        <v>931</v>
      </c>
      <c r="W2092" s="7" t="s">
        <v>38</v>
      </c>
      <c r="X2092" s="7" t="s">
        <v>38</v>
      </c>
      <c r="Y2092" s="5" t="s">
        <v>38</v>
      </c>
      <c r="Z2092" s="5" t="s">
        <v>38</v>
      </c>
      <c r="AA2092" s="6" t="s">
        <v>38</v>
      </c>
      <c r="AB2092" s="6" t="s">
        <v>38</v>
      </c>
      <c r="AC2092" s="6" t="s">
        <v>38</v>
      </c>
      <c r="AD2092" s="6" t="s">
        <v>38</v>
      </c>
      <c r="AE2092" s="6" t="s">
        <v>38</v>
      </c>
    </row>
    <row r="2093">
      <c r="A2093" s="28" t="s">
        <v>6390</v>
      </c>
      <c r="B2093" s="6" t="s">
        <v>6391</v>
      </c>
      <c r="C2093" s="6" t="s">
        <v>1292</v>
      </c>
      <c r="D2093" s="7" t="s">
        <v>6387</v>
      </c>
      <c r="E2093" s="28" t="s">
        <v>6388</v>
      </c>
      <c r="F2093" s="5" t="s">
        <v>159</v>
      </c>
      <c r="G2093" s="6" t="s">
        <v>209</v>
      </c>
      <c r="H2093" s="6" t="s">
        <v>6392</v>
      </c>
      <c r="I2093" s="6" t="s">
        <v>38</v>
      </c>
      <c r="J2093" s="8" t="s">
        <v>975</v>
      </c>
      <c r="K2093" s="5" t="s">
        <v>976</v>
      </c>
      <c r="L2093" s="7" t="s">
        <v>936</v>
      </c>
      <c r="M2093" s="9">
        <v>0</v>
      </c>
      <c r="N2093" s="5" t="s">
        <v>41</v>
      </c>
      <c r="O2093" s="31">
        <v>44676.6559454861</v>
      </c>
      <c r="P2093" s="32">
        <v>44676.6736473032</v>
      </c>
      <c r="Q2093" s="28" t="s">
        <v>38</v>
      </c>
      <c r="R2093" s="29" t="s">
        <v>38</v>
      </c>
      <c r="S2093" s="28" t="s">
        <v>164</v>
      </c>
      <c r="T2093" s="28" t="s">
        <v>38</v>
      </c>
      <c r="U2093" s="5" t="s">
        <v>38</v>
      </c>
      <c r="V2093" s="28" t="s">
        <v>977</v>
      </c>
      <c r="W2093" s="7" t="s">
        <v>38</v>
      </c>
      <c r="X2093" s="7" t="s">
        <v>38</v>
      </c>
      <c r="Y2093" s="5" t="s">
        <v>38</v>
      </c>
      <c r="Z2093" s="5" t="s">
        <v>38</v>
      </c>
      <c r="AA2093" s="6" t="s">
        <v>38</v>
      </c>
      <c r="AB2093" s="6" t="s">
        <v>38</v>
      </c>
      <c r="AC2093" s="6" t="s">
        <v>38</v>
      </c>
      <c r="AD2093" s="6" t="s">
        <v>38</v>
      </c>
      <c r="AE2093" s="6" t="s">
        <v>38</v>
      </c>
    </row>
    <row r="2094">
      <c r="A2094" s="28" t="s">
        <v>6393</v>
      </c>
      <c r="B2094" s="6" t="s">
        <v>6394</v>
      </c>
      <c r="C2094" s="6" t="s">
        <v>1292</v>
      </c>
      <c r="D2094" s="7" t="s">
        <v>6387</v>
      </c>
      <c r="E2094" s="28" t="s">
        <v>6388</v>
      </c>
      <c r="F2094" s="5" t="s">
        <v>159</v>
      </c>
      <c r="G2094" s="6" t="s">
        <v>209</v>
      </c>
      <c r="H2094" s="6" t="s">
        <v>6395</v>
      </c>
      <c r="I2094" s="6" t="s">
        <v>38</v>
      </c>
      <c r="J2094" s="8" t="s">
        <v>2466</v>
      </c>
      <c r="K2094" s="5" t="s">
        <v>2467</v>
      </c>
      <c r="L2094" s="7" t="s">
        <v>2468</v>
      </c>
      <c r="M2094" s="9">
        <v>0</v>
      </c>
      <c r="N2094" s="5" t="s">
        <v>41</v>
      </c>
      <c r="O2094" s="31">
        <v>44676.6559456829</v>
      </c>
      <c r="P2094" s="32">
        <v>44676.6736473032</v>
      </c>
      <c r="Q2094" s="28" t="s">
        <v>38</v>
      </c>
      <c r="R2094" s="29" t="s">
        <v>38</v>
      </c>
      <c r="S2094" s="28" t="s">
        <v>164</v>
      </c>
      <c r="T2094" s="28" t="s">
        <v>38</v>
      </c>
      <c r="U2094" s="5" t="s">
        <v>38</v>
      </c>
      <c r="V2094" s="28" t="s">
        <v>956</v>
      </c>
      <c r="W2094" s="7" t="s">
        <v>38</v>
      </c>
      <c r="X2094" s="7" t="s">
        <v>38</v>
      </c>
      <c r="Y2094" s="5" t="s">
        <v>38</v>
      </c>
      <c r="Z2094" s="5" t="s">
        <v>38</v>
      </c>
      <c r="AA2094" s="6" t="s">
        <v>38</v>
      </c>
      <c r="AB2094" s="6" t="s">
        <v>38</v>
      </c>
      <c r="AC2094" s="6" t="s">
        <v>38</v>
      </c>
      <c r="AD2094" s="6" t="s">
        <v>38</v>
      </c>
      <c r="AE2094" s="6" t="s">
        <v>38</v>
      </c>
    </row>
    <row r="2095">
      <c r="A2095" s="28" t="s">
        <v>6396</v>
      </c>
      <c r="B2095" s="6" t="s">
        <v>6397</v>
      </c>
      <c r="C2095" s="6" t="s">
        <v>1292</v>
      </c>
      <c r="D2095" s="7" t="s">
        <v>6387</v>
      </c>
      <c r="E2095" s="28" t="s">
        <v>6388</v>
      </c>
      <c r="F2095" s="5" t="s">
        <v>159</v>
      </c>
      <c r="G2095" s="6" t="s">
        <v>209</v>
      </c>
      <c r="H2095" s="6" t="s">
        <v>6398</v>
      </c>
      <c r="I2095" s="6" t="s">
        <v>38</v>
      </c>
      <c r="J2095" s="8" t="s">
        <v>971</v>
      </c>
      <c r="K2095" s="5" t="s">
        <v>972</v>
      </c>
      <c r="L2095" s="7" t="s">
        <v>321</v>
      </c>
      <c r="M2095" s="9">
        <v>0</v>
      </c>
      <c r="N2095" s="5" t="s">
        <v>41</v>
      </c>
      <c r="O2095" s="31">
        <v>44676.6559456829</v>
      </c>
      <c r="P2095" s="32">
        <v>44676.6736474884</v>
      </c>
      <c r="Q2095" s="28" t="s">
        <v>38</v>
      </c>
      <c r="R2095" s="29" t="s">
        <v>38</v>
      </c>
      <c r="S2095" s="28" t="s">
        <v>164</v>
      </c>
      <c r="T2095" s="28" t="s">
        <v>38</v>
      </c>
      <c r="U2095" s="5" t="s">
        <v>38</v>
      </c>
      <c r="V2095" s="28" t="s">
        <v>956</v>
      </c>
      <c r="W2095" s="7" t="s">
        <v>38</v>
      </c>
      <c r="X2095" s="7" t="s">
        <v>38</v>
      </c>
      <c r="Y2095" s="5" t="s">
        <v>38</v>
      </c>
      <c r="Z2095" s="5" t="s">
        <v>38</v>
      </c>
      <c r="AA2095" s="6" t="s">
        <v>38</v>
      </c>
      <c r="AB2095" s="6" t="s">
        <v>38</v>
      </c>
      <c r="AC2095" s="6" t="s">
        <v>38</v>
      </c>
      <c r="AD2095" s="6" t="s">
        <v>38</v>
      </c>
      <c r="AE2095" s="6" t="s">
        <v>38</v>
      </c>
    </row>
    <row r="2096">
      <c r="A2096" s="28" t="s">
        <v>6399</v>
      </c>
      <c r="B2096" s="6" t="s">
        <v>6400</v>
      </c>
      <c r="C2096" s="6" t="s">
        <v>1292</v>
      </c>
      <c r="D2096" s="7" t="s">
        <v>6387</v>
      </c>
      <c r="E2096" s="28" t="s">
        <v>6388</v>
      </c>
      <c r="F2096" s="5" t="s">
        <v>49</v>
      </c>
      <c r="G2096" s="6" t="s">
        <v>54</v>
      </c>
      <c r="H2096" s="6" t="s">
        <v>6401</v>
      </c>
      <c r="I2096" s="6" t="s">
        <v>38</v>
      </c>
      <c r="J2096" s="8" t="s">
        <v>971</v>
      </c>
      <c r="K2096" s="5" t="s">
        <v>972</v>
      </c>
      <c r="L2096" s="7" t="s">
        <v>321</v>
      </c>
      <c r="M2096" s="9">
        <v>0</v>
      </c>
      <c r="N2096" s="5" t="s">
        <v>41</v>
      </c>
      <c r="O2096" s="31">
        <v>44676.6559458333</v>
      </c>
      <c r="P2096" s="32">
        <v>44676.6736476852</v>
      </c>
      <c r="Q2096" s="28" t="s">
        <v>38</v>
      </c>
      <c r="R2096" s="29" t="s">
        <v>38</v>
      </c>
      <c r="S2096" s="28" t="s">
        <v>164</v>
      </c>
      <c r="T2096" s="28" t="s">
        <v>38</v>
      </c>
      <c r="U2096" s="5" t="s">
        <v>38</v>
      </c>
      <c r="V2096" s="28" t="s">
        <v>956</v>
      </c>
      <c r="W2096" s="7" t="s">
        <v>38</v>
      </c>
      <c r="X2096" s="7" t="s">
        <v>38</v>
      </c>
      <c r="Y2096" s="5" t="s">
        <v>38</v>
      </c>
      <c r="Z2096" s="5" t="s">
        <v>38</v>
      </c>
      <c r="AA2096" s="6" t="s">
        <v>38</v>
      </c>
      <c r="AB2096" s="6" t="s">
        <v>38</v>
      </c>
      <c r="AC2096" s="6" t="s">
        <v>38</v>
      </c>
      <c r="AD2096" s="6" t="s">
        <v>38</v>
      </c>
      <c r="AE2096" s="6" t="s">
        <v>38</v>
      </c>
    </row>
    <row r="2097">
      <c r="A2097" s="28" t="s">
        <v>6402</v>
      </c>
      <c r="B2097" s="6" t="s">
        <v>6403</v>
      </c>
      <c r="C2097" s="6" t="s">
        <v>1292</v>
      </c>
      <c r="D2097" s="7" t="s">
        <v>6387</v>
      </c>
      <c r="E2097" s="28" t="s">
        <v>6388</v>
      </c>
      <c r="F2097" s="5" t="s">
        <v>282</v>
      </c>
      <c r="G2097" s="6" t="s">
        <v>197</v>
      </c>
      <c r="H2097" s="6" t="s">
        <v>6404</v>
      </c>
      <c r="I2097" s="6" t="s">
        <v>38</v>
      </c>
      <c r="J2097" s="8" t="s">
        <v>971</v>
      </c>
      <c r="K2097" s="5" t="s">
        <v>972</v>
      </c>
      <c r="L2097" s="7" t="s">
        <v>321</v>
      </c>
      <c r="M2097" s="9">
        <v>0</v>
      </c>
      <c r="N2097" s="5" t="s">
        <v>41</v>
      </c>
      <c r="O2097" s="31">
        <v>44676.6559458333</v>
      </c>
      <c r="P2097" s="32">
        <v>44676.6736478819</v>
      </c>
      <c r="Q2097" s="28" t="s">
        <v>38</v>
      </c>
      <c r="R2097" s="29" t="s">
        <v>38</v>
      </c>
      <c r="S2097" s="28" t="s">
        <v>164</v>
      </c>
      <c r="T2097" s="28" t="s">
        <v>309</v>
      </c>
      <c r="U2097" s="5" t="s">
        <v>313</v>
      </c>
      <c r="V2097" s="28" t="s">
        <v>956</v>
      </c>
      <c r="W2097" s="7" t="s">
        <v>38</v>
      </c>
      <c r="X2097" s="7" t="s">
        <v>38</v>
      </c>
      <c r="Y2097" s="5" t="s">
        <v>204</v>
      </c>
      <c r="Z2097" s="5" t="s">
        <v>38</v>
      </c>
      <c r="AA2097" s="6" t="s">
        <v>38</v>
      </c>
      <c r="AB2097" s="6" t="s">
        <v>38</v>
      </c>
      <c r="AC2097" s="6" t="s">
        <v>38</v>
      </c>
      <c r="AD2097" s="6" t="s">
        <v>38</v>
      </c>
      <c r="AE2097" s="6" t="s">
        <v>38</v>
      </c>
    </row>
    <row r="2098">
      <c r="A2098" s="28" t="s">
        <v>6405</v>
      </c>
      <c r="B2098" s="6" t="s">
        <v>6406</v>
      </c>
      <c r="C2098" s="6" t="s">
        <v>1292</v>
      </c>
      <c r="D2098" s="7" t="s">
        <v>6387</v>
      </c>
      <c r="E2098" s="28" t="s">
        <v>6388</v>
      </c>
      <c r="F2098" s="5" t="s">
        <v>159</v>
      </c>
      <c r="G2098" s="6" t="s">
        <v>209</v>
      </c>
      <c r="H2098" s="6" t="s">
        <v>6407</v>
      </c>
      <c r="I2098" s="6" t="s">
        <v>38</v>
      </c>
      <c r="J2098" s="8" t="s">
        <v>3104</v>
      </c>
      <c r="K2098" s="5" t="s">
        <v>3105</v>
      </c>
      <c r="L2098" s="7" t="s">
        <v>3106</v>
      </c>
      <c r="M2098" s="9">
        <v>0</v>
      </c>
      <c r="N2098" s="5" t="s">
        <v>41</v>
      </c>
      <c r="O2098" s="31">
        <v>44676.6559460301</v>
      </c>
      <c r="P2098" s="32">
        <v>44676.6736478819</v>
      </c>
      <c r="Q2098" s="28" t="s">
        <v>38</v>
      </c>
      <c r="R2098" s="29" t="s">
        <v>38</v>
      </c>
      <c r="S2098" s="28" t="s">
        <v>164</v>
      </c>
      <c r="T2098" s="28" t="s">
        <v>38</v>
      </c>
      <c r="U2098" s="5" t="s">
        <v>38</v>
      </c>
      <c r="V2098" s="28" t="s">
        <v>1910</v>
      </c>
      <c r="W2098" s="7" t="s">
        <v>38</v>
      </c>
      <c r="X2098" s="7" t="s">
        <v>38</v>
      </c>
      <c r="Y2098" s="5" t="s">
        <v>38</v>
      </c>
      <c r="Z2098" s="5" t="s">
        <v>38</v>
      </c>
      <c r="AA2098" s="6" t="s">
        <v>38</v>
      </c>
      <c r="AB2098" s="6" t="s">
        <v>38</v>
      </c>
      <c r="AC2098" s="6" t="s">
        <v>38</v>
      </c>
      <c r="AD2098" s="6" t="s">
        <v>38</v>
      </c>
      <c r="AE2098" s="6" t="s">
        <v>38</v>
      </c>
    </row>
    <row r="2099">
      <c r="A2099" s="28" t="s">
        <v>6408</v>
      </c>
      <c r="B2099" s="6" t="s">
        <v>6409</v>
      </c>
      <c r="C2099" s="6" t="s">
        <v>1292</v>
      </c>
      <c r="D2099" s="7" t="s">
        <v>6387</v>
      </c>
      <c r="E2099" s="28" t="s">
        <v>6388</v>
      </c>
      <c r="F2099" s="5" t="s">
        <v>159</v>
      </c>
      <c r="G2099" s="6" t="s">
        <v>209</v>
      </c>
      <c r="H2099" s="6" t="s">
        <v>6410</v>
      </c>
      <c r="I2099" s="6" t="s">
        <v>38</v>
      </c>
      <c r="J2099" s="8" t="s">
        <v>4156</v>
      </c>
      <c r="K2099" s="5" t="s">
        <v>4157</v>
      </c>
      <c r="L2099" s="7" t="s">
        <v>4158</v>
      </c>
      <c r="M2099" s="9">
        <v>0</v>
      </c>
      <c r="N2099" s="5" t="s">
        <v>41</v>
      </c>
      <c r="O2099" s="31">
        <v>44676.6559460301</v>
      </c>
      <c r="P2099" s="32">
        <v>44676.6736480324</v>
      </c>
      <c r="Q2099" s="28" t="s">
        <v>38</v>
      </c>
      <c r="R2099" s="29" t="s">
        <v>38</v>
      </c>
      <c r="S2099" s="28" t="s">
        <v>164</v>
      </c>
      <c r="T2099" s="28" t="s">
        <v>38</v>
      </c>
      <c r="U2099" s="5" t="s">
        <v>38</v>
      </c>
      <c r="V2099" s="28" t="s">
        <v>1910</v>
      </c>
      <c r="W2099" s="7" t="s">
        <v>38</v>
      </c>
      <c r="X2099" s="7" t="s">
        <v>38</v>
      </c>
      <c r="Y2099" s="5" t="s">
        <v>38</v>
      </c>
      <c r="Z2099" s="5" t="s">
        <v>38</v>
      </c>
      <c r="AA2099" s="6" t="s">
        <v>38</v>
      </c>
      <c r="AB2099" s="6" t="s">
        <v>38</v>
      </c>
      <c r="AC2099" s="6" t="s">
        <v>38</v>
      </c>
      <c r="AD2099" s="6" t="s">
        <v>38</v>
      </c>
      <c r="AE2099" s="6" t="s">
        <v>38</v>
      </c>
    </row>
    <row r="2100">
      <c r="A2100" s="28" t="s">
        <v>6411</v>
      </c>
      <c r="B2100" s="6" t="s">
        <v>6412</v>
      </c>
      <c r="C2100" s="6" t="s">
        <v>1292</v>
      </c>
      <c r="D2100" s="7" t="s">
        <v>6387</v>
      </c>
      <c r="E2100" s="28" t="s">
        <v>6388</v>
      </c>
      <c r="F2100" s="5" t="s">
        <v>159</v>
      </c>
      <c r="G2100" s="6" t="s">
        <v>209</v>
      </c>
      <c r="H2100" s="6" t="s">
        <v>6413</v>
      </c>
      <c r="I2100" s="6" t="s">
        <v>38</v>
      </c>
      <c r="J2100" s="8" t="s">
        <v>6414</v>
      </c>
      <c r="K2100" s="5" t="s">
        <v>6415</v>
      </c>
      <c r="L2100" s="7" t="s">
        <v>6416</v>
      </c>
      <c r="M2100" s="9">
        <v>0</v>
      </c>
      <c r="N2100" s="5" t="s">
        <v>41</v>
      </c>
      <c r="O2100" s="31">
        <v>44676.6559462153</v>
      </c>
      <c r="P2100" s="32">
        <v>44676.6736482292</v>
      </c>
      <c r="Q2100" s="28" t="s">
        <v>38</v>
      </c>
      <c r="R2100" s="29" t="s">
        <v>38</v>
      </c>
      <c r="S2100" s="28" t="s">
        <v>164</v>
      </c>
      <c r="T2100" s="28" t="s">
        <v>38</v>
      </c>
      <c r="U2100" s="5" t="s">
        <v>38</v>
      </c>
      <c r="V2100" s="28" t="s">
        <v>1910</v>
      </c>
      <c r="W2100" s="7" t="s">
        <v>38</v>
      </c>
      <c r="X2100" s="7" t="s">
        <v>38</v>
      </c>
      <c r="Y2100" s="5" t="s">
        <v>38</v>
      </c>
      <c r="Z2100" s="5" t="s">
        <v>38</v>
      </c>
      <c r="AA2100" s="6" t="s">
        <v>38</v>
      </c>
      <c r="AB2100" s="6" t="s">
        <v>38</v>
      </c>
      <c r="AC2100" s="6" t="s">
        <v>38</v>
      </c>
      <c r="AD2100" s="6" t="s">
        <v>38</v>
      </c>
      <c r="AE2100" s="6" t="s">
        <v>38</v>
      </c>
    </row>
    <row r="2101">
      <c r="A2101" s="28" t="s">
        <v>6417</v>
      </c>
      <c r="B2101" s="6" t="s">
        <v>6418</v>
      </c>
      <c r="C2101" s="6" t="s">
        <v>1292</v>
      </c>
      <c r="D2101" s="7" t="s">
        <v>6387</v>
      </c>
      <c r="E2101" s="28" t="s">
        <v>6388</v>
      </c>
      <c r="F2101" s="5" t="s">
        <v>159</v>
      </c>
      <c r="G2101" s="6" t="s">
        <v>209</v>
      </c>
      <c r="H2101" s="6" t="s">
        <v>6419</v>
      </c>
      <c r="I2101" s="6" t="s">
        <v>38</v>
      </c>
      <c r="J2101" s="8" t="s">
        <v>6420</v>
      </c>
      <c r="K2101" s="5" t="s">
        <v>6421</v>
      </c>
      <c r="L2101" s="7" t="s">
        <v>6422</v>
      </c>
      <c r="M2101" s="9">
        <v>0</v>
      </c>
      <c r="N2101" s="5" t="s">
        <v>41</v>
      </c>
      <c r="O2101" s="31">
        <v>44676.6559463773</v>
      </c>
      <c r="P2101" s="32">
        <v>44676.6736482292</v>
      </c>
      <c r="Q2101" s="28" t="s">
        <v>38</v>
      </c>
      <c r="R2101" s="29" t="s">
        <v>38</v>
      </c>
      <c r="S2101" s="28" t="s">
        <v>164</v>
      </c>
      <c r="T2101" s="28" t="s">
        <v>38</v>
      </c>
      <c r="U2101" s="5" t="s">
        <v>38</v>
      </c>
      <c r="V2101" s="28" t="s">
        <v>1910</v>
      </c>
      <c r="W2101" s="7" t="s">
        <v>38</v>
      </c>
      <c r="X2101" s="7" t="s">
        <v>38</v>
      </c>
      <c r="Y2101" s="5" t="s">
        <v>38</v>
      </c>
      <c r="Z2101" s="5" t="s">
        <v>38</v>
      </c>
      <c r="AA2101" s="6" t="s">
        <v>38</v>
      </c>
      <c r="AB2101" s="6" t="s">
        <v>38</v>
      </c>
      <c r="AC2101" s="6" t="s">
        <v>38</v>
      </c>
      <c r="AD2101" s="6" t="s">
        <v>38</v>
      </c>
      <c r="AE2101" s="6" t="s">
        <v>38</v>
      </c>
    </row>
    <row r="2102">
      <c r="A2102" s="28" t="s">
        <v>6423</v>
      </c>
      <c r="B2102" s="6" t="s">
        <v>6424</v>
      </c>
      <c r="C2102" s="6" t="s">
        <v>711</v>
      </c>
      <c r="D2102" s="7" t="s">
        <v>6425</v>
      </c>
      <c r="E2102" s="28" t="s">
        <v>6426</v>
      </c>
      <c r="F2102" s="5" t="s">
        <v>159</v>
      </c>
      <c r="G2102" s="6" t="s">
        <v>209</v>
      </c>
      <c r="H2102" s="6" t="s">
        <v>6427</v>
      </c>
      <c r="I2102" s="6" t="s">
        <v>38</v>
      </c>
      <c r="J2102" s="8" t="s">
        <v>1944</v>
      </c>
      <c r="K2102" s="5" t="s">
        <v>1945</v>
      </c>
      <c r="L2102" s="7" t="s">
        <v>886</v>
      </c>
      <c r="M2102" s="9">
        <v>0</v>
      </c>
      <c r="N2102" s="5" t="s">
        <v>41</v>
      </c>
      <c r="O2102" s="31">
        <v>44676.6562562153</v>
      </c>
      <c r="P2102" s="32">
        <v>44676.9055658565</v>
      </c>
      <c r="Q2102" s="28" t="s">
        <v>38</v>
      </c>
      <c r="R2102" s="29" t="s">
        <v>38</v>
      </c>
      <c r="S2102" s="28" t="s">
        <v>164</v>
      </c>
      <c r="T2102" s="28" t="s">
        <v>38</v>
      </c>
      <c r="U2102" s="5" t="s">
        <v>38</v>
      </c>
      <c r="V2102" s="28" t="s">
        <v>581</v>
      </c>
      <c r="W2102" s="7" t="s">
        <v>38</v>
      </c>
      <c r="X2102" s="7" t="s">
        <v>38</v>
      </c>
      <c r="Y2102" s="5" t="s">
        <v>38</v>
      </c>
      <c r="Z2102" s="5" t="s">
        <v>38</v>
      </c>
      <c r="AA2102" s="6" t="s">
        <v>38</v>
      </c>
      <c r="AB2102" s="6" t="s">
        <v>38</v>
      </c>
      <c r="AC2102" s="6" t="s">
        <v>38</v>
      </c>
      <c r="AD2102" s="6" t="s">
        <v>38</v>
      </c>
      <c r="AE2102" s="6" t="s">
        <v>38</v>
      </c>
    </row>
    <row r="2103">
      <c r="A2103" s="28" t="s">
        <v>6428</v>
      </c>
      <c r="B2103" s="6" t="s">
        <v>6429</v>
      </c>
      <c r="C2103" s="6" t="s">
        <v>711</v>
      </c>
      <c r="D2103" s="7" t="s">
        <v>6425</v>
      </c>
      <c r="E2103" s="28" t="s">
        <v>6426</v>
      </c>
      <c r="F2103" s="5" t="s">
        <v>282</v>
      </c>
      <c r="G2103" s="6" t="s">
        <v>197</v>
      </c>
      <c r="H2103" s="6" t="s">
        <v>6430</v>
      </c>
      <c r="I2103" s="6" t="s">
        <v>38</v>
      </c>
      <c r="J2103" s="8" t="s">
        <v>1944</v>
      </c>
      <c r="K2103" s="5" t="s">
        <v>1945</v>
      </c>
      <c r="L2103" s="7" t="s">
        <v>886</v>
      </c>
      <c r="M2103" s="9">
        <v>0</v>
      </c>
      <c r="N2103" s="5" t="s">
        <v>41</v>
      </c>
      <c r="O2103" s="31">
        <v>44676.6562562153</v>
      </c>
      <c r="P2103" s="32">
        <v>44676.9055658565</v>
      </c>
      <c r="Q2103" s="28" t="s">
        <v>38</v>
      </c>
      <c r="R2103" s="29" t="s">
        <v>38</v>
      </c>
      <c r="S2103" s="28" t="s">
        <v>164</v>
      </c>
      <c r="T2103" s="28" t="s">
        <v>288</v>
      </c>
      <c r="U2103" s="5" t="s">
        <v>176</v>
      </c>
      <c r="V2103" s="28" t="s">
        <v>581</v>
      </c>
      <c r="W2103" s="7" t="s">
        <v>38</v>
      </c>
      <c r="X2103" s="7" t="s">
        <v>38</v>
      </c>
      <c r="Y2103" s="5" t="s">
        <v>38</v>
      </c>
      <c r="Z2103" s="5" t="s">
        <v>38</v>
      </c>
      <c r="AA2103" s="6" t="s">
        <v>38</v>
      </c>
      <c r="AB2103" s="6" t="s">
        <v>38</v>
      </c>
      <c r="AC2103" s="6" t="s">
        <v>38</v>
      </c>
      <c r="AD2103" s="6" t="s">
        <v>38</v>
      </c>
      <c r="AE2103" s="6" t="s">
        <v>38</v>
      </c>
    </row>
    <row r="2104">
      <c r="A2104" s="28" t="s">
        <v>6431</v>
      </c>
      <c r="B2104" s="6" t="s">
        <v>6432</v>
      </c>
      <c r="C2104" s="6" t="s">
        <v>711</v>
      </c>
      <c r="D2104" s="7" t="s">
        <v>6425</v>
      </c>
      <c r="E2104" s="28" t="s">
        <v>6426</v>
      </c>
      <c r="F2104" s="5" t="s">
        <v>159</v>
      </c>
      <c r="G2104" s="6" t="s">
        <v>209</v>
      </c>
      <c r="H2104" s="6" t="s">
        <v>6433</v>
      </c>
      <c r="I2104" s="6" t="s">
        <v>38</v>
      </c>
      <c r="J2104" s="8" t="s">
        <v>2073</v>
      </c>
      <c r="K2104" s="5" t="s">
        <v>2074</v>
      </c>
      <c r="L2104" s="7" t="s">
        <v>2075</v>
      </c>
      <c r="M2104" s="9">
        <v>0</v>
      </c>
      <c r="N2104" s="5" t="s">
        <v>41</v>
      </c>
      <c r="O2104" s="31">
        <v>44676.6562563657</v>
      </c>
      <c r="P2104" s="32">
        <v>44676.9055655093</v>
      </c>
      <c r="Q2104" s="28" t="s">
        <v>38</v>
      </c>
      <c r="R2104" s="29" t="s">
        <v>38</v>
      </c>
      <c r="S2104" s="28" t="s">
        <v>164</v>
      </c>
      <c r="T2104" s="28" t="s">
        <v>38</v>
      </c>
      <c r="U2104" s="5" t="s">
        <v>38</v>
      </c>
      <c r="V2104" s="28" t="s">
        <v>581</v>
      </c>
      <c r="W2104" s="7" t="s">
        <v>38</v>
      </c>
      <c r="X2104" s="7" t="s">
        <v>38</v>
      </c>
      <c r="Y2104" s="5" t="s">
        <v>38</v>
      </c>
      <c r="Z2104" s="5" t="s">
        <v>38</v>
      </c>
      <c r="AA2104" s="6" t="s">
        <v>38</v>
      </c>
      <c r="AB2104" s="6" t="s">
        <v>38</v>
      </c>
      <c r="AC2104" s="6" t="s">
        <v>38</v>
      </c>
      <c r="AD2104" s="6" t="s">
        <v>38</v>
      </c>
      <c r="AE2104" s="6" t="s">
        <v>38</v>
      </c>
    </row>
    <row r="2105">
      <c r="A2105" s="28" t="s">
        <v>6434</v>
      </c>
      <c r="B2105" s="6" t="s">
        <v>6435</v>
      </c>
      <c r="C2105" s="6" t="s">
        <v>711</v>
      </c>
      <c r="D2105" s="7" t="s">
        <v>6425</v>
      </c>
      <c r="E2105" s="28" t="s">
        <v>6426</v>
      </c>
      <c r="F2105" s="5" t="s">
        <v>282</v>
      </c>
      <c r="G2105" s="6" t="s">
        <v>197</v>
      </c>
      <c r="H2105" s="6" t="s">
        <v>6436</v>
      </c>
      <c r="I2105" s="6" t="s">
        <v>38</v>
      </c>
      <c r="J2105" s="8" t="s">
        <v>2073</v>
      </c>
      <c r="K2105" s="5" t="s">
        <v>2074</v>
      </c>
      <c r="L2105" s="7" t="s">
        <v>2075</v>
      </c>
      <c r="M2105" s="9">
        <v>0</v>
      </c>
      <c r="N2105" s="5" t="s">
        <v>41</v>
      </c>
      <c r="O2105" s="31">
        <v>44676.6562563657</v>
      </c>
      <c r="P2105" s="32">
        <v>44676.905565706</v>
      </c>
      <c r="Q2105" s="28" t="s">
        <v>38</v>
      </c>
      <c r="R2105" s="29" t="s">
        <v>38</v>
      </c>
      <c r="S2105" s="28" t="s">
        <v>164</v>
      </c>
      <c r="T2105" s="28" t="s">
        <v>288</v>
      </c>
      <c r="U2105" s="5" t="s">
        <v>176</v>
      </c>
      <c r="V2105" s="28" t="s">
        <v>581</v>
      </c>
      <c r="W2105" s="7" t="s">
        <v>38</v>
      </c>
      <c r="X2105" s="7" t="s">
        <v>38</v>
      </c>
      <c r="Y2105" s="5" t="s">
        <v>38</v>
      </c>
      <c r="Z2105" s="5" t="s">
        <v>38</v>
      </c>
      <c r="AA2105" s="6" t="s">
        <v>38</v>
      </c>
      <c r="AB2105" s="6" t="s">
        <v>38</v>
      </c>
      <c r="AC2105" s="6" t="s">
        <v>38</v>
      </c>
      <c r="AD2105" s="6" t="s">
        <v>38</v>
      </c>
      <c r="AE2105" s="6" t="s">
        <v>38</v>
      </c>
    </row>
    <row r="2106">
      <c r="A2106" s="28" t="s">
        <v>6437</v>
      </c>
      <c r="B2106" s="6" t="s">
        <v>6438</v>
      </c>
      <c r="C2106" s="6" t="s">
        <v>711</v>
      </c>
      <c r="D2106" s="7" t="s">
        <v>6425</v>
      </c>
      <c r="E2106" s="28" t="s">
        <v>6426</v>
      </c>
      <c r="F2106" s="5" t="s">
        <v>159</v>
      </c>
      <c r="G2106" s="6" t="s">
        <v>209</v>
      </c>
      <c r="H2106" s="6" t="s">
        <v>6439</v>
      </c>
      <c r="I2106" s="6" t="s">
        <v>38</v>
      </c>
      <c r="J2106" s="8" t="s">
        <v>2871</v>
      </c>
      <c r="K2106" s="5" t="s">
        <v>2872</v>
      </c>
      <c r="L2106" s="7" t="s">
        <v>1001</v>
      </c>
      <c r="M2106" s="9">
        <v>0</v>
      </c>
      <c r="N2106" s="5" t="s">
        <v>41</v>
      </c>
      <c r="O2106" s="31">
        <v>44676.6562565625</v>
      </c>
      <c r="P2106" s="32">
        <v>44676.905565706</v>
      </c>
      <c r="Q2106" s="28" t="s">
        <v>38</v>
      </c>
      <c r="R2106" s="29" t="s">
        <v>38</v>
      </c>
      <c r="S2106" s="28" t="s">
        <v>164</v>
      </c>
      <c r="T2106" s="28" t="s">
        <v>38</v>
      </c>
      <c r="U2106" s="5" t="s">
        <v>38</v>
      </c>
      <c r="V2106" s="28" t="s">
        <v>581</v>
      </c>
      <c r="W2106" s="7" t="s">
        <v>38</v>
      </c>
      <c r="X2106" s="7" t="s">
        <v>38</v>
      </c>
      <c r="Y2106" s="5" t="s">
        <v>38</v>
      </c>
      <c r="Z2106" s="5" t="s">
        <v>38</v>
      </c>
      <c r="AA2106" s="6" t="s">
        <v>38</v>
      </c>
      <c r="AB2106" s="6" t="s">
        <v>38</v>
      </c>
      <c r="AC2106" s="6" t="s">
        <v>38</v>
      </c>
      <c r="AD2106" s="6" t="s">
        <v>38</v>
      </c>
      <c r="AE2106" s="6" t="s">
        <v>38</v>
      </c>
    </row>
    <row r="2107">
      <c r="A2107" s="28" t="s">
        <v>6440</v>
      </c>
      <c r="B2107" s="6" t="s">
        <v>6441</v>
      </c>
      <c r="C2107" s="6" t="s">
        <v>711</v>
      </c>
      <c r="D2107" s="7" t="s">
        <v>6425</v>
      </c>
      <c r="E2107" s="28" t="s">
        <v>6426</v>
      </c>
      <c r="F2107" s="5" t="s">
        <v>159</v>
      </c>
      <c r="G2107" s="6" t="s">
        <v>209</v>
      </c>
      <c r="H2107" s="6" t="s">
        <v>6442</v>
      </c>
      <c r="I2107" s="6" t="s">
        <v>38</v>
      </c>
      <c r="J2107" s="8" t="s">
        <v>4716</v>
      </c>
      <c r="K2107" s="5" t="s">
        <v>4717</v>
      </c>
      <c r="L2107" s="7" t="s">
        <v>321</v>
      </c>
      <c r="M2107" s="9">
        <v>0</v>
      </c>
      <c r="N2107" s="5" t="s">
        <v>41</v>
      </c>
      <c r="O2107" s="31">
        <v>44676.6562565625</v>
      </c>
      <c r="P2107" s="32">
        <v>44676.9082145023</v>
      </c>
      <c r="Q2107" s="28" t="s">
        <v>38</v>
      </c>
      <c r="R2107" s="29" t="s">
        <v>38</v>
      </c>
      <c r="S2107" s="28" t="s">
        <v>164</v>
      </c>
      <c r="T2107" s="28" t="s">
        <v>38</v>
      </c>
      <c r="U2107" s="5" t="s">
        <v>38</v>
      </c>
      <c r="V2107" s="28" t="s">
        <v>1007</v>
      </c>
      <c r="W2107" s="7" t="s">
        <v>38</v>
      </c>
      <c r="X2107" s="7" t="s">
        <v>38</v>
      </c>
      <c r="Y2107" s="5" t="s">
        <v>38</v>
      </c>
      <c r="Z2107" s="5" t="s">
        <v>38</v>
      </c>
      <c r="AA2107" s="6" t="s">
        <v>38</v>
      </c>
      <c r="AB2107" s="6" t="s">
        <v>38</v>
      </c>
      <c r="AC2107" s="6" t="s">
        <v>38</v>
      </c>
      <c r="AD2107" s="6" t="s">
        <v>38</v>
      </c>
      <c r="AE2107" s="6" t="s">
        <v>38</v>
      </c>
    </row>
    <row r="2108">
      <c r="A2108" s="28" t="s">
        <v>6443</v>
      </c>
      <c r="B2108" s="6" t="s">
        <v>6444</v>
      </c>
      <c r="C2108" s="6" t="s">
        <v>711</v>
      </c>
      <c r="D2108" s="7" t="s">
        <v>6425</v>
      </c>
      <c r="E2108" s="28" t="s">
        <v>6426</v>
      </c>
      <c r="F2108" s="5" t="s">
        <v>159</v>
      </c>
      <c r="G2108" s="6" t="s">
        <v>209</v>
      </c>
      <c r="H2108" s="6" t="s">
        <v>6445</v>
      </c>
      <c r="I2108" s="6" t="s">
        <v>38</v>
      </c>
      <c r="J2108" s="8" t="s">
        <v>1004</v>
      </c>
      <c r="K2108" s="5" t="s">
        <v>1005</v>
      </c>
      <c r="L2108" s="7" t="s">
        <v>1006</v>
      </c>
      <c r="M2108" s="9">
        <v>0</v>
      </c>
      <c r="N2108" s="5" t="s">
        <v>41</v>
      </c>
      <c r="O2108" s="31">
        <v>44676.6562567477</v>
      </c>
      <c r="P2108" s="32">
        <v>44676.9082145023</v>
      </c>
      <c r="Q2108" s="28" t="s">
        <v>38</v>
      </c>
      <c r="R2108" s="29" t="s">
        <v>38</v>
      </c>
      <c r="S2108" s="28" t="s">
        <v>164</v>
      </c>
      <c r="T2108" s="28" t="s">
        <v>38</v>
      </c>
      <c r="U2108" s="5" t="s">
        <v>38</v>
      </c>
      <c r="V2108" s="28" t="s">
        <v>1007</v>
      </c>
      <c r="W2108" s="7" t="s">
        <v>38</v>
      </c>
      <c r="X2108" s="7" t="s">
        <v>38</v>
      </c>
      <c r="Y2108" s="5" t="s">
        <v>38</v>
      </c>
      <c r="Z2108" s="5" t="s">
        <v>38</v>
      </c>
      <c r="AA2108" s="6" t="s">
        <v>38</v>
      </c>
      <c r="AB2108" s="6" t="s">
        <v>38</v>
      </c>
      <c r="AC2108" s="6" t="s">
        <v>38</v>
      </c>
      <c r="AD2108" s="6" t="s">
        <v>38</v>
      </c>
      <c r="AE2108" s="6" t="s">
        <v>38</v>
      </c>
    </row>
    <row r="2109">
      <c r="A2109" s="28" t="s">
        <v>6446</v>
      </c>
      <c r="B2109" s="6" t="s">
        <v>6447</v>
      </c>
      <c r="C2109" s="6" t="s">
        <v>711</v>
      </c>
      <c r="D2109" s="7" t="s">
        <v>6425</v>
      </c>
      <c r="E2109" s="28" t="s">
        <v>6426</v>
      </c>
      <c r="F2109" s="5" t="s">
        <v>49</v>
      </c>
      <c r="G2109" s="6" t="s">
        <v>209</v>
      </c>
      <c r="H2109" s="6" t="s">
        <v>6448</v>
      </c>
      <c r="I2109" s="6" t="s">
        <v>38</v>
      </c>
      <c r="J2109" s="8" t="s">
        <v>1004</v>
      </c>
      <c r="K2109" s="5" t="s">
        <v>1005</v>
      </c>
      <c r="L2109" s="7" t="s">
        <v>1006</v>
      </c>
      <c r="M2109" s="9">
        <v>0</v>
      </c>
      <c r="N2109" s="5" t="s">
        <v>41</v>
      </c>
      <c r="O2109" s="31">
        <v>44676.6562569097</v>
      </c>
      <c r="P2109" s="32">
        <v>44676.9082139699</v>
      </c>
      <c r="Q2109" s="28" t="s">
        <v>38</v>
      </c>
      <c r="R2109" s="29" t="s">
        <v>38</v>
      </c>
      <c r="S2109" s="28" t="s">
        <v>164</v>
      </c>
      <c r="T2109" s="28" t="s">
        <v>38</v>
      </c>
      <c r="U2109" s="5" t="s">
        <v>38</v>
      </c>
      <c r="V2109" s="28" t="s">
        <v>1007</v>
      </c>
      <c r="W2109" s="7" t="s">
        <v>38</v>
      </c>
      <c r="X2109" s="7" t="s">
        <v>38</v>
      </c>
      <c r="Y2109" s="5" t="s">
        <v>38</v>
      </c>
      <c r="Z2109" s="5" t="s">
        <v>38</v>
      </c>
      <c r="AA2109" s="6" t="s">
        <v>38</v>
      </c>
      <c r="AB2109" s="6" t="s">
        <v>38</v>
      </c>
      <c r="AC2109" s="6" t="s">
        <v>38</v>
      </c>
      <c r="AD2109" s="6" t="s">
        <v>38</v>
      </c>
      <c r="AE2109" s="6" t="s">
        <v>38</v>
      </c>
    </row>
    <row r="2110">
      <c r="A2110" s="28" t="s">
        <v>6449</v>
      </c>
      <c r="B2110" s="6" t="s">
        <v>6450</v>
      </c>
      <c r="C2110" s="6" t="s">
        <v>711</v>
      </c>
      <c r="D2110" s="7" t="s">
        <v>6425</v>
      </c>
      <c r="E2110" s="28" t="s">
        <v>6426</v>
      </c>
      <c r="F2110" s="5" t="s">
        <v>159</v>
      </c>
      <c r="G2110" s="6" t="s">
        <v>209</v>
      </c>
      <c r="H2110" s="6" t="s">
        <v>6451</v>
      </c>
      <c r="I2110" s="6" t="s">
        <v>38</v>
      </c>
      <c r="J2110" s="8" t="s">
        <v>1010</v>
      </c>
      <c r="K2110" s="5" t="s">
        <v>1011</v>
      </c>
      <c r="L2110" s="7" t="s">
        <v>1012</v>
      </c>
      <c r="M2110" s="9">
        <v>0</v>
      </c>
      <c r="N2110" s="5" t="s">
        <v>41</v>
      </c>
      <c r="O2110" s="31">
        <v>44676.6562569097</v>
      </c>
      <c r="P2110" s="32">
        <v>44676.9082141551</v>
      </c>
      <c r="Q2110" s="28" t="s">
        <v>38</v>
      </c>
      <c r="R2110" s="29" t="s">
        <v>38</v>
      </c>
      <c r="S2110" s="28" t="s">
        <v>164</v>
      </c>
      <c r="T2110" s="28" t="s">
        <v>38</v>
      </c>
      <c r="U2110" s="5" t="s">
        <v>38</v>
      </c>
      <c r="V2110" s="28" t="s">
        <v>1007</v>
      </c>
      <c r="W2110" s="7" t="s">
        <v>38</v>
      </c>
      <c r="X2110" s="7" t="s">
        <v>38</v>
      </c>
      <c r="Y2110" s="5" t="s">
        <v>38</v>
      </c>
      <c r="Z2110" s="5" t="s">
        <v>38</v>
      </c>
      <c r="AA2110" s="6" t="s">
        <v>38</v>
      </c>
      <c r="AB2110" s="6" t="s">
        <v>38</v>
      </c>
      <c r="AC2110" s="6" t="s">
        <v>38</v>
      </c>
      <c r="AD2110" s="6" t="s">
        <v>38</v>
      </c>
      <c r="AE2110" s="6" t="s">
        <v>38</v>
      </c>
    </row>
    <row r="2111">
      <c r="A2111" s="28" t="s">
        <v>6452</v>
      </c>
      <c r="B2111" s="6" t="s">
        <v>6453</v>
      </c>
      <c r="C2111" s="6" t="s">
        <v>711</v>
      </c>
      <c r="D2111" s="7" t="s">
        <v>6425</v>
      </c>
      <c r="E2111" s="28" t="s">
        <v>6426</v>
      </c>
      <c r="F2111" s="5" t="s">
        <v>49</v>
      </c>
      <c r="G2111" s="6" t="s">
        <v>209</v>
      </c>
      <c r="H2111" s="6" t="s">
        <v>6454</v>
      </c>
      <c r="I2111" s="6" t="s">
        <v>38</v>
      </c>
      <c r="J2111" s="8" t="s">
        <v>1010</v>
      </c>
      <c r="K2111" s="5" t="s">
        <v>1011</v>
      </c>
      <c r="L2111" s="7" t="s">
        <v>1012</v>
      </c>
      <c r="M2111" s="9">
        <v>0</v>
      </c>
      <c r="N2111" s="5" t="s">
        <v>41</v>
      </c>
      <c r="O2111" s="31">
        <v>44676.6562570949</v>
      </c>
      <c r="P2111" s="32">
        <v>44676.9082143171</v>
      </c>
      <c r="Q2111" s="28" t="s">
        <v>38</v>
      </c>
      <c r="R2111" s="29" t="s">
        <v>38</v>
      </c>
      <c r="S2111" s="28" t="s">
        <v>164</v>
      </c>
      <c r="T2111" s="28" t="s">
        <v>38</v>
      </c>
      <c r="U2111" s="5" t="s">
        <v>38</v>
      </c>
      <c r="V2111" s="28" t="s">
        <v>1007</v>
      </c>
      <c r="W2111" s="7" t="s">
        <v>38</v>
      </c>
      <c r="X2111" s="7" t="s">
        <v>38</v>
      </c>
      <c r="Y2111" s="5" t="s">
        <v>38</v>
      </c>
      <c r="Z2111" s="5" t="s">
        <v>38</v>
      </c>
      <c r="AA2111" s="6" t="s">
        <v>38</v>
      </c>
      <c r="AB2111" s="6" t="s">
        <v>38</v>
      </c>
      <c r="AC2111" s="6" t="s">
        <v>38</v>
      </c>
      <c r="AD2111" s="6" t="s">
        <v>38</v>
      </c>
      <c r="AE2111" s="6" t="s">
        <v>38</v>
      </c>
    </row>
    <row r="2112">
      <c r="A2112" s="28" t="s">
        <v>6455</v>
      </c>
      <c r="B2112" s="6" t="s">
        <v>6456</v>
      </c>
      <c r="C2112" s="6" t="s">
        <v>711</v>
      </c>
      <c r="D2112" s="7" t="s">
        <v>6425</v>
      </c>
      <c r="E2112" s="28" t="s">
        <v>6426</v>
      </c>
      <c r="F2112" s="5" t="s">
        <v>159</v>
      </c>
      <c r="G2112" s="6" t="s">
        <v>209</v>
      </c>
      <c r="H2112" s="6" t="s">
        <v>6457</v>
      </c>
      <c r="I2112" s="6" t="s">
        <v>38</v>
      </c>
      <c r="J2112" s="8" t="s">
        <v>1019</v>
      </c>
      <c r="K2112" s="5" t="s">
        <v>1020</v>
      </c>
      <c r="L2112" s="7" t="s">
        <v>1021</v>
      </c>
      <c r="M2112" s="9">
        <v>0</v>
      </c>
      <c r="N2112" s="5" t="s">
        <v>41</v>
      </c>
      <c r="O2112" s="31">
        <v>44676.6562570949</v>
      </c>
      <c r="P2112" s="32">
        <v>44676.9082143171</v>
      </c>
      <c r="Q2112" s="28" t="s">
        <v>38</v>
      </c>
      <c r="R2112" s="29" t="s">
        <v>38</v>
      </c>
      <c r="S2112" s="28" t="s">
        <v>164</v>
      </c>
      <c r="T2112" s="28" t="s">
        <v>38</v>
      </c>
      <c r="U2112" s="5" t="s">
        <v>38</v>
      </c>
      <c r="V2112" s="28" t="s">
        <v>1007</v>
      </c>
      <c r="W2112" s="7" t="s">
        <v>38</v>
      </c>
      <c r="X2112" s="7" t="s">
        <v>38</v>
      </c>
      <c r="Y2112" s="5" t="s">
        <v>38</v>
      </c>
      <c r="Z2112" s="5" t="s">
        <v>38</v>
      </c>
      <c r="AA2112" s="6" t="s">
        <v>38</v>
      </c>
      <c r="AB2112" s="6" t="s">
        <v>38</v>
      </c>
      <c r="AC2112" s="6" t="s">
        <v>38</v>
      </c>
      <c r="AD2112" s="6" t="s">
        <v>38</v>
      </c>
      <c r="AE2112" s="6" t="s">
        <v>38</v>
      </c>
    </row>
    <row r="2113">
      <c r="A2113" s="28" t="s">
        <v>6458</v>
      </c>
      <c r="B2113" s="6" t="s">
        <v>6459</v>
      </c>
      <c r="C2113" s="6" t="s">
        <v>711</v>
      </c>
      <c r="D2113" s="7" t="s">
        <v>6425</v>
      </c>
      <c r="E2113" s="28" t="s">
        <v>6426</v>
      </c>
      <c r="F2113" s="5" t="s">
        <v>159</v>
      </c>
      <c r="G2113" s="6" t="s">
        <v>209</v>
      </c>
      <c r="H2113" s="6" t="s">
        <v>6459</v>
      </c>
      <c r="I2113" s="6" t="s">
        <v>38</v>
      </c>
      <c r="J2113" s="8" t="s">
        <v>2334</v>
      </c>
      <c r="K2113" s="5" t="s">
        <v>2335</v>
      </c>
      <c r="L2113" s="7" t="s">
        <v>1800</v>
      </c>
      <c r="M2113" s="9">
        <v>0</v>
      </c>
      <c r="N2113" s="5" t="s">
        <v>41</v>
      </c>
      <c r="O2113" s="31">
        <v>44676.6562574421</v>
      </c>
      <c r="P2113" s="32">
        <v>44676.9097787847</v>
      </c>
      <c r="Q2113" s="28" t="s">
        <v>38</v>
      </c>
      <c r="R2113" s="29" t="s">
        <v>38</v>
      </c>
      <c r="S2113" s="28" t="s">
        <v>164</v>
      </c>
      <c r="T2113" s="28" t="s">
        <v>38</v>
      </c>
      <c r="U2113" s="5" t="s">
        <v>38</v>
      </c>
      <c r="V2113" s="28" t="s">
        <v>1801</v>
      </c>
      <c r="W2113" s="7" t="s">
        <v>38</v>
      </c>
      <c r="X2113" s="7" t="s">
        <v>38</v>
      </c>
      <c r="Y2113" s="5" t="s">
        <v>38</v>
      </c>
      <c r="Z2113" s="5" t="s">
        <v>38</v>
      </c>
      <c r="AA2113" s="6" t="s">
        <v>38</v>
      </c>
      <c r="AB2113" s="6" t="s">
        <v>38</v>
      </c>
      <c r="AC2113" s="6" t="s">
        <v>38</v>
      </c>
      <c r="AD2113" s="6" t="s">
        <v>38</v>
      </c>
      <c r="AE2113" s="6" t="s">
        <v>38</v>
      </c>
    </row>
    <row r="2114">
      <c r="A2114" s="28" t="s">
        <v>6460</v>
      </c>
      <c r="B2114" s="6" t="s">
        <v>2324</v>
      </c>
      <c r="C2114" s="6" t="s">
        <v>711</v>
      </c>
      <c r="D2114" s="7" t="s">
        <v>6425</v>
      </c>
      <c r="E2114" s="28" t="s">
        <v>6426</v>
      </c>
      <c r="F2114" s="5" t="s">
        <v>159</v>
      </c>
      <c r="G2114" s="6" t="s">
        <v>209</v>
      </c>
      <c r="H2114" s="6" t="s">
        <v>6461</v>
      </c>
      <c r="I2114" s="6" t="s">
        <v>38</v>
      </c>
      <c r="J2114" s="8" t="s">
        <v>1932</v>
      </c>
      <c r="K2114" s="5" t="s">
        <v>1933</v>
      </c>
      <c r="L2114" s="7" t="s">
        <v>1811</v>
      </c>
      <c r="M2114" s="9">
        <v>0</v>
      </c>
      <c r="N2114" s="5" t="s">
        <v>41</v>
      </c>
      <c r="O2114" s="31">
        <v>44676.6562574421</v>
      </c>
      <c r="P2114" s="32">
        <v>44676.9097787847</v>
      </c>
      <c r="Q2114" s="28" t="s">
        <v>38</v>
      </c>
      <c r="R2114" s="29" t="s">
        <v>38</v>
      </c>
      <c r="S2114" s="28" t="s">
        <v>164</v>
      </c>
      <c r="T2114" s="28" t="s">
        <v>38</v>
      </c>
      <c r="U2114" s="5" t="s">
        <v>38</v>
      </c>
      <c r="V2114" s="28" t="s">
        <v>1801</v>
      </c>
      <c r="W2114" s="7" t="s">
        <v>38</v>
      </c>
      <c r="X2114" s="7" t="s">
        <v>38</v>
      </c>
      <c r="Y2114" s="5" t="s">
        <v>38</v>
      </c>
      <c r="Z2114" s="5" t="s">
        <v>38</v>
      </c>
      <c r="AA2114" s="6" t="s">
        <v>38</v>
      </c>
      <c r="AB2114" s="6" t="s">
        <v>38</v>
      </c>
      <c r="AC2114" s="6" t="s">
        <v>38</v>
      </c>
      <c r="AD2114" s="6" t="s">
        <v>38</v>
      </c>
      <c r="AE2114" s="6" t="s">
        <v>38</v>
      </c>
    </row>
    <row r="2115">
      <c r="A2115" s="28" t="s">
        <v>6462</v>
      </c>
      <c r="B2115" s="6" t="s">
        <v>6463</v>
      </c>
      <c r="C2115" s="6" t="s">
        <v>711</v>
      </c>
      <c r="D2115" s="7" t="s">
        <v>6425</v>
      </c>
      <c r="E2115" s="28" t="s">
        <v>6426</v>
      </c>
      <c r="F2115" s="5" t="s">
        <v>159</v>
      </c>
      <c r="G2115" s="6" t="s">
        <v>209</v>
      </c>
      <c r="H2115" s="6" t="s">
        <v>6464</v>
      </c>
      <c r="I2115" s="6" t="s">
        <v>38</v>
      </c>
      <c r="J2115" s="8" t="s">
        <v>1975</v>
      </c>
      <c r="K2115" s="5" t="s">
        <v>1976</v>
      </c>
      <c r="L2115" s="7" t="s">
        <v>1957</v>
      </c>
      <c r="M2115" s="9">
        <v>0</v>
      </c>
      <c r="N2115" s="5" t="s">
        <v>41</v>
      </c>
      <c r="O2115" s="31">
        <v>44676.6562576389</v>
      </c>
      <c r="P2115" s="32">
        <v>44676.913931713</v>
      </c>
      <c r="Q2115" s="28" t="s">
        <v>38</v>
      </c>
      <c r="R2115" s="29" t="s">
        <v>38</v>
      </c>
      <c r="S2115" s="28" t="s">
        <v>164</v>
      </c>
      <c r="T2115" s="28" t="s">
        <v>38</v>
      </c>
      <c r="U2115" s="5" t="s">
        <v>38</v>
      </c>
      <c r="V2115" s="28" t="s">
        <v>1977</v>
      </c>
      <c r="W2115" s="7" t="s">
        <v>38</v>
      </c>
      <c r="X2115" s="7" t="s">
        <v>38</v>
      </c>
      <c r="Y2115" s="5" t="s">
        <v>38</v>
      </c>
      <c r="Z2115" s="5" t="s">
        <v>38</v>
      </c>
      <c r="AA2115" s="6" t="s">
        <v>38</v>
      </c>
      <c r="AB2115" s="6" t="s">
        <v>38</v>
      </c>
      <c r="AC2115" s="6" t="s">
        <v>38</v>
      </c>
      <c r="AD2115" s="6" t="s">
        <v>38</v>
      </c>
      <c r="AE2115" s="6" t="s">
        <v>38</v>
      </c>
    </row>
    <row r="2116">
      <c r="A2116" s="28" t="s">
        <v>6465</v>
      </c>
      <c r="B2116" s="6" t="s">
        <v>6466</v>
      </c>
      <c r="C2116" s="6" t="s">
        <v>711</v>
      </c>
      <c r="D2116" s="7" t="s">
        <v>6425</v>
      </c>
      <c r="E2116" s="28" t="s">
        <v>6426</v>
      </c>
      <c r="F2116" s="5" t="s">
        <v>159</v>
      </c>
      <c r="G2116" s="6" t="s">
        <v>209</v>
      </c>
      <c r="H2116" s="6" t="s">
        <v>6464</v>
      </c>
      <c r="I2116" s="6" t="s">
        <v>38</v>
      </c>
      <c r="J2116" s="8" t="s">
        <v>3723</v>
      </c>
      <c r="K2116" s="5" t="s">
        <v>3724</v>
      </c>
      <c r="L2116" s="7" t="s">
        <v>3725</v>
      </c>
      <c r="M2116" s="9">
        <v>0</v>
      </c>
      <c r="N2116" s="5" t="s">
        <v>41</v>
      </c>
      <c r="O2116" s="31">
        <v>44676.6562576389</v>
      </c>
      <c r="P2116" s="32">
        <v>44676.9139318634</v>
      </c>
      <c r="Q2116" s="28" t="s">
        <v>38</v>
      </c>
      <c r="R2116" s="29" t="s">
        <v>38</v>
      </c>
      <c r="S2116" s="28" t="s">
        <v>164</v>
      </c>
      <c r="T2116" s="28" t="s">
        <v>38</v>
      </c>
      <c r="U2116" s="5" t="s">
        <v>38</v>
      </c>
      <c r="V2116" s="28" t="s">
        <v>5819</v>
      </c>
      <c r="W2116" s="7" t="s">
        <v>38</v>
      </c>
      <c r="X2116" s="7" t="s">
        <v>38</v>
      </c>
      <c r="Y2116" s="5" t="s">
        <v>38</v>
      </c>
      <c r="Z2116" s="5" t="s">
        <v>38</v>
      </c>
      <c r="AA2116" s="6" t="s">
        <v>38</v>
      </c>
      <c r="AB2116" s="6" t="s">
        <v>38</v>
      </c>
      <c r="AC2116" s="6" t="s">
        <v>38</v>
      </c>
      <c r="AD2116" s="6" t="s">
        <v>38</v>
      </c>
      <c r="AE2116" s="6" t="s">
        <v>38</v>
      </c>
    </row>
    <row r="2117">
      <c r="A2117" s="28" t="s">
        <v>6467</v>
      </c>
      <c r="B2117" s="6" t="s">
        <v>6468</v>
      </c>
      <c r="C2117" s="6" t="s">
        <v>5583</v>
      </c>
      <c r="D2117" s="7" t="s">
        <v>5584</v>
      </c>
      <c r="E2117" s="28" t="s">
        <v>5585</v>
      </c>
      <c r="F2117" s="5" t="s">
        <v>159</v>
      </c>
      <c r="G2117" s="6" t="s">
        <v>379</v>
      </c>
      <c r="H2117" s="6" t="s">
        <v>38</v>
      </c>
      <c r="I2117" s="6" t="s">
        <v>38</v>
      </c>
      <c r="J2117" s="8" t="s">
        <v>1564</v>
      </c>
      <c r="K2117" s="5" t="s">
        <v>1565</v>
      </c>
      <c r="L2117" s="7" t="s">
        <v>502</v>
      </c>
      <c r="M2117" s="9">
        <v>0</v>
      </c>
      <c r="N2117" s="5" t="s">
        <v>41</v>
      </c>
      <c r="O2117" s="31">
        <v>44676.6649363773</v>
      </c>
      <c r="P2117" s="32">
        <v>44676.7427100694</v>
      </c>
      <c r="Q2117" s="28" t="s">
        <v>38</v>
      </c>
      <c r="R2117" s="29" t="s">
        <v>38</v>
      </c>
      <c r="S2117" s="28" t="s">
        <v>164</v>
      </c>
      <c r="T2117" s="28" t="s">
        <v>1566</v>
      </c>
      <c r="U2117" s="5" t="s">
        <v>38</v>
      </c>
      <c r="V2117" s="28" t="s">
        <v>38</v>
      </c>
      <c r="W2117" s="7" t="s">
        <v>38</v>
      </c>
      <c r="X2117" s="7" t="s">
        <v>38</v>
      </c>
      <c r="Y2117" s="5" t="s">
        <v>38</v>
      </c>
      <c r="Z2117" s="5" t="s">
        <v>38</v>
      </c>
      <c r="AA2117" s="6" t="s">
        <v>38</v>
      </c>
      <c r="AB2117" s="6" t="s">
        <v>38</v>
      </c>
      <c r="AC2117" s="6" t="s">
        <v>38</v>
      </c>
      <c r="AD2117" s="6" t="s">
        <v>38</v>
      </c>
      <c r="AE2117" s="6" t="s">
        <v>38</v>
      </c>
    </row>
    <row r="2118">
      <c r="A2118" s="28" t="s">
        <v>6469</v>
      </c>
      <c r="B2118" s="6" t="s">
        <v>6470</v>
      </c>
      <c r="C2118" s="6" t="s">
        <v>711</v>
      </c>
      <c r="D2118" s="7" t="s">
        <v>3114</v>
      </c>
      <c r="E2118" s="28" t="s">
        <v>3115</v>
      </c>
      <c r="F2118" s="5" t="s">
        <v>49</v>
      </c>
      <c r="G2118" s="6" t="s">
        <v>37</v>
      </c>
      <c r="H2118" s="6" t="s">
        <v>38</v>
      </c>
      <c r="I2118" s="6" t="s">
        <v>38</v>
      </c>
      <c r="J2118" s="8" t="s">
        <v>1868</v>
      </c>
      <c r="K2118" s="5" t="s">
        <v>1869</v>
      </c>
      <c r="L2118" s="7" t="s">
        <v>321</v>
      </c>
      <c r="M2118" s="9">
        <v>0</v>
      </c>
      <c r="N2118" s="5" t="s">
        <v>41</v>
      </c>
      <c r="O2118" s="31">
        <v>44676.6659742708</v>
      </c>
      <c r="P2118" s="32">
        <v>44676.7584339931</v>
      </c>
      <c r="Q2118" s="28" t="s">
        <v>38</v>
      </c>
      <c r="R2118" s="29" t="s">
        <v>38</v>
      </c>
      <c r="S2118" s="28" t="s">
        <v>164</v>
      </c>
      <c r="T2118" s="28" t="s">
        <v>38</v>
      </c>
      <c r="U2118" s="5" t="s">
        <v>38</v>
      </c>
      <c r="V2118" s="28" t="s">
        <v>503</v>
      </c>
      <c r="W2118" s="7" t="s">
        <v>38</v>
      </c>
      <c r="X2118" s="7" t="s">
        <v>38</v>
      </c>
      <c r="Y2118" s="5" t="s">
        <v>38</v>
      </c>
      <c r="Z2118" s="5" t="s">
        <v>38</v>
      </c>
      <c r="AA2118" s="6" t="s">
        <v>38</v>
      </c>
      <c r="AB2118" s="6" t="s">
        <v>38</v>
      </c>
      <c r="AC2118" s="6" t="s">
        <v>38</v>
      </c>
      <c r="AD2118" s="6" t="s">
        <v>38</v>
      </c>
      <c r="AE2118" s="6" t="s">
        <v>38</v>
      </c>
    </row>
    <row r="2119">
      <c r="A2119" s="28" t="s">
        <v>6471</v>
      </c>
      <c r="B2119" s="6" t="s">
        <v>6472</v>
      </c>
      <c r="C2119" s="6" t="s">
        <v>711</v>
      </c>
      <c r="D2119" s="7" t="s">
        <v>3114</v>
      </c>
      <c r="E2119" s="28" t="s">
        <v>3115</v>
      </c>
      <c r="F2119" s="5" t="s">
        <v>49</v>
      </c>
      <c r="G2119" s="6" t="s">
        <v>37</v>
      </c>
      <c r="H2119" s="6" t="s">
        <v>38</v>
      </c>
      <c r="I2119" s="6" t="s">
        <v>38</v>
      </c>
      <c r="J2119" s="8" t="s">
        <v>500</v>
      </c>
      <c r="K2119" s="5" t="s">
        <v>501</v>
      </c>
      <c r="L2119" s="7" t="s">
        <v>502</v>
      </c>
      <c r="M2119" s="9">
        <v>0</v>
      </c>
      <c r="N2119" s="5" t="s">
        <v>41</v>
      </c>
      <c r="O2119" s="31">
        <v>44676.6659751968</v>
      </c>
      <c r="P2119" s="32">
        <v>44676.7584347222</v>
      </c>
      <c r="Q2119" s="28" t="s">
        <v>38</v>
      </c>
      <c r="R2119" s="29" t="s">
        <v>38</v>
      </c>
      <c r="S2119" s="28" t="s">
        <v>164</v>
      </c>
      <c r="T2119" s="28" t="s">
        <v>38</v>
      </c>
      <c r="U2119" s="5" t="s">
        <v>38</v>
      </c>
      <c r="V2119" s="28" t="s">
        <v>503</v>
      </c>
      <c r="W2119" s="7" t="s">
        <v>38</v>
      </c>
      <c r="X2119" s="7" t="s">
        <v>38</v>
      </c>
      <c r="Y2119" s="5" t="s">
        <v>38</v>
      </c>
      <c r="Z2119" s="5" t="s">
        <v>38</v>
      </c>
      <c r="AA2119" s="6" t="s">
        <v>38</v>
      </c>
      <c r="AB2119" s="6" t="s">
        <v>38</v>
      </c>
      <c r="AC2119" s="6" t="s">
        <v>38</v>
      </c>
      <c r="AD2119" s="6" t="s">
        <v>38</v>
      </c>
      <c r="AE2119" s="6" t="s">
        <v>38</v>
      </c>
    </row>
    <row r="2120">
      <c r="A2120" s="28" t="s">
        <v>6473</v>
      </c>
      <c r="B2120" s="6" t="s">
        <v>6474</v>
      </c>
      <c r="C2120" s="6" t="s">
        <v>711</v>
      </c>
      <c r="D2120" s="7" t="s">
        <v>3114</v>
      </c>
      <c r="E2120" s="28" t="s">
        <v>3115</v>
      </c>
      <c r="F2120" s="5" t="s">
        <v>49</v>
      </c>
      <c r="G2120" s="6" t="s">
        <v>37</v>
      </c>
      <c r="H2120" s="6" t="s">
        <v>38</v>
      </c>
      <c r="I2120" s="6" t="s">
        <v>38</v>
      </c>
      <c r="J2120" s="8" t="s">
        <v>3519</v>
      </c>
      <c r="K2120" s="5" t="s">
        <v>3520</v>
      </c>
      <c r="L2120" s="7" t="s">
        <v>1437</v>
      </c>
      <c r="M2120" s="9">
        <v>0</v>
      </c>
      <c r="N2120" s="5" t="s">
        <v>41</v>
      </c>
      <c r="O2120" s="31">
        <v>44676.6659753472</v>
      </c>
      <c r="P2120" s="32">
        <v>44676.758434919</v>
      </c>
      <c r="Q2120" s="28" t="s">
        <v>38</v>
      </c>
      <c r="R2120" s="29" t="s">
        <v>38</v>
      </c>
      <c r="S2120" s="28" t="s">
        <v>164</v>
      </c>
      <c r="T2120" s="28" t="s">
        <v>38</v>
      </c>
      <c r="U2120" s="5" t="s">
        <v>38</v>
      </c>
      <c r="V2120" s="28" t="s">
        <v>503</v>
      </c>
      <c r="W2120" s="7" t="s">
        <v>38</v>
      </c>
      <c r="X2120" s="7" t="s">
        <v>38</v>
      </c>
      <c r="Y2120" s="5" t="s">
        <v>38</v>
      </c>
      <c r="Z2120" s="5" t="s">
        <v>38</v>
      </c>
      <c r="AA2120" s="6" t="s">
        <v>38</v>
      </c>
      <c r="AB2120" s="6" t="s">
        <v>38</v>
      </c>
      <c r="AC2120" s="6" t="s">
        <v>38</v>
      </c>
      <c r="AD2120" s="6" t="s">
        <v>38</v>
      </c>
      <c r="AE2120" s="6" t="s">
        <v>38</v>
      </c>
    </row>
    <row r="2121">
      <c r="A2121" s="28" t="s">
        <v>6475</v>
      </c>
      <c r="B2121" s="6" t="s">
        <v>6476</v>
      </c>
      <c r="C2121" s="6" t="s">
        <v>711</v>
      </c>
      <c r="D2121" s="7" t="s">
        <v>3114</v>
      </c>
      <c r="E2121" s="28" t="s">
        <v>3115</v>
      </c>
      <c r="F2121" s="5" t="s">
        <v>49</v>
      </c>
      <c r="G2121" s="6" t="s">
        <v>37</v>
      </c>
      <c r="H2121" s="6" t="s">
        <v>38</v>
      </c>
      <c r="I2121" s="6" t="s">
        <v>38</v>
      </c>
      <c r="J2121" s="8" t="s">
        <v>3307</v>
      </c>
      <c r="K2121" s="5" t="s">
        <v>3308</v>
      </c>
      <c r="L2121" s="7" t="s">
        <v>321</v>
      </c>
      <c r="M2121" s="9">
        <v>0</v>
      </c>
      <c r="N2121" s="5" t="s">
        <v>41</v>
      </c>
      <c r="O2121" s="31">
        <v>44676.665975544</v>
      </c>
      <c r="P2121" s="32">
        <v>44676.7584350694</v>
      </c>
      <c r="Q2121" s="28" t="s">
        <v>38</v>
      </c>
      <c r="R2121" s="29" t="s">
        <v>38</v>
      </c>
      <c r="S2121" s="28" t="s">
        <v>164</v>
      </c>
      <c r="T2121" s="28" t="s">
        <v>38</v>
      </c>
      <c r="U2121" s="5" t="s">
        <v>38</v>
      </c>
      <c r="V2121" s="28" t="s">
        <v>503</v>
      </c>
      <c r="W2121" s="7" t="s">
        <v>38</v>
      </c>
      <c r="X2121" s="7" t="s">
        <v>38</v>
      </c>
      <c r="Y2121" s="5" t="s">
        <v>38</v>
      </c>
      <c r="Z2121" s="5" t="s">
        <v>38</v>
      </c>
      <c r="AA2121" s="6" t="s">
        <v>38</v>
      </c>
      <c r="AB2121" s="6" t="s">
        <v>38</v>
      </c>
      <c r="AC2121" s="6" t="s">
        <v>38</v>
      </c>
      <c r="AD2121" s="6" t="s">
        <v>38</v>
      </c>
      <c r="AE2121" s="6" t="s">
        <v>38</v>
      </c>
    </row>
    <row r="2122">
      <c r="A2122" s="28" t="s">
        <v>6477</v>
      </c>
      <c r="B2122" s="6" t="s">
        <v>6478</v>
      </c>
      <c r="C2122" s="6" t="s">
        <v>711</v>
      </c>
      <c r="D2122" s="7" t="s">
        <v>3114</v>
      </c>
      <c r="E2122" s="28" t="s">
        <v>3115</v>
      </c>
      <c r="F2122" s="5" t="s">
        <v>159</v>
      </c>
      <c r="G2122" s="6" t="s">
        <v>209</v>
      </c>
      <c r="H2122" s="6" t="s">
        <v>38</v>
      </c>
      <c r="I2122" s="6" t="s">
        <v>38</v>
      </c>
      <c r="J2122" s="8" t="s">
        <v>3202</v>
      </c>
      <c r="K2122" s="5" t="s">
        <v>3203</v>
      </c>
      <c r="L2122" s="7" t="s">
        <v>3204</v>
      </c>
      <c r="M2122" s="9">
        <v>0</v>
      </c>
      <c r="N2122" s="5" t="s">
        <v>41</v>
      </c>
      <c r="O2122" s="31">
        <v>44676.665975544</v>
      </c>
      <c r="P2122" s="32">
        <v>44676.7584320255</v>
      </c>
      <c r="Q2122" s="28" t="s">
        <v>38</v>
      </c>
      <c r="R2122" s="29" t="s">
        <v>38</v>
      </c>
      <c r="S2122" s="28" t="s">
        <v>164</v>
      </c>
      <c r="T2122" s="28" t="s">
        <v>38</v>
      </c>
      <c r="U2122" s="5" t="s">
        <v>38</v>
      </c>
      <c r="V2122" s="28" t="s">
        <v>3205</v>
      </c>
      <c r="W2122" s="7" t="s">
        <v>38</v>
      </c>
      <c r="X2122" s="7" t="s">
        <v>38</v>
      </c>
      <c r="Y2122" s="5" t="s">
        <v>38</v>
      </c>
      <c r="Z2122" s="5" t="s">
        <v>38</v>
      </c>
      <c r="AA2122" s="6" t="s">
        <v>38</v>
      </c>
      <c r="AB2122" s="6" t="s">
        <v>38</v>
      </c>
      <c r="AC2122" s="6" t="s">
        <v>38</v>
      </c>
      <c r="AD2122" s="6" t="s">
        <v>38</v>
      </c>
      <c r="AE2122" s="6" t="s">
        <v>38</v>
      </c>
    </row>
    <row r="2123">
      <c r="A2123" s="28" t="s">
        <v>6479</v>
      </c>
      <c r="B2123" s="6" t="s">
        <v>6480</v>
      </c>
      <c r="C2123" s="6" t="s">
        <v>711</v>
      </c>
      <c r="D2123" s="7" t="s">
        <v>3114</v>
      </c>
      <c r="E2123" s="28" t="s">
        <v>3115</v>
      </c>
      <c r="F2123" s="5" t="s">
        <v>49</v>
      </c>
      <c r="G2123" s="6" t="s">
        <v>37</v>
      </c>
      <c r="H2123" s="6" t="s">
        <v>38</v>
      </c>
      <c r="I2123" s="6" t="s">
        <v>38</v>
      </c>
      <c r="J2123" s="8" t="s">
        <v>2526</v>
      </c>
      <c r="K2123" s="5" t="s">
        <v>2527</v>
      </c>
      <c r="L2123" s="7" t="s">
        <v>163</v>
      </c>
      <c r="M2123" s="9">
        <v>0</v>
      </c>
      <c r="N2123" s="5" t="s">
        <v>41</v>
      </c>
      <c r="O2123" s="31">
        <v>44676.6659757292</v>
      </c>
      <c r="P2123" s="32">
        <v>44676.7584322106</v>
      </c>
      <c r="Q2123" s="28" t="s">
        <v>38</v>
      </c>
      <c r="R2123" s="29" t="s">
        <v>38</v>
      </c>
      <c r="S2123" s="28" t="s">
        <v>164</v>
      </c>
      <c r="T2123" s="28" t="s">
        <v>38</v>
      </c>
      <c r="U2123" s="5" t="s">
        <v>38</v>
      </c>
      <c r="V2123" s="28" t="s">
        <v>3651</v>
      </c>
      <c r="W2123" s="7" t="s">
        <v>38</v>
      </c>
      <c r="X2123" s="7" t="s">
        <v>38</v>
      </c>
      <c r="Y2123" s="5" t="s">
        <v>38</v>
      </c>
      <c r="Z2123" s="5" t="s">
        <v>38</v>
      </c>
      <c r="AA2123" s="6" t="s">
        <v>38</v>
      </c>
      <c r="AB2123" s="6" t="s">
        <v>38</v>
      </c>
      <c r="AC2123" s="6" t="s">
        <v>38</v>
      </c>
      <c r="AD2123" s="6" t="s">
        <v>38</v>
      </c>
      <c r="AE2123" s="6" t="s">
        <v>38</v>
      </c>
    </row>
    <row r="2124">
      <c r="A2124" s="28" t="s">
        <v>6481</v>
      </c>
      <c r="B2124" s="6" t="s">
        <v>6482</v>
      </c>
      <c r="C2124" s="6" t="s">
        <v>711</v>
      </c>
      <c r="D2124" s="7" t="s">
        <v>3114</v>
      </c>
      <c r="E2124" s="28" t="s">
        <v>3115</v>
      </c>
      <c r="F2124" s="5" t="s">
        <v>49</v>
      </c>
      <c r="G2124" s="6" t="s">
        <v>37</v>
      </c>
      <c r="H2124" s="6" t="s">
        <v>38</v>
      </c>
      <c r="I2124" s="6" t="s">
        <v>38</v>
      </c>
      <c r="J2124" s="8" t="s">
        <v>1592</v>
      </c>
      <c r="K2124" s="5" t="s">
        <v>1593</v>
      </c>
      <c r="L2124" s="7" t="s">
        <v>1001</v>
      </c>
      <c r="M2124" s="9">
        <v>0</v>
      </c>
      <c r="N2124" s="5" t="s">
        <v>41</v>
      </c>
      <c r="O2124" s="31">
        <v>44676.6659758912</v>
      </c>
      <c r="P2124" s="32">
        <v>44676.7584323727</v>
      </c>
      <c r="Q2124" s="28" t="s">
        <v>38</v>
      </c>
      <c r="R2124" s="29" t="s">
        <v>38</v>
      </c>
      <c r="S2124" s="28" t="s">
        <v>164</v>
      </c>
      <c r="T2124" s="28" t="s">
        <v>38</v>
      </c>
      <c r="U2124" s="5" t="s">
        <v>38</v>
      </c>
      <c r="V2124" s="28" t="s">
        <v>1582</v>
      </c>
      <c r="W2124" s="7" t="s">
        <v>38</v>
      </c>
      <c r="X2124" s="7" t="s">
        <v>38</v>
      </c>
      <c r="Y2124" s="5" t="s">
        <v>38</v>
      </c>
      <c r="Z2124" s="5" t="s">
        <v>38</v>
      </c>
      <c r="AA2124" s="6" t="s">
        <v>38</v>
      </c>
      <c r="AB2124" s="6" t="s">
        <v>38</v>
      </c>
      <c r="AC2124" s="6" t="s">
        <v>38</v>
      </c>
      <c r="AD2124" s="6" t="s">
        <v>38</v>
      </c>
      <c r="AE2124" s="6" t="s">
        <v>38</v>
      </c>
    </row>
    <row r="2125">
      <c r="A2125" s="28" t="s">
        <v>6483</v>
      </c>
      <c r="B2125" s="6" t="s">
        <v>6484</v>
      </c>
      <c r="C2125" s="6" t="s">
        <v>711</v>
      </c>
      <c r="D2125" s="7" t="s">
        <v>3114</v>
      </c>
      <c r="E2125" s="28" t="s">
        <v>3115</v>
      </c>
      <c r="F2125" s="5" t="s">
        <v>49</v>
      </c>
      <c r="G2125" s="6" t="s">
        <v>37</v>
      </c>
      <c r="H2125" s="6" t="s">
        <v>38</v>
      </c>
      <c r="I2125" s="6" t="s">
        <v>38</v>
      </c>
      <c r="J2125" s="8" t="s">
        <v>1597</v>
      </c>
      <c r="K2125" s="5" t="s">
        <v>1598</v>
      </c>
      <c r="L2125" s="7" t="s">
        <v>1599</v>
      </c>
      <c r="M2125" s="9">
        <v>0</v>
      </c>
      <c r="N2125" s="5" t="s">
        <v>41</v>
      </c>
      <c r="O2125" s="31">
        <v>44676.6659760764</v>
      </c>
      <c r="P2125" s="32">
        <v>44676.7584323727</v>
      </c>
      <c r="Q2125" s="28" t="s">
        <v>38</v>
      </c>
      <c r="R2125" s="29" t="s">
        <v>38</v>
      </c>
      <c r="S2125" s="28" t="s">
        <v>164</v>
      </c>
      <c r="T2125" s="28" t="s">
        <v>38</v>
      </c>
      <c r="U2125" s="5" t="s">
        <v>38</v>
      </c>
      <c r="V2125" s="28" t="s">
        <v>1582</v>
      </c>
      <c r="W2125" s="7" t="s">
        <v>38</v>
      </c>
      <c r="X2125" s="7" t="s">
        <v>38</v>
      </c>
      <c r="Y2125" s="5" t="s">
        <v>38</v>
      </c>
      <c r="Z2125" s="5" t="s">
        <v>38</v>
      </c>
      <c r="AA2125" s="6" t="s">
        <v>38</v>
      </c>
      <c r="AB2125" s="6" t="s">
        <v>38</v>
      </c>
      <c r="AC2125" s="6" t="s">
        <v>38</v>
      </c>
      <c r="AD2125" s="6" t="s">
        <v>38</v>
      </c>
      <c r="AE2125" s="6" t="s">
        <v>38</v>
      </c>
    </row>
    <row r="2126">
      <c r="A2126" s="28" t="s">
        <v>6485</v>
      </c>
      <c r="B2126" s="6" t="s">
        <v>6486</v>
      </c>
      <c r="C2126" s="6" t="s">
        <v>711</v>
      </c>
      <c r="D2126" s="7" t="s">
        <v>3114</v>
      </c>
      <c r="E2126" s="28" t="s">
        <v>3115</v>
      </c>
      <c r="F2126" s="5" t="s">
        <v>49</v>
      </c>
      <c r="G2126" s="6" t="s">
        <v>37</v>
      </c>
      <c r="H2126" s="6" t="s">
        <v>38</v>
      </c>
      <c r="I2126" s="6" t="s">
        <v>38</v>
      </c>
      <c r="J2126" s="8" t="s">
        <v>1603</v>
      </c>
      <c r="K2126" s="5" t="s">
        <v>1604</v>
      </c>
      <c r="L2126" s="7" t="s">
        <v>1605</v>
      </c>
      <c r="M2126" s="9">
        <v>0</v>
      </c>
      <c r="N2126" s="5" t="s">
        <v>41</v>
      </c>
      <c r="O2126" s="31">
        <v>44676.6659762732</v>
      </c>
      <c r="P2126" s="32">
        <v>44676.7584327199</v>
      </c>
      <c r="Q2126" s="28" t="s">
        <v>38</v>
      </c>
      <c r="R2126" s="29" t="s">
        <v>38</v>
      </c>
      <c r="S2126" s="28" t="s">
        <v>164</v>
      </c>
      <c r="T2126" s="28" t="s">
        <v>38</v>
      </c>
      <c r="U2126" s="5" t="s">
        <v>38</v>
      </c>
      <c r="V2126" s="28" t="s">
        <v>1582</v>
      </c>
      <c r="W2126" s="7" t="s">
        <v>38</v>
      </c>
      <c r="X2126" s="7" t="s">
        <v>38</v>
      </c>
      <c r="Y2126" s="5" t="s">
        <v>38</v>
      </c>
      <c r="Z2126" s="5" t="s">
        <v>38</v>
      </c>
      <c r="AA2126" s="6" t="s">
        <v>38</v>
      </c>
      <c r="AB2126" s="6" t="s">
        <v>38</v>
      </c>
      <c r="AC2126" s="6" t="s">
        <v>38</v>
      </c>
      <c r="AD2126" s="6" t="s">
        <v>38</v>
      </c>
      <c r="AE2126" s="6" t="s">
        <v>38</v>
      </c>
    </row>
    <row r="2127">
      <c r="A2127" s="28" t="s">
        <v>6487</v>
      </c>
      <c r="B2127" s="6" t="s">
        <v>6488</v>
      </c>
      <c r="C2127" s="6" t="s">
        <v>711</v>
      </c>
      <c r="D2127" s="7" t="s">
        <v>3114</v>
      </c>
      <c r="E2127" s="28" t="s">
        <v>3115</v>
      </c>
      <c r="F2127" s="5" t="s">
        <v>49</v>
      </c>
      <c r="G2127" s="6" t="s">
        <v>37</v>
      </c>
      <c r="H2127" s="6" t="s">
        <v>38</v>
      </c>
      <c r="I2127" s="6" t="s">
        <v>38</v>
      </c>
      <c r="J2127" s="8" t="s">
        <v>1609</v>
      </c>
      <c r="K2127" s="5" t="s">
        <v>1610</v>
      </c>
      <c r="L2127" s="7" t="s">
        <v>1001</v>
      </c>
      <c r="M2127" s="9">
        <v>0</v>
      </c>
      <c r="N2127" s="5" t="s">
        <v>41</v>
      </c>
      <c r="O2127" s="31">
        <v>44676.6659764699</v>
      </c>
      <c r="P2127" s="32">
        <v>44676.7584329051</v>
      </c>
      <c r="Q2127" s="28" t="s">
        <v>38</v>
      </c>
      <c r="R2127" s="29" t="s">
        <v>38</v>
      </c>
      <c r="S2127" s="28" t="s">
        <v>164</v>
      </c>
      <c r="T2127" s="28" t="s">
        <v>38</v>
      </c>
      <c r="U2127" s="5" t="s">
        <v>38</v>
      </c>
      <c r="V2127" s="28" t="s">
        <v>1582</v>
      </c>
      <c r="W2127" s="7" t="s">
        <v>38</v>
      </c>
      <c r="X2127" s="7" t="s">
        <v>38</v>
      </c>
      <c r="Y2127" s="5" t="s">
        <v>38</v>
      </c>
      <c r="Z2127" s="5" t="s">
        <v>38</v>
      </c>
      <c r="AA2127" s="6" t="s">
        <v>38</v>
      </c>
      <c r="AB2127" s="6" t="s">
        <v>38</v>
      </c>
      <c r="AC2127" s="6" t="s">
        <v>38</v>
      </c>
      <c r="AD2127" s="6" t="s">
        <v>38</v>
      </c>
      <c r="AE2127" s="6" t="s">
        <v>38</v>
      </c>
    </row>
    <row r="2128">
      <c r="A2128" s="28" t="s">
        <v>6489</v>
      </c>
      <c r="B2128" s="6" t="s">
        <v>6490</v>
      </c>
      <c r="C2128" s="6" t="s">
        <v>711</v>
      </c>
      <c r="D2128" s="7" t="s">
        <v>3114</v>
      </c>
      <c r="E2128" s="28" t="s">
        <v>3115</v>
      </c>
      <c r="F2128" s="5" t="s">
        <v>49</v>
      </c>
      <c r="G2128" s="6" t="s">
        <v>37</v>
      </c>
      <c r="H2128" s="6" t="s">
        <v>38</v>
      </c>
      <c r="I2128" s="6" t="s">
        <v>38</v>
      </c>
      <c r="J2128" s="8" t="s">
        <v>1613</v>
      </c>
      <c r="K2128" s="5" t="s">
        <v>1614</v>
      </c>
      <c r="L2128" s="7" t="s">
        <v>1599</v>
      </c>
      <c r="M2128" s="9">
        <v>0</v>
      </c>
      <c r="N2128" s="5" t="s">
        <v>41</v>
      </c>
      <c r="O2128" s="31">
        <v>44676.6659768171</v>
      </c>
      <c r="P2128" s="32">
        <v>44676.7584331019</v>
      </c>
      <c r="Q2128" s="28" t="s">
        <v>38</v>
      </c>
      <c r="R2128" s="29" t="s">
        <v>38</v>
      </c>
      <c r="S2128" s="28" t="s">
        <v>164</v>
      </c>
      <c r="T2128" s="28" t="s">
        <v>38</v>
      </c>
      <c r="U2128" s="5" t="s">
        <v>38</v>
      </c>
      <c r="V2128" s="28" t="s">
        <v>1582</v>
      </c>
      <c r="W2128" s="7" t="s">
        <v>38</v>
      </c>
      <c r="X2128" s="7" t="s">
        <v>38</v>
      </c>
      <c r="Y2128" s="5" t="s">
        <v>38</v>
      </c>
      <c r="Z2128" s="5" t="s">
        <v>38</v>
      </c>
      <c r="AA2128" s="6" t="s">
        <v>38</v>
      </c>
      <c r="AB2128" s="6" t="s">
        <v>38</v>
      </c>
      <c r="AC2128" s="6" t="s">
        <v>38</v>
      </c>
      <c r="AD2128" s="6" t="s">
        <v>38</v>
      </c>
      <c r="AE2128" s="6" t="s">
        <v>38</v>
      </c>
    </row>
    <row r="2129">
      <c r="A2129" s="28" t="s">
        <v>6491</v>
      </c>
      <c r="B2129" s="6" t="s">
        <v>6492</v>
      </c>
      <c r="C2129" s="6" t="s">
        <v>711</v>
      </c>
      <c r="D2129" s="7" t="s">
        <v>3114</v>
      </c>
      <c r="E2129" s="28" t="s">
        <v>3115</v>
      </c>
      <c r="F2129" s="5" t="s">
        <v>49</v>
      </c>
      <c r="G2129" s="6" t="s">
        <v>37</v>
      </c>
      <c r="H2129" s="6" t="s">
        <v>38</v>
      </c>
      <c r="I2129" s="6" t="s">
        <v>38</v>
      </c>
      <c r="J2129" s="8" t="s">
        <v>1617</v>
      </c>
      <c r="K2129" s="5" t="s">
        <v>1618</v>
      </c>
      <c r="L2129" s="7" t="s">
        <v>1605</v>
      </c>
      <c r="M2129" s="9">
        <v>0</v>
      </c>
      <c r="N2129" s="5" t="s">
        <v>41</v>
      </c>
      <c r="O2129" s="31">
        <v>44676.6659770023</v>
      </c>
      <c r="P2129" s="32">
        <v>44676.7584332986</v>
      </c>
      <c r="Q2129" s="28" t="s">
        <v>38</v>
      </c>
      <c r="R2129" s="29" t="s">
        <v>38</v>
      </c>
      <c r="S2129" s="28" t="s">
        <v>164</v>
      </c>
      <c r="T2129" s="28" t="s">
        <v>38</v>
      </c>
      <c r="U2129" s="5" t="s">
        <v>38</v>
      </c>
      <c r="V2129" s="28" t="s">
        <v>1582</v>
      </c>
      <c r="W2129" s="7" t="s">
        <v>38</v>
      </c>
      <c r="X2129" s="7" t="s">
        <v>38</v>
      </c>
      <c r="Y2129" s="5" t="s">
        <v>38</v>
      </c>
      <c r="Z2129" s="5" t="s">
        <v>38</v>
      </c>
      <c r="AA2129" s="6" t="s">
        <v>38</v>
      </c>
      <c r="AB2129" s="6" t="s">
        <v>38</v>
      </c>
      <c r="AC2129" s="6" t="s">
        <v>38</v>
      </c>
      <c r="AD2129" s="6" t="s">
        <v>38</v>
      </c>
      <c r="AE2129" s="6" t="s">
        <v>38</v>
      </c>
    </row>
    <row r="2130">
      <c r="A2130" s="28" t="s">
        <v>6493</v>
      </c>
      <c r="B2130" s="6" t="s">
        <v>6494</v>
      </c>
      <c r="C2130" s="6" t="s">
        <v>711</v>
      </c>
      <c r="D2130" s="7" t="s">
        <v>3114</v>
      </c>
      <c r="E2130" s="28" t="s">
        <v>3115</v>
      </c>
      <c r="F2130" s="5" t="s">
        <v>49</v>
      </c>
      <c r="G2130" s="6" t="s">
        <v>37</v>
      </c>
      <c r="H2130" s="6" t="s">
        <v>38</v>
      </c>
      <c r="I2130" s="6" t="s">
        <v>38</v>
      </c>
      <c r="J2130" s="8" t="s">
        <v>1621</v>
      </c>
      <c r="K2130" s="5" t="s">
        <v>1622</v>
      </c>
      <c r="L2130" s="7" t="s">
        <v>1001</v>
      </c>
      <c r="M2130" s="9">
        <v>0</v>
      </c>
      <c r="N2130" s="5" t="s">
        <v>41</v>
      </c>
      <c r="O2130" s="31">
        <v>44676.6659775463</v>
      </c>
      <c r="P2130" s="32">
        <v>44676.7584332986</v>
      </c>
      <c r="Q2130" s="28" t="s">
        <v>38</v>
      </c>
      <c r="R2130" s="29" t="s">
        <v>38</v>
      </c>
      <c r="S2130" s="28" t="s">
        <v>164</v>
      </c>
      <c r="T2130" s="28" t="s">
        <v>38</v>
      </c>
      <c r="U2130" s="5" t="s">
        <v>38</v>
      </c>
      <c r="V2130" s="28" t="s">
        <v>1582</v>
      </c>
      <c r="W2130" s="7" t="s">
        <v>38</v>
      </c>
      <c r="X2130" s="7" t="s">
        <v>38</v>
      </c>
      <c r="Y2130" s="5" t="s">
        <v>38</v>
      </c>
      <c r="Z2130" s="5" t="s">
        <v>38</v>
      </c>
      <c r="AA2130" s="6" t="s">
        <v>38</v>
      </c>
      <c r="AB2130" s="6" t="s">
        <v>38</v>
      </c>
      <c r="AC2130" s="6" t="s">
        <v>38</v>
      </c>
      <c r="AD2130" s="6" t="s">
        <v>38</v>
      </c>
      <c r="AE2130" s="6" t="s">
        <v>38</v>
      </c>
    </row>
    <row r="2131">
      <c r="A2131" s="28" t="s">
        <v>6495</v>
      </c>
      <c r="B2131" s="6" t="s">
        <v>6496</v>
      </c>
      <c r="C2131" s="6" t="s">
        <v>711</v>
      </c>
      <c r="D2131" s="7" t="s">
        <v>3114</v>
      </c>
      <c r="E2131" s="28" t="s">
        <v>3115</v>
      </c>
      <c r="F2131" s="5" t="s">
        <v>22</v>
      </c>
      <c r="G2131" s="6" t="s">
        <v>186</v>
      </c>
      <c r="H2131" s="6" t="s">
        <v>38</v>
      </c>
      <c r="I2131" s="6" t="s">
        <v>38</v>
      </c>
      <c r="J2131" s="8" t="s">
        <v>1395</v>
      </c>
      <c r="K2131" s="5" t="s">
        <v>1396</v>
      </c>
      <c r="L2131" s="7" t="s">
        <v>1397</v>
      </c>
      <c r="M2131" s="9">
        <v>0</v>
      </c>
      <c r="N2131" s="5" t="s">
        <v>41</v>
      </c>
      <c r="O2131" s="31">
        <v>44676.6659780903</v>
      </c>
      <c r="P2131" s="32">
        <v>44676.7584334491</v>
      </c>
      <c r="Q2131" s="28" t="s">
        <v>38</v>
      </c>
      <c r="R2131" s="29" t="s">
        <v>38</v>
      </c>
      <c r="S2131" s="28" t="s">
        <v>287</v>
      </c>
      <c r="T2131" s="28" t="s">
        <v>5781</v>
      </c>
      <c r="U2131" s="5" t="s">
        <v>1389</v>
      </c>
      <c r="V2131" s="28" t="s">
        <v>6497</v>
      </c>
      <c r="W2131" s="7" t="s">
        <v>6498</v>
      </c>
      <c r="X2131" s="7" t="s">
        <v>38</v>
      </c>
      <c r="Y2131" s="5" t="s">
        <v>179</v>
      </c>
      <c r="Z2131" s="5" t="s">
        <v>38</v>
      </c>
      <c r="AA2131" s="6" t="s">
        <v>38</v>
      </c>
      <c r="AB2131" s="6" t="s">
        <v>38</v>
      </c>
      <c r="AC2131" s="6" t="s">
        <v>38</v>
      </c>
      <c r="AD2131" s="6" t="s">
        <v>38</v>
      </c>
      <c r="AE2131" s="6" t="s">
        <v>38</v>
      </c>
    </row>
    <row r="2132">
      <c r="A2132" s="30" t="s">
        <v>6499</v>
      </c>
      <c r="B2132" s="6" t="s">
        <v>6496</v>
      </c>
      <c r="C2132" s="6" t="s">
        <v>711</v>
      </c>
      <c r="D2132" s="7" t="s">
        <v>3114</v>
      </c>
      <c r="E2132" s="28" t="s">
        <v>3115</v>
      </c>
      <c r="F2132" s="5" t="s">
        <v>22</v>
      </c>
      <c r="G2132" s="6" t="s">
        <v>186</v>
      </c>
      <c r="H2132" s="6" t="s">
        <v>38</v>
      </c>
      <c r="I2132" s="6" t="s">
        <v>38</v>
      </c>
      <c r="J2132" s="8" t="s">
        <v>1395</v>
      </c>
      <c r="K2132" s="5" t="s">
        <v>1396</v>
      </c>
      <c r="L2132" s="7" t="s">
        <v>1397</v>
      </c>
      <c r="M2132" s="9">
        <v>0</v>
      </c>
      <c r="N2132" s="5" t="s">
        <v>46</v>
      </c>
      <c r="O2132" s="31">
        <v>44676.6659896644</v>
      </c>
      <c r="Q2132" s="28" t="s">
        <v>38</v>
      </c>
      <c r="R2132" s="29" t="s">
        <v>38</v>
      </c>
      <c r="S2132" s="28" t="s">
        <v>292</v>
      </c>
      <c r="T2132" s="28" t="s">
        <v>5781</v>
      </c>
      <c r="U2132" s="5" t="s">
        <v>1399</v>
      </c>
      <c r="V2132" s="28" t="s">
        <v>6497</v>
      </c>
      <c r="W2132" s="7" t="s">
        <v>6500</v>
      </c>
      <c r="X2132" s="7" t="s">
        <v>38</v>
      </c>
      <c r="Y2132" s="5" t="s">
        <v>294</v>
      </c>
      <c r="Z2132" s="5" t="s">
        <v>38</v>
      </c>
      <c r="AA2132" s="6" t="s">
        <v>38</v>
      </c>
      <c r="AB2132" s="6" t="s">
        <v>38</v>
      </c>
      <c r="AC2132" s="6" t="s">
        <v>38</v>
      </c>
      <c r="AD2132" s="6" t="s">
        <v>38</v>
      </c>
      <c r="AE2132" s="6" t="s">
        <v>38</v>
      </c>
    </row>
    <row r="2133">
      <c r="A2133" s="30" t="s">
        <v>6501</v>
      </c>
      <c r="B2133" s="6" t="s">
        <v>6496</v>
      </c>
      <c r="C2133" s="6" t="s">
        <v>711</v>
      </c>
      <c r="D2133" s="7" t="s">
        <v>3114</v>
      </c>
      <c r="E2133" s="28" t="s">
        <v>3115</v>
      </c>
      <c r="F2133" s="5" t="s">
        <v>22</v>
      </c>
      <c r="G2133" s="6" t="s">
        <v>186</v>
      </c>
      <c r="H2133" s="6" t="s">
        <v>38</v>
      </c>
      <c r="I2133" s="6" t="s">
        <v>38</v>
      </c>
      <c r="J2133" s="8" t="s">
        <v>1395</v>
      </c>
      <c r="K2133" s="5" t="s">
        <v>1396</v>
      </c>
      <c r="L2133" s="7" t="s">
        <v>1397</v>
      </c>
      <c r="M2133" s="9">
        <v>0</v>
      </c>
      <c r="N2133" s="5" t="s">
        <v>46</v>
      </c>
      <c r="O2133" s="31">
        <v>44676.6660003819</v>
      </c>
      <c r="Q2133" s="28" t="s">
        <v>38</v>
      </c>
      <c r="R2133" s="29" t="s">
        <v>38</v>
      </c>
      <c r="S2133" s="28" t="s">
        <v>164</v>
      </c>
      <c r="T2133" s="28" t="s">
        <v>5781</v>
      </c>
      <c r="U2133" s="5" t="s">
        <v>176</v>
      </c>
      <c r="V2133" s="28" t="s">
        <v>6497</v>
      </c>
      <c r="W2133" s="7" t="s">
        <v>6502</v>
      </c>
      <c r="X2133" s="7" t="s">
        <v>38</v>
      </c>
      <c r="Y2133" s="5" t="s">
        <v>294</v>
      </c>
      <c r="Z2133" s="5" t="s">
        <v>38</v>
      </c>
      <c r="AA2133" s="6" t="s">
        <v>38</v>
      </c>
      <c r="AB2133" s="6" t="s">
        <v>38</v>
      </c>
      <c r="AC2133" s="6" t="s">
        <v>38</v>
      </c>
      <c r="AD2133" s="6" t="s">
        <v>38</v>
      </c>
      <c r="AE2133" s="6" t="s">
        <v>38</v>
      </c>
    </row>
    <row r="2134">
      <c r="A2134" s="28" t="s">
        <v>6503</v>
      </c>
      <c r="B2134" s="6" t="s">
        <v>6504</v>
      </c>
      <c r="C2134" s="6" t="s">
        <v>711</v>
      </c>
      <c r="D2134" s="7" t="s">
        <v>3114</v>
      </c>
      <c r="E2134" s="28" t="s">
        <v>3115</v>
      </c>
      <c r="F2134" s="5" t="s">
        <v>22</v>
      </c>
      <c r="G2134" s="6" t="s">
        <v>186</v>
      </c>
      <c r="H2134" s="6" t="s">
        <v>38</v>
      </c>
      <c r="I2134" s="6" t="s">
        <v>38</v>
      </c>
      <c r="J2134" s="8" t="s">
        <v>1395</v>
      </c>
      <c r="K2134" s="5" t="s">
        <v>1396</v>
      </c>
      <c r="L2134" s="7" t="s">
        <v>1397</v>
      </c>
      <c r="M2134" s="9">
        <v>0</v>
      </c>
      <c r="N2134" s="5" t="s">
        <v>41</v>
      </c>
      <c r="O2134" s="31">
        <v>44676.6660121181</v>
      </c>
      <c r="P2134" s="32">
        <v>44676.7584336458</v>
      </c>
      <c r="Q2134" s="28" t="s">
        <v>38</v>
      </c>
      <c r="R2134" s="29" t="s">
        <v>38</v>
      </c>
      <c r="S2134" s="28" t="s">
        <v>287</v>
      </c>
      <c r="T2134" s="28" t="s">
        <v>1398</v>
      </c>
      <c r="U2134" s="5" t="s">
        <v>289</v>
      </c>
      <c r="V2134" s="28" t="s">
        <v>6505</v>
      </c>
      <c r="W2134" s="7" t="s">
        <v>6506</v>
      </c>
      <c r="X2134" s="7" t="s">
        <v>38</v>
      </c>
      <c r="Y2134" s="5" t="s">
        <v>179</v>
      </c>
      <c r="Z2134" s="5" t="s">
        <v>38</v>
      </c>
      <c r="AA2134" s="6" t="s">
        <v>38</v>
      </c>
      <c r="AB2134" s="6" t="s">
        <v>38</v>
      </c>
      <c r="AC2134" s="6" t="s">
        <v>38</v>
      </c>
      <c r="AD2134" s="6" t="s">
        <v>38</v>
      </c>
      <c r="AE2134" s="6" t="s">
        <v>38</v>
      </c>
    </row>
    <row r="2135">
      <c r="A2135" s="30" t="s">
        <v>6507</v>
      </c>
      <c r="B2135" s="6" t="s">
        <v>6504</v>
      </c>
      <c r="C2135" s="6" t="s">
        <v>711</v>
      </c>
      <c r="D2135" s="7" t="s">
        <v>3114</v>
      </c>
      <c r="E2135" s="28" t="s">
        <v>3115</v>
      </c>
      <c r="F2135" s="5" t="s">
        <v>22</v>
      </c>
      <c r="G2135" s="6" t="s">
        <v>186</v>
      </c>
      <c r="H2135" s="6" t="s">
        <v>38</v>
      </c>
      <c r="I2135" s="6" t="s">
        <v>38</v>
      </c>
      <c r="J2135" s="8" t="s">
        <v>1395</v>
      </c>
      <c r="K2135" s="5" t="s">
        <v>1396</v>
      </c>
      <c r="L2135" s="7" t="s">
        <v>1397</v>
      </c>
      <c r="M2135" s="9">
        <v>0</v>
      </c>
      <c r="N2135" s="5" t="s">
        <v>46</v>
      </c>
      <c r="O2135" s="31">
        <v>44676.6660222569</v>
      </c>
      <c r="Q2135" s="28" t="s">
        <v>38</v>
      </c>
      <c r="R2135" s="29" t="s">
        <v>38</v>
      </c>
      <c r="S2135" s="28" t="s">
        <v>292</v>
      </c>
      <c r="T2135" s="28" t="s">
        <v>1398</v>
      </c>
      <c r="U2135" s="5" t="s">
        <v>1399</v>
      </c>
      <c r="V2135" s="28" t="s">
        <v>6505</v>
      </c>
      <c r="W2135" s="7" t="s">
        <v>6508</v>
      </c>
      <c r="X2135" s="7" t="s">
        <v>38</v>
      </c>
      <c r="Y2135" s="5" t="s">
        <v>294</v>
      </c>
      <c r="Z2135" s="5" t="s">
        <v>38</v>
      </c>
      <c r="AA2135" s="6" t="s">
        <v>38</v>
      </c>
      <c r="AB2135" s="6" t="s">
        <v>38</v>
      </c>
      <c r="AC2135" s="6" t="s">
        <v>38</v>
      </c>
      <c r="AD2135" s="6" t="s">
        <v>38</v>
      </c>
      <c r="AE2135" s="6" t="s">
        <v>38</v>
      </c>
    </row>
    <row r="2136">
      <c r="A2136" s="30" t="s">
        <v>6509</v>
      </c>
      <c r="B2136" s="6" t="s">
        <v>6504</v>
      </c>
      <c r="C2136" s="6" t="s">
        <v>711</v>
      </c>
      <c r="D2136" s="7" t="s">
        <v>3114</v>
      </c>
      <c r="E2136" s="28" t="s">
        <v>3115</v>
      </c>
      <c r="F2136" s="5" t="s">
        <v>22</v>
      </c>
      <c r="G2136" s="6" t="s">
        <v>186</v>
      </c>
      <c r="H2136" s="6" t="s">
        <v>38</v>
      </c>
      <c r="I2136" s="6" t="s">
        <v>38</v>
      </c>
      <c r="J2136" s="8" t="s">
        <v>1395</v>
      </c>
      <c r="K2136" s="5" t="s">
        <v>1396</v>
      </c>
      <c r="L2136" s="7" t="s">
        <v>1397</v>
      </c>
      <c r="M2136" s="9">
        <v>0</v>
      </c>
      <c r="N2136" s="5" t="s">
        <v>46</v>
      </c>
      <c r="O2136" s="31">
        <v>44676.666033831</v>
      </c>
      <c r="Q2136" s="28" t="s">
        <v>38</v>
      </c>
      <c r="R2136" s="29" t="s">
        <v>38</v>
      </c>
      <c r="S2136" s="28" t="s">
        <v>164</v>
      </c>
      <c r="T2136" s="28" t="s">
        <v>1398</v>
      </c>
      <c r="U2136" s="5" t="s">
        <v>176</v>
      </c>
      <c r="V2136" s="28" t="s">
        <v>6505</v>
      </c>
      <c r="W2136" s="7" t="s">
        <v>6510</v>
      </c>
      <c r="X2136" s="7" t="s">
        <v>38</v>
      </c>
      <c r="Y2136" s="5" t="s">
        <v>294</v>
      </c>
      <c r="Z2136" s="5" t="s">
        <v>38</v>
      </c>
      <c r="AA2136" s="6" t="s">
        <v>38</v>
      </c>
      <c r="AB2136" s="6" t="s">
        <v>38</v>
      </c>
      <c r="AC2136" s="6" t="s">
        <v>38</v>
      </c>
      <c r="AD2136" s="6" t="s">
        <v>38</v>
      </c>
      <c r="AE2136" s="6" t="s">
        <v>38</v>
      </c>
    </row>
    <row r="2137">
      <c r="A2137" s="28" t="s">
        <v>6511</v>
      </c>
      <c r="B2137" s="6" t="s">
        <v>6512</v>
      </c>
      <c r="C2137" s="6" t="s">
        <v>711</v>
      </c>
      <c r="D2137" s="7" t="s">
        <v>2448</v>
      </c>
      <c r="E2137" s="28" t="s">
        <v>2449</v>
      </c>
      <c r="F2137" s="5" t="s">
        <v>159</v>
      </c>
      <c r="G2137" s="6" t="s">
        <v>209</v>
      </c>
      <c r="H2137" s="6" t="s">
        <v>6513</v>
      </c>
      <c r="I2137" s="6" t="s">
        <v>38</v>
      </c>
      <c r="J2137" s="8" t="s">
        <v>6414</v>
      </c>
      <c r="K2137" s="5" t="s">
        <v>6415</v>
      </c>
      <c r="L2137" s="7" t="s">
        <v>6416</v>
      </c>
      <c r="M2137" s="9">
        <v>0</v>
      </c>
      <c r="N2137" s="5" t="s">
        <v>41</v>
      </c>
      <c r="O2137" s="31">
        <v>44676.6737440625</v>
      </c>
      <c r="P2137" s="32">
        <v>44676.7738018519</v>
      </c>
      <c r="Q2137" s="28" t="s">
        <v>38</v>
      </c>
      <c r="R2137" s="29" t="s">
        <v>38</v>
      </c>
      <c r="S2137" s="28" t="s">
        <v>164</v>
      </c>
      <c r="T2137" s="28" t="s">
        <v>38</v>
      </c>
      <c r="U2137" s="5" t="s">
        <v>38</v>
      </c>
      <c r="V2137" s="28" t="s">
        <v>1910</v>
      </c>
      <c r="W2137" s="7" t="s">
        <v>38</v>
      </c>
      <c r="X2137" s="7" t="s">
        <v>38</v>
      </c>
      <c r="Y2137" s="5" t="s">
        <v>38</v>
      </c>
      <c r="Z2137" s="5" t="s">
        <v>38</v>
      </c>
      <c r="AA2137" s="6" t="s">
        <v>38</v>
      </c>
      <c r="AB2137" s="6" t="s">
        <v>38</v>
      </c>
      <c r="AC2137" s="6" t="s">
        <v>38</v>
      </c>
      <c r="AD2137" s="6" t="s">
        <v>38</v>
      </c>
      <c r="AE2137" s="6" t="s">
        <v>38</v>
      </c>
    </row>
    <row r="2138">
      <c r="A2138" s="28" t="s">
        <v>6514</v>
      </c>
      <c r="B2138" s="6" t="s">
        <v>6515</v>
      </c>
      <c r="C2138" s="6" t="s">
        <v>711</v>
      </c>
      <c r="D2138" s="7" t="s">
        <v>2448</v>
      </c>
      <c r="E2138" s="28" t="s">
        <v>2449</v>
      </c>
      <c r="F2138" s="5" t="s">
        <v>159</v>
      </c>
      <c r="G2138" s="6" t="s">
        <v>209</v>
      </c>
      <c r="H2138" s="6" t="s">
        <v>6516</v>
      </c>
      <c r="I2138" s="6" t="s">
        <v>38</v>
      </c>
      <c r="J2138" s="8" t="s">
        <v>6420</v>
      </c>
      <c r="K2138" s="5" t="s">
        <v>6421</v>
      </c>
      <c r="L2138" s="7" t="s">
        <v>6422</v>
      </c>
      <c r="M2138" s="9">
        <v>0</v>
      </c>
      <c r="N2138" s="5" t="s">
        <v>41</v>
      </c>
      <c r="O2138" s="31">
        <v>44676.6738706829</v>
      </c>
      <c r="P2138" s="32">
        <v>44676.7738020023</v>
      </c>
      <c r="Q2138" s="28" t="s">
        <v>38</v>
      </c>
      <c r="R2138" s="29" t="s">
        <v>38</v>
      </c>
      <c r="S2138" s="28" t="s">
        <v>164</v>
      </c>
      <c r="T2138" s="28" t="s">
        <v>38</v>
      </c>
      <c r="U2138" s="5" t="s">
        <v>38</v>
      </c>
      <c r="V2138" s="28" t="s">
        <v>1910</v>
      </c>
      <c r="W2138" s="7" t="s">
        <v>38</v>
      </c>
      <c r="X2138" s="7" t="s">
        <v>38</v>
      </c>
      <c r="Y2138" s="5" t="s">
        <v>38</v>
      </c>
      <c r="Z2138" s="5" t="s">
        <v>38</v>
      </c>
      <c r="AA2138" s="6" t="s">
        <v>38</v>
      </c>
      <c r="AB2138" s="6" t="s">
        <v>38</v>
      </c>
      <c r="AC2138" s="6" t="s">
        <v>38</v>
      </c>
      <c r="AD2138" s="6" t="s">
        <v>38</v>
      </c>
      <c r="AE2138" s="6" t="s">
        <v>38</v>
      </c>
    </row>
    <row r="2139">
      <c r="A2139" s="28" t="s">
        <v>6517</v>
      </c>
      <c r="B2139" s="6" t="s">
        <v>6518</v>
      </c>
      <c r="C2139" s="6" t="s">
        <v>711</v>
      </c>
      <c r="D2139" s="7" t="s">
        <v>2448</v>
      </c>
      <c r="E2139" s="28" t="s">
        <v>2449</v>
      </c>
      <c r="F2139" s="5" t="s">
        <v>159</v>
      </c>
      <c r="G2139" s="6" t="s">
        <v>54</v>
      </c>
      <c r="H2139" s="6" t="s">
        <v>38</v>
      </c>
      <c r="I2139" s="6" t="s">
        <v>38</v>
      </c>
      <c r="J2139" s="8" t="s">
        <v>2474</v>
      </c>
      <c r="K2139" s="5" t="s">
        <v>2475</v>
      </c>
      <c r="L2139" s="7" t="s">
        <v>936</v>
      </c>
      <c r="M2139" s="9">
        <v>0</v>
      </c>
      <c r="N2139" s="5" t="s">
        <v>41</v>
      </c>
      <c r="O2139" s="31">
        <v>44676.6738716088</v>
      </c>
      <c r="P2139" s="32">
        <v>44676.8244703704</v>
      </c>
      <c r="Q2139" s="28" t="s">
        <v>38</v>
      </c>
      <c r="R2139" s="29" t="s">
        <v>38</v>
      </c>
      <c r="S2139" s="28" t="s">
        <v>164</v>
      </c>
      <c r="T2139" s="28" t="s">
        <v>38</v>
      </c>
      <c r="U2139" s="5" t="s">
        <v>38</v>
      </c>
      <c r="V2139" s="28" t="s">
        <v>983</v>
      </c>
      <c r="W2139" s="7" t="s">
        <v>38</v>
      </c>
      <c r="X2139" s="7" t="s">
        <v>38</v>
      </c>
      <c r="Y2139" s="5" t="s">
        <v>38</v>
      </c>
      <c r="Z2139" s="5" t="s">
        <v>38</v>
      </c>
      <c r="AA2139" s="6" t="s">
        <v>38</v>
      </c>
      <c r="AB2139" s="6" t="s">
        <v>38</v>
      </c>
      <c r="AC2139" s="6" t="s">
        <v>38</v>
      </c>
      <c r="AD2139" s="6" t="s">
        <v>38</v>
      </c>
      <c r="AE2139" s="6" t="s">
        <v>38</v>
      </c>
    </row>
    <row r="2140">
      <c r="A2140" s="28" t="s">
        <v>6519</v>
      </c>
      <c r="B2140" s="6" t="s">
        <v>6520</v>
      </c>
      <c r="C2140" s="6" t="s">
        <v>711</v>
      </c>
      <c r="D2140" s="7" t="s">
        <v>2448</v>
      </c>
      <c r="E2140" s="28" t="s">
        <v>2449</v>
      </c>
      <c r="F2140" s="5" t="s">
        <v>282</v>
      </c>
      <c r="G2140" s="6" t="s">
        <v>197</v>
      </c>
      <c r="H2140" s="6" t="s">
        <v>38</v>
      </c>
      <c r="I2140" s="6" t="s">
        <v>38</v>
      </c>
      <c r="J2140" s="8" t="s">
        <v>5620</v>
      </c>
      <c r="K2140" s="5" t="s">
        <v>5621</v>
      </c>
      <c r="L2140" s="7" t="s">
        <v>321</v>
      </c>
      <c r="M2140" s="9">
        <v>0</v>
      </c>
      <c r="N2140" s="5" t="s">
        <v>41</v>
      </c>
      <c r="O2140" s="31">
        <v>44676.6738721065</v>
      </c>
      <c r="P2140" s="32">
        <v>44676.7704924769</v>
      </c>
      <c r="Q2140" s="28" t="s">
        <v>38</v>
      </c>
      <c r="R2140" s="29" t="s">
        <v>38</v>
      </c>
      <c r="S2140" s="28" t="s">
        <v>164</v>
      </c>
      <c r="T2140" s="28" t="s">
        <v>309</v>
      </c>
      <c r="U2140" s="5" t="s">
        <v>313</v>
      </c>
      <c r="V2140" s="28" t="s">
        <v>956</v>
      </c>
      <c r="W2140" s="7" t="s">
        <v>38</v>
      </c>
      <c r="X2140" s="7" t="s">
        <v>38</v>
      </c>
      <c r="Y2140" s="5" t="s">
        <v>204</v>
      </c>
      <c r="Z2140" s="5" t="s">
        <v>38</v>
      </c>
      <c r="AA2140" s="6" t="s">
        <v>38</v>
      </c>
      <c r="AB2140" s="6" t="s">
        <v>38</v>
      </c>
      <c r="AC2140" s="6" t="s">
        <v>38</v>
      </c>
      <c r="AD2140" s="6" t="s">
        <v>38</v>
      </c>
      <c r="AE2140" s="6" t="s">
        <v>38</v>
      </c>
    </row>
    <row r="2141">
      <c r="A2141" s="30" t="s">
        <v>6521</v>
      </c>
      <c r="B2141" s="6" t="s">
        <v>6522</v>
      </c>
      <c r="C2141" s="6" t="s">
        <v>711</v>
      </c>
      <c r="D2141" s="7" t="s">
        <v>5934</v>
      </c>
      <c r="E2141" s="28" t="s">
        <v>5935</v>
      </c>
      <c r="F2141" s="5" t="s">
        <v>524</v>
      </c>
      <c r="G2141" s="6" t="s">
        <v>197</v>
      </c>
      <c r="H2141" s="6" t="s">
        <v>38</v>
      </c>
      <c r="I2141" s="6" t="s">
        <v>38</v>
      </c>
      <c r="J2141" s="8" t="s">
        <v>1352</v>
      </c>
      <c r="K2141" s="5" t="s">
        <v>1353</v>
      </c>
      <c r="L2141" s="7" t="s">
        <v>1354</v>
      </c>
      <c r="M2141" s="9">
        <v>0</v>
      </c>
      <c r="N2141" s="5" t="s">
        <v>46</v>
      </c>
      <c r="O2141" s="31">
        <v>44676.6769614583</v>
      </c>
      <c r="Q2141" s="28" t="s">
        <v>38</v>
      </c>
      <c r="R2141" s="29" t="s">
        <v>38</v>
      </c>
      <c r="S2141" s="28" t="s">
        <v>38</v>
      </c>
      <c r="T2141" s="28" t="s">
        <v>38</v>
      </c>
      <c r="U2141" s="5" t="s">
        <v>38</v>
      </c>
      <c r="V2141" s="28" t="s">
        <v>38</v>
      </c>
      <c r="W2141" s="7" t="s">
        <v>38</v>
      </c>
      <c r="X2141" s="7" t="s">
        <v>38</v>
      </c>
      <c r="Y2141" s="5" t="s">
        <v>38</v>
      </c>
      <c r="Z2141" s="5" t="s">
        <v>38</v>
      </c>
      <c r="AA2141" s="6" t="s">
        <v>38</v>
      </c>
      <c r="AB2141" s="6" t="s">
        <v>38</v>
      </c>
      <c r="AC2141" s="6" t="s">
        <v>38</v>
      </c>
      <c r="AD2141" s="6" t="s">
        <v>38</v>
      </c>
      <c r="AE2141" s="6" t="s">
        <v>38</v>
      </c>
    </row>
    <row r="2142">
      <c r="A2142" s="28" t="s">
        <v>6523</v>
      </c>
      <c r="B2142" s="6" t="s">
        <v>6524</v>
      </c>
      <c r="C2142" s="6" t="s">
        <v>3338</v>
      </c>
      <c r="D2142" s="7" t="s">
        <v>3955</v>
      </c>
      <c r="E2142" s="28" t="s">
        <v>3956</v>
      </c>
      <c r="F2142" s="5" t="s">
        <v>442</v>
      </c>
      <c r="G2142" s="6" t="s">
        <v>37</v>
      </c>
      <c r="H2142" s="6" t="s">
        <v>38</v>
      </c>
      <c r="I2142" s="6" t="s">
        <v>38</v>
      </c>
      <c r="J2142" s="8" t="s">
        <v>3735</v>
      </c>
      <c r="K2142" s="5" t="s">
        <v>3736</v>
      </c>
      <c r="L2142" s="7" t="s">
        <v>3737</v>
      </c>
      <c r="M2142" s="9">
        <v>0</v>
      </c>
      <c r="N2142" s="5" t="s">
        <v>41</v>
      </c>
      <c r="O2142" s="31">
        <v>44676.6775772801</v>
      </c>
      <c r="P2142" s="32">
        <v>44676.7079513079</v>
      </c>
      <c r="Q2142" s="28" t="s">
        <v>38</v>
      </c>
      <c r="R2142" s="29" t="s">
        <v>38</v>
      </c>
      <c r="S2142" s="28" t="s">
        <v>164</v>
      </c>
      <c r="T2142" s="28" t="s">
        <v>5228</v>
      </c>
      <c r="U2142" s="5" t="s">
        <v>1573</v>
      </c>
      <c r="V2142" s="28" t="s">
        <v>493</v>
      </c>
      <c r="W2142" s="7" t="s">
        <v>38</v>
      </c>
      <c r="X2142" s="7" t="s">
        <v>38</v>
      </c>
      <c r="Y2142" s="5" t="s">
        <v>38</v>
      </c>
      <c r="Z2142" s="5" t="s">
        <v>38</v>
      </c>
      <c r="AA2142" s="6" t="s">
        <v>38</v>
      </c>
      <c r="AB2142" s="6" t="s">
        <v>38</v>
      </c>
      <c r="AC2142" s="6" t="s">
        <v>38</v>
      </c>
      <c r="AD2142" s="6" t="s">
        <v>38</v>
      </c>
      <c r="AE2142" s="6" t="s">
        <v>38</v>
      </c>
    </row>
    <row r="2143">
      <c r="A2143" s="30" t="s">
        <v>6525</v>
      </c>
      <c r="B2143" s="6" t="s">
        <v>6526</v>
      </c>
      <c r="C2143" s="6" t="s">
        <v>3338</v>
      </c>
      <c r="D2143" s="7" t="s">
        <v>3955</v>
      </c>
      <c r="E2143" s="28" t="s">
        <v>3956</v>
      </c>
      <c r="F2143" s="5" t="s">
        <v>22</v>
      </c>
      <c r="G2143" s="6" t="s">
        <v>186</v>
      </c>
      <c r="H2143" s="6" t="s">
        <v>6527</v>
      </c>
      <c r="I2143" s="6" t="s">
        <v>38</v>
      </c>
      <c r="J2143" s="8" t="s">
        <v>6528</v>
      </c>
      <c r="K2143" s="5" t="s">
        <v>6529</v>
      </c>
      <c r="L2143" s="7" t="s">
        <v>190</v>
      </c>
      <c r="M2143" s="9">
        <v>0</v>
      </c>
      <c r="N2143" s="5" t="s">
        <v>46</v>
      </c>
      <c r="O2143" s="31">
        <v>44676.677721412</v>
      </c>
      <c r="Q2143" s="28" t="s">
        <v>38</v>
      </c>
      <c r="R2143" s="29" t="s">
        <v>38</v>
      </c>
      <c r="S2143" s="28" t="s">
        <v>164</v>
      </c>
      <c r="T2143" s="28" t="s">
        <v>165</v>
      </c>
      <c r="U2143" s="5" t="s">
        <v>176</v>
      </c>
      <c r="V2143" s="28" t="s">
        <v>1685</v>
      </c>
      <c r="W2143" s="7" t="s">
        <v>6530</v>
      </c>
      <c r="X2143" s="7" t="s">
        <v>38</v>
      </c>
      <c r="Y2143" s="5" t="s">
        <v>204</v>
      </c>
      <c r="Z2143" s="5" t="s">
        <v>38</v>
      </c>
      <c r="AA2143" s="6" t="s">
        <v>38</v>
      </c>
      <c r="AB2143" s="6" t="s">
        <v>38</v>
      </c>
      <c r="AC2143" s="6" t="s">
        <v>38</v>
      </c>
      <c r="AD2143" s="6" t="s">
        <v>38</v>
      </c>
      <c r="AE2143" s="6" t="s">
        <v>38</v>
      </c>
    </row>
    <row r="2144">
      <c r="A2144" s="30" t="s">
        <v>6531</v>
      </c>
      <c r="B2144" s="6" t="s">
        <v>6532</v>
      </c>
      <c r="C2144" s="6" t="s">
        <v>3338</v>
      </c>
      <c r="D2144" s="7" t="s">
        <v>3955</v>
      </c>
      <c r="E2144" s="28" t="s">
        <v>3956</v>
      </c>
      <c r="F2144" s="5" t="s">
        <v>196</v>
      </c>
      <c r="G2144" s="6" t="s">
        <v>197</v>
      </c>
      <c r="H2144" s="6" t="s">
        <v>6533</v>
      </c>
      <c r="I2144" s="6" t="s">
        <v>38</v>
      </c>
      <c r="J2144" s="8" t="s">
        <v>6528</v>
      </c>
      <c r="K2144" s="5" t="s">
        <v>6529</v>
      </c>
      <c r="L2144" s="7" t="s">
        <v>190</v>
      </c>
      <c r="M2144" s="9">
        <v>0</v>
      </c>
      <c r="N2144" s="5" t="s">
        <v>46</v>
      </c>
      <c r="O2144" s="31">
        <v>44676.6777329861</v>
      </c>
      <c r="Q2144" s="28" t="s">
        <v>38</v>
      </c>
      <c r="R2144" s="29" t="s">
        <v>38</v>
      </c>
      <c r="S2144" s="28" t="s">
        <v>164</v>
      </c>
      <c r="T2144" s="28" t="s">
        <v>38</v>
      </c>
      <c r="U2144" s="5" t="s">
        <v>38</v>
      </c>
      <c r="V2144" s="28" t="s">
        <v>1685</v>
      </c>
      <c r="W2144" s="7" t="s">
        <v>38</v>
      </c>
      <c r="X2144" s="7" t="s">
        <v>38</v>
      </c>
      <c r="Y2144" s="5" t="s">
        <v>38</v>
      </c>
      <c r="Z2144" s="5" t="s">
        <v>38</v>
      </c>
      <c r="AA2144" s="6" t="s">
        <v>38</v>
      </c>
      <c r="AB2144" s="6" t="s">
        <v>38</v>
      </c>
      <c r="AC2144" s="6" t="s">
        <v>38</v>
      </c>
      <c r="AD2144" s="6" t="s">
        <v>38</v>
      </c>
      <c r="AE2144" s="6" t="s">
        <v>38</v>
      </c>
    </row>
    <row r="2145">
      <c r="A2145" s="28" t="s">
        <v>6534</v>
      </c>
      <c r="B2145" s="6" t="s">
        <v>6535</v>
      </c>
      <c r="C2145" s="6" t="s">
        <v>3338</v>
      </c>
      <c r="D2145" s="7" t="s">
        <v>3955</v>
      </c>
      <c r="E2145" s="28" t="s">
        <v>3956</v>
      </c>
      <c r="F2145" s="5" t="s">
        <v>22</v>
      </c>
      <c r="G2145" s="6" t="s">
        <v>186</v>
      </c>
      <c r="H2145" s="6" t="s">
        <v>38</v>
      </c>
      <c r="I2145" s="6" t="s">
        <v>38</v>
      </c>
      <c r="J2145" s="8" t="s">
        <v>6528</v>
      </c>
      <c r="K2145" s="5" t="s">
        <v>6529</v>
      </c>
      <c r="L2145" s="7" t="s">
        <v>190</v>
      </c>
      <c r="M2145" s="9">
        <v>0</v>
      </c>
      <c r="N2145" s="5" t="s">
        <v>41</v>
      </c>
      <c r="O2145" s="31">
        <v>44676.6777329861</v>
      </c>
      <c r="P2145" s="32">
        <v>44676.7079513079</v>
      </c>
      <c r="Q2145" s="28" t="s">
        <v>38</v>
      </c>
      <c r="R2145" s="29" t="s">
        <v>38</v>
      </c>
      <c r="S2145" s="28" t="s">
        <v>164</v>
      </c>
      <c r="T2145" s="28" t="s">
        <v>567</v>
      </c>
      <c r="U2145" s="5" t="s">
        <v>176</v>
      </c>
      <c r="V2145" s="28" t="s">
        <v>6536</v>
      </c>
      <c r="W2145" s="7" t="s">
        <v>6537</v>
      </c>
      <c r="X2145" s="7" t="s">
        <v>38</v>
      </c>
      <c r="Y2145" s="5" t="s">
        <v>204</v>
      </c>
      <c r="Z2145" s="5" t="s">
        <v>38</v>
      </c>
      <c r="AA2145" s="6" t="s">
        <v>38</v>
      </c>
      <c r="AB2145" s="6" t="s">
        <v>38</v>
      </c>
      <c r="AC2145" s="6" t="s">
        <v>38</v>
      </c>
      <c r="AD2145" s="6" t="s">
        <v>38</v>
      </c>
      <c r="AE2145" s="6" t="s">
        <v>38</v>
      </c>
    </row>
    <row r="2146">
      <c r="A2146" s="28" t="s">
        <v>6538</v>
      </c>
      <c r="B2146" s="6" t="s">
        <v>6539</v>
      </c>
      <c r="C2146" s="6" t="s">
        <v>3338</v>
      </c>
      <c r="D2146" s="7" t="s">
        <v>3955</v>
      </c>
      <c r="E2146" s="28" t="s">
        <v>3956</v>
      </c>
      <c r="F2146" s="5" t="s">
        <v>22</v>
      </c>
      <c r="G2146" s="6" t="s">
        <v>186</v>
      </c>
      <c r="H2146" s="6" t="s">
        <v>38</v>
      </c>
      <c r="I2146" s="6" t="s">
        <v>38</v>
      </c>
      <c r="J2146" s="8" t="s">
        <v>1195</v>
      </c>
      <c r="K2146" s="5" t="s">
        <v>1196</v>
      </c>
      <c r="L2146" s="7" t="s">
        <v>1197</v>
      </c>
      <c r="M2146" s="9">
        <v>0</v>
      </c>
      <c r="N2146" s="5" t="s">
        <v>41</v>
      </c>
      <c r="O2146" s="31">
        <v>44676.6777434838</v>
      </c>
      <c r="P2146" s="32">
        <v>44676.7079515046</v>
      </c>
      <c r="Q2146" s="28" t="s">
        <v>38</v>
      </c>
      <c r="R2146" s="29" t="s">
        <v>38</v>
      </c>
      <c r="S2146" s="28" t="s">
        <v>164</v>
      </c>
      <c r="T2146" s="28" t="s">
        <v>567</v>
      </c>
      <c r="U2146" s="5" t="s">
        <v>176</v>
      </c>
      <c r="V2146" s="28" t="s">
        <v>1198</v>
      </c>
      <c r="W2146" s="7" t="s">
        <v>6540</v>
      </c>
      <c r="X2146" s="7" t="s">
        <v>38</v>
      </c>
      <c r="Y2146" s="5" t="s">
        <v>204</v>
      </c>
      <c r="Z2146" s="5" t="s">
        <v>38</v>
      </c>
      <c r="AA2146" s="6" t="s">
        <v>38</v>
      </c>
      <c r="AB2146" s="6" t="s">
        <v>38</v>
      </c>
      <c r="AC2146" s="6" t="s">
        <v>38</v>
      </c>
      <c r="AD2146" s="6" t="s">
        <v>38</v>
      </c>
      <c r="AE2146" s="6" t="s">
        <v>38</v>
      </c>
    </row>
    <row r="2147">
      <c r="A2147" s="28" t="s">
        <v>6541</v>
      </c>
      <c r="B2147" s="6" t="s">
        <v>6542</v>
      </c>
      <c r="C2147" s="6" t="s">
        <v>3338</v>
      </c>
      <c r="D2147" s="7" t="s">
        <v>3955</v>
      </c>
      <c r="E2147" s="28" t="s">
        <v>3956</v>
      </c>
      <c r="F2147" s="5" t="s">
        <v>22</v>
      </c>
      <c r="G2147" s="6" t="s">
        <v>186</v>
      </c>
      <c r="H2147" s="6" t="s">
        <v>38</v>
      </c>
      <c r="I2147" s="6" t="s">
        <v>38</v>
      </c>
      <c r="J2147" s="8" t="s">
        <v>1195</v>
      </c>
      <c r="K2147" s="5" t="s">
        <v>1196</v>
      </c>
      <c r="L2147" s="7" t="s">
        <v>1197</v>
      </c>
      <c r="M2147" s="9">
        <v>0</v>
      </c>
      <c r="N2147" s="5" t="s">
        <v>41</v>
      </c>
      <c r="O2147" s="31">
        <v>44676.6777543171</v>
      </c>
      <c r="P2147" s="32">
        <v>44676.7079515046</v>
      </c>
      <c r="Q2147" s="28" t="s">
        <v>38</v>
      </c>
      <c r="R2147" s="29" t="s">
        <v>38</v>
      </c>
      <c r="S2147" s="28" t="s">
        <v>164</v>
      </c>
      <c r="T2147" s="28" t="s">
        <v>165</v>
      </c>
      <c r="U2147" s="5" t="s">
        <v>176</v>
      </c>
      <c r="V2147" s="28" t="s">
        <v>1198</v>
      </c>
      <c r="W2147" s="7" t="s">
        <v>6543</v>
      </c>
      <c r="X2147" s="7" t="s">
        <v>38</v>
      </c>
      <c r="Y2147" s="5" t="s">
        <v>179</v>
      </c>
      <c r="Z2147" s="5" t="s">
        <v>38</v>
      </c>
      <c r="AA2147" s="6" t="s">
        <v>38</v>
      </c>
      <c r="AB2147" s="6" t="s">
        <v>38</v>
      </c>
      <c r="AC2147" s="6" t="s">
        <v>38</v>
      </c>
      <c r="AD2147" s="6" t="s">
        <v>38</v>
      </c>
      <c r="AE2147" s="6" t="s">
        <v>38</v>
      </c>
    </row>
    <row r="2148">
      <c r="A2148" s="28" t="s">
        <v>6544</v>
      </c>
      <c r="B2148" s="6" t="s">
        <v>6545</v>
      </c>
      <c r="C2148" s="6" t="s">
        <v>3338</v>
      </c>
      <c r="D2148" s="7" t="s">
        <v>3955</v>
      </c>
      <c r="E2148" s="28" t="s">
        <v>3956</v>
      </c>
      <c r="F2148" s="5" t="s">
        <v>22</v>
      </c>
      <c r="G2148" s="6" t="s">
        <v>186</v>
      </c>
      <c r="H2148" s="6" t="s">
        <v>38</v>
      </c>
      <c r="I2148" s="6" t="s">
        <v>38</v>
      </c>
      <c r="J2148" s="8" t="s">
        <v>170</v>
      </c>
      <c r="K2148" s="5" t="s">
        <v>171</v>
      </c>
      <c r="L2148" s="7" t="s">
        <v>172</v>
      </c>
      <c r="M2148" s="9">
        <v>0</v>
      </c>
      <c r="N2148" s="5" t="s">
        <v>41</v>
      </c>
      <c r="O2148" s="31">
        <v>44676.6777650116</v>
      </c>
      <c r="P2148" s="32">
        <v>44676.7079515046</v>
      </c>
      <c r="Q2148" s="28" t="s">
        <v>38</v>
      </c>
      <c r="R2148" s="29" t="s">
        <v>38</v>
      </c>
      <c r="S2148" s="28" t="s">
        <v>164</v>
      </c>
      <c r="T2148" s="28" t="s">
        <v>165</v>
      </c>
      <c r="U2148" s="5" t="s">
        <v>176</v>
      </c>
      <c r="V2148" s="28" t="s">
        <v>173</v>
      </c>
      <c r="W2148" s="7" t="s">
        <v>6546</v>
      </c>
      <c r="X2148" s="7" t="s">
        <v>38</v>
      </c>
      <c r="Y2148" s="5" t="s">
        <v>179</v>
      </c>
      <c r="Z2148" s="5" t="s">
        <v>38</v>
      </c>
      <c r="AA2148" s="6" t="s">
        <v>38</v>
      </c>
      <c r="AB2148" s="6" t="s">
        <v>38</v>
      </c>
      <c r="AC2148" s="6" t="s">
        <v>38</v>
      </c>
      <c r="AD2148" s="6" t="s">
        <v>38</v>
      </c>
      <c r="AE2148" s="6" t="s">
        <v>38</v>
      </c>
    </row>
    <row r="2149">
      <c r="A2149" s="28" t="s">
        <v>6547</v>
      </c>
      <c r="B2149" s="6" t="s">
        <v>6548</v>
      </c>
      <c r="C2149" s="6" t="s">
        <v>3338</v>
      </c>
      <c r="D2149" s="7" t="s">
        <v>3955</v>
      </c>
      <c r="E2149" s="28" t="s">
        <v>3956</v>
      </c>
      <c r="F2149" s="5" t="s">
        <v>49</v>
      </c>
      <c r="G2149" s="6" t="s">
        <v>37</v>
      </c>
      <c r="H2149" s="6" t="s">
        <v>38</v>
      </c>
      <c r="I2149" s="6" t="s">
        <v>38</v>
      </c>
      <c r="J2149" s="8" t="s">
        <v>1545</v>
      </c>
      <c r="K2149" s="5" t="s">
        <v>1546</v>
      </c>
      <c r="L2149" s="7" t="s">
        <v>1547</v>
      </c>
      <c r="M2149" s="9">
        <v>0</v>
      </c>
      <c r="N2149" s="5" t="s">
        <v>41</v>
      </c>
      <c r="O2149" s="31">
        <v>44676.677777662</v>
      </c>
      <c r="P2149" s="32">
        <v>44676.7079516551</v>
      </c>
      <c r="Q2149" s="28" t="s">
        <v>38</v>
      </c>
      <c r="R2149" s="29" t="s">
        <v>38</v>
      </c>
      <c r="S2149" s="28" t="s">
        <v>292</v>
      </c>
      <c r="T2149" s="28" t="s">
        <v>38</v>
      </c>
      <c r="U2149" s="5" t="s">
        <v>38</v>
      </c>
      <c r="V2149" s="28" t="s">
        <v>177</v>
      </c>
      <c r="W2149" s="7" t="s">
        <v>38</v>
      </c>
      <c r="X2149" s="7" t="s">
        <v>38</v>
      </c>
      <c r="Y2149" s="5" t="s">
        <v>38</v>
      </c>
      <c r="Z2149" s="5" t="s">
        <v>38</v>
      </c>
      <c r="AA2149" s="6" t="s">
        <v>38</v>
      </c>
      <c r="AB2149" s="6" t="s">
        <v>38</v>
      </c>
      <c r="AC2149" s="6" t="s">
        <v>38</v>
      </c>
      <c r="AD2149" s="6" t="s">
        <v>38</v>
      </c>
      <c r="AE2149" s="6" t="s">
        <v>38</v>
      </c>
    </row>
    <row r="2150">
      <c r="A2150" s="28" t="s">
        <v>6549</v>
      </c>
      <c r="B2150" s="6" t="s">
        <v>6550</v>
      </c>
      <c r="C2150" s="6" t="s">
        <v>3338</v>
      </c>
      <c r="D2150" s="7" t="s">
        <v>3955</v>
      </c>
      <c r="E2150" s="28" t="s">
        <v>3956</v>
      </c>
      <c r="F2150" s="5" t="s">
        <v>282</v>
      </c>
      <c r="G2150" s="6" t="s">
        <v>197</v>
      </c>
      <c r="H2150" s="6" t="s">
        <v>38</v>
      </c>
      <c r="I2150" s="6" t="s">
        <v>38</v>
      </c>
      <c r="J2150" s="8" t="s">
        <v>1545</v>
      </c>
      <c r="K2150" s="5" t="s">
        <v>1546</v>
      </c>
      <c r="L2150" s="7" t="s">
        <v>1547</v>
      </c>
      <c r="M2150" s="9">
        <v>0</v>
      </c>
      <c r="N2150" s="5" t="s">
        <v>41</v>
      </c>
      <c r="O2150" s="31">
        <v>44676.6777780093</v>
      </c>
      <c r="P2150" s="32">
        <v>44676.7079518519</v>
      </c>
      <c r="Q2150" s="28" t="s">
        <v>38</v>
      </c>
      <c r="R2150" s="29" t="s">
        <v>38</v>
      </c>
      <c r="S2150" s="28" t="s">
        <v>292</v>
      </c>
      <c r="T2150" s="28" t="s">
        <v>165</v>
      </c>
      <c r="U2150" s="5" t="s">
        <v>293</v>
      </c>
      <c r="V2150" s="28" t="s">
        <v>177</v>
      </c>
      <c r="W2150" s="7" t="s">
        <v>38</v>
      </c>
      <c r="X2150" s="7" t="s">
        <v>38</v>
      </c>
      <c r="Y2150" s="5" t="s">
        <v>179</v>
      </c>
      <c r="Z2150" s="5" t="s">
        <v>38</v>
      </c>
      <c r="AA2150" s="6" t="s">
        <v>38</v>
      </c>
      <c r="AB2150" s="6" t="s">
        <v>38</v>
      </c>
      <c r="AC2150" s="6" t="s">
        <v>38</v>
      </c>
      <c r="AD2150" s="6" t="s">
        <v>38</v>
      </c>
      <c r="AE2150" s="6" t="s">
        <v>38</v>
      </c>
    </row>
    <row r="2151">
      <c r="A2151" s="30" t="s">
        <v>6551</v>
      </c>
      <c r="B2151" s="6" t="s">
        <v>6552</v>
      </c>
      <c r="C2151" s="6" t="s">
        <v>3338</v>
      </c>
      <c r="D2151" s="7" t="s">
        <v>3955</v>
      </c>
      <c r="E2151" s="28" t="s">
        <v>3956</v>
      </c>
      <c r="F2151" s="5" t="s">
        <v>282</v>
      </c>
      <c r="G2151" s="6" t="s">
        <v>197</v>
      </c>
      <c r="H2151" s="6" t="s">
        <v>38</v>
      </c>
      <c r="I2151" s="6" t="s">
        <v>38</v>
      </c>
      <c r="J2151" s="8" t="s">
        <v>1545</v>
      </c>
      <c r="K2151" s="5" t="s">
        <v>1546</v>
      </c>
      <c r="L2151" s="7" t="s">
        <v>1547</v>
      </c>
      <c r="M2151" s="9">
        <v>0</v>
      </c>
      <c r="N2151" s="5" t="s">
        <v>46</v>
      </c>
      <c r="O2151" s="31">
        <v>44676.6777783912</v>
      </c>
      <c r="Q2151" s="28" t="s">
        <v>38</v>
      </c>
      <c r="R2151" s="29" t="s">
        <v>38</v>
      </c>
      <c r="S2151" s="28" t="s">
        <v>164</v>
      </c>
      <c r="T2151" s="28" t="s">
        <v>165</v>
      </c>
      <c r="U2151" s="5" t="s">
        <v>176</v>
      </c>
      <c r="V2151" s="28" t="s">
        <v>177</v>
      </c>
      <c r="W2151" s="7" t="s">
        <v>38</v>
      </c>
      <c r="X2151" s="7" t="s">
        <v>38</v>
      </c>
      <c r="Y2151" s="5" t="s">
        <v>294</v>
      </c>
      <c r="Z2151" s="5" t="s">
        <v>38</v>
      </c>
      <c r="AA2151" s="6" t="s">
        <v>38</v>
      </c>
      <c r="AB2151" s="6" t="s">
        <v>38</v>
      </c>
      <c r="AC2151" s="6" t="s">
        <v>38</v>
      </c>
      <c r="AD2151" s="6" t="s">
        <v>38</v>
      </c>
      <c r="AE2151" s="6" t="s">
        <v>38</v>
      </c>
    </row>
    <row r="2152">
      <c r="A2152" s="28" t="s">
        <v>6553</v>
      </c>
      <c r="B2152" s="6" t="s">
        <v>6554</v>
      </c>
      <c r="C2152" s="6" t="s">
        <v>3338</v>
      </c>
      <c r="D2152" s="7" t="s">
        <v>3955</v>
      </c>
      <c r="E2152" s="28" t="s">
        <v>3956</v>
      </c>
      <c r="F2152" s="5" t="s">
        <v>22</v>
      </c>
      <c r="G2152" s="6" t="s">
        <v>186</v>
      </c>
      <c r="H2152" s="6" t="s">
        <v>38</v>
      </c>
      <c r="I2152" s="6" t="s">
        <v>38</v>
      </c>
      <c r="J2152" s="8" t="s">
        <v>1545</v>
      </c>
      <c r="K2152" s="5" t="s">
        <v>1546</v>
      </c>
      <c r="L2152" s="7" t="s">
        <v>1547</v>
      </c>
      <c r="M2152" s="9">
        <v>0</v>
      </c>
      <c r="N2152" s="5" t="s">
        <v>41</v>
      </c>
      <c r="O2152" s="31">
        <v>44676.6777800116</v>
      </c>
      <c r="P2152" s="32">
        <v>44676.7079518519</v>
      </c>
      <c r="Q2152" s="28" t="s">
        <v>38</v>
      </c>
      <c r="R2152" s="29" t="s">
        <v>38</v>
      </c>
      <c r="S2152" s="28" t="s">
        <v>164</v>
      </c>
      <c r="T2152" s="28" t="s">
        <v>567</v>
      </c>
      <c r="U2152" s="5" t="s">
        <v>176</v>
      </c>
      <c r="V2152" s="28" t="s">
        <v>173</v>
      </c>
      <c r="W2152" s="7" t="s">
        <v>6555</v>
      </c>
      <c r="X2152" s="7" t="s">
        <v>38</v>
      </c>
      <c r="Y2152" s="5" t="s">
        <v>179</v>
      </c>
      <c r="Z2152" s="5" t="s">
        <v>38</v>
      </c>
      <c r="AA2152" s="6" t="s">
        <v>38</v>
      </c>
      <c r="AB2152" s="6" t="s">
        <v>38</v>
      </c>
      <c r="AC2152" s="6" t="s">
        <v>38</v>
      </c>
      <c r="AD2152" s="6" t="s">
        <v>38</v>
      </c>
      <c r="AE2152" s="6" t="s">
        <v>38</v>
      </c>
    </row>
    <row r="2153">
      <c r="A2153" s="28" t="s">
        <v>6556</v>
      </c>
      <c r="B2153" s="6" t="s">
        <v>6557</v>
      </c>
      <c r="C2153" s="6" t="s">
        <v>3338</v>
      </c>
      <c r="D2153" s="7" t="s">
        <v>3955</v>
      </c>
      <c r="E2153" s="28" t="s">
        <v>3956</v>
      </c>
      <c r="F2153" s="5" t="s">
        <v>22</v>
      </c>
      <c r="G2153" s="6" t="s">
        <v>186</v>
      </c>
      <c r="H2153" s="6" t="s">
        <v>38</v>
      </c>
      <c r="I2153" s="6" t="s">
        <v>38</v>
      </c>
      <c r="J2153" s="8" t="s">
        <v>6558</v>
      </c>
      <c r="K2153" s="5" t="s">
        <v>6559</v>
      </c>
      <c r="L2153" s="7" t="s">
        <v>6560</v>
      </c>
      <c r="M2153" s="9">
        <v>0</v>
      </c>
      <c r="N2153" s="5" t="s">
        <v>41</v>
      </c>
      <c r="O2153" s="31">
        <v>44676.6777914005</v>
      </c>
      <c r="P2153" s="32">
        <v>44676.7079518519</v>
      </c>
      <c r="Q2153" s="28" t="s">
        <v>38</v>
      </c>
      <c r="R2153" s="29" t="s">
        <v>38</v>
      </c>
      <c r="S2153" s="28" t="s">
        <v>164</v>
      </c>
      <c r="T2153" s="28" t="s">
        <v>165</v>
      </c>
      <c r="U2153" s="5" t="s">
        <v>176</v>
      </c>
      <c r="V2153" s="28" t="s">
        <v>173</v>
      </c>
      <c r="W2153" s="7" t="s">
        <v>6561</v>
      </c>
      <c r="X2153" s="7" t="s">
        <v>38</v>
      </c>
      <c r="Y2153" s="5" t="s">
        <v>179</v>
      </c>
      <c r="Z2153" s="5" t="s">
        <v>38</v>
      </c>
      <c r="AA2153" s="6" t="s">
        <v>38</v>
      </c>
      <c r="AB2153" s="6" t="s">
        <v>38</v>
      </c>
      <c r="AC2153" s="6" t="s">
        <v>38</v>
      </c>
      <c r="AD2153" s="6" t="s">
        <v>38</v>
      </c>
      <c r="AE2153" s="6" t="s">
        <v>38</v>
      </c>
    </row>
    <row r="2154">
      <c r="A2154" s="28" t="s">
        <v>6562</v>
      </c>
      <c r="B2154" s="6" t="s">
        <v>6563</v>
      </c>
      <c r="C2154" s="6" t="s">
        <v>3338</v>
      </c>
      <c r="D2154" s="7" t="s">
        <v>3955</v>
      </c>
      <c r="E2154" s="28" t="s">
        <v>3956</v>
      </c>
      <c r="F2154" s="5" t="s">
        <v>282</v>
      </c>
      <c r="G2154" s="6" t="s">
        <v>197</v>
      </c>
      <c r="H2154" s="6" t="s">
        <v>38</v>
      </c>
      <c r="I2154" s="6" t="s">
        <v>38</v>
      </c>
      <c r="J2154" s="8" t="s">
        <v>901</v>
      </c>
      <c r="K2154" s="5" t="s">
        <v>1075</v>
      </c>
      <c r="L2154" s="7" t="s">
        <v>1076</v>
      </c>
      <c r="M2154" s="9">
        <v>0</v>
      </c>
      <c r="N2154" s="5" t="s">
        <v>41</v>
      </c>
      <c r="O2154" s="31">
        <v>44676.6778053241</v>
      </c>
      <c r="P2154" s="32">
        <v>44676.7079520486</v>
      </c>
      <c r="Q2154" s="28" t="s">
        <v>38</v>
      </c>
      <c r="R2154" s="29" t="s">
        <v>38</v>
      </c>
      <c r="S2154" s="28" t="s">
        <v>292</v>
      </c>
      <c r="T2154" s="28" t="s">
        <v>165</v>
      </c>
      <c r="U2154" s="5" t="s">
        <v>293</v>
      </c>
      <c r="V2154" s="28" t="s">
        <v>1077</v>
      </c>
      <c r="W2154" s="7" t="s">
        <v>38</v>
      </c>
      <c r="X2154" s="7" t="s">
        <v>38</v>
      </c>
      <c r="Y2154" s="5" t="s">
        <v>179</v>
      </c>
      <c r="Z2154" s="5" t="s">
        <v>38</v>
      </c>
      <c r="AA2154" s="6" t="s">
        <v>38</v>
      </c>
      <c r="AB2154" s="6" t="s">
        <v>38</v>
      </c>
      <c r="AC2154" s="6" t="s">
        <v>38</v>
      </c>
      <c r="AD2154" s="6" t="s">
        <v>38</v>
      </c>
      <c r="AE2154" s="6" t="s">
        <v>38</v>
      </c>
    </row>
    <row r="2155">
      <c r="A2155" s="30" t="s">
        <v>6564</v>
      </c>
      <c r="B2155" s="6" t="s">
        <v>6565</v>
      </c>
      <c r="C2155" s="6" t="s">
        <v>3338</v>
      </c>
      <c r="D2155" s="7" t="s">
        <v>3955</v>
      </c>
      <c r="E2155" s="28" t="s">
        <v>3956</v>
      </c>
      <c r="F2155" s="5" t="s">
        <v>282</v>
      </c>
      <c r="G2155" s="6" t="s">
        <v>197</v>
      </c>
      <c r="H2155" s="6" t="s">
        <v>38</v>
      </c>
      <c r="I2155" s="6" t="s">
        <v>38</v>
      </c>
      <c r="J2155" s="8" t="s">
        <v>901</v>
      </c>
      <c r="K2155" s="5" t="s">
        <v>1075</v>
      </c>
      <c r="L2155" s="7" t="s">
        <v>1076</v>
      </c>
      <c r="M2155" s="9">
        <v>0</v>
      </c>
      <c r="N2155" s="5" t="s">
        <v>46</v>
      </c>
      <c r="O2155" s="31">
        <v>44676.677805706</v>
      </c>
      <c r="Q2155" s="28" t="s">
        <v>38</v>
      </c>
      <c r="R2155" s="29" t="s">
        <v>38</v>
      </c>
      <c r="S2155" s="28" t="s">
        <v>164</v>
      </c>
      <c r="T2155" s="28" t="s">
        <v>165</v>
      </c>
      <c r="U2155" s="5" t="s">
        <v>176</v>
      </c>
      <c r="V2155" s="28" t="s">
        <v>1077</v>
      </c>
      <c r="W2155" s="7" t="s">
        <v>38</v>
      </c>
      <c r="X2155" s="7" t="s">
        <v>38</v>
      </c>
      <c r="Y2155" s="5" t="s">
        <v>294</v>
      </c>
      <c r="Z2155" s="5" t="s">
        <v>38</v>
      </c>
      <c r="AA2155" s="6" t="s">
        <v>38</v>
      </c>
      <c r="AB2155" s="6" t="s">
        <v>38</v>
      </c>
      <c r="AC2155" s="6" t="s">
        <v>38</v>
      </c>
      <c r="AD2155" s="6" t="s">
        <v>38</v>
      </c>
      <c r="AE2155" s="6" t="s">
        <v>38</v>
      </c>
    </row>
    <row r="2156">
      <c r="A2156" s="28" t="s">
        <v>6566</v>
      </c>
      <c r="B2156" s="6" t="s">
        <v>6567</v>
      </c>
      <c r="C2156" s="6" t="s">
        <v>3338</v>
      </c>
      <c r="D2156" s="7" t="s">
        <v>3955</v>
      </c>
      <c r="E2156" s="28" t="s">
        <v>3956</v>
      </c>
      <c r="F2156" s="5" t="s">
        <v>49</v>
      </c>
      <c r="G2156" s="6" t="s">
        <v>37</v>
      </c>
      <c r="H2156" s="6" t="s">
        <v>38</v>
      </c>
      <c r="I2156" s="6" t="s">
        <v>38</v>
      </c>
      <c r="J2156" s="8" t="s">
        <v>6568</v>
      </c>
      <c r="K2156" s="5" t="s">
        <v>6569</v>
      </c>
      <c r="L2156" s="7" t="s">
        <v>163</v>
      </c>
      <c r="M2156" s="9">
        <v>0</v>
      </c>
      <c r="N2156" s="5" t="s">
        <v>41</v>
      </c>
      <c r="O2156" s="31">
        <v>44676.6778058681</v>
      </c>
      <c r="P2156" s="32">
        <v>44676.7079520486</v>
      </c>
      <c r="Q2156" s="28" t="s">
        <v>38</v>
      </c>
      <c r="R2156" s="29" t="s">
        <v>38</v>
      </c>
      <c r="S2156" s="28" t="s">
        <v>164</v>
      </c>
      <c r="T2156" s="28" t="s">
        <v>38</v>
      </c>
      <c r="U2156" s="5" t="s">
        <v>38</v>
      </c>
      <c r="V2156" s="28" t="s">
        <v>6570</v>
      </c>
      <c r="W2156" s="7" t="s">
        <v>38</v>
      </c>
      <c r="X2156" s="7" t="s">
        <v>38</v>
      </c>
      <c r="Y2156" s="5" t="s">
        <v>38</v>
      </c>
      <c r="Z2156" s="5" t="s">
        <v>38</v>
      </c>
      <c r="AA2156" s="6" t="s">
        <v>38</v>
      </c>
      <c r="AB2156" s="6" t="s">
        <v>38</v>
      </c>
      <c r="AC2156" s="6" t="s">
        <v>38</v>
      </c>
      <c r="AD2156" s="6" t="s">
        <v>38</v>
      </c>
      <c r="AE2156" s="6" t="s">
        <v>38</v>
      </c>
    </row>
    <row r="2157">
      <c r="A2157" s="28" t="s">
        <v>6571</v>
      </c>
      <c r="B2157" s="6" t="s">
        <v>6572</v>
      </c>
      <c r="C2157" s="6" t="s">
        <v>3338</v>
      </c>
      <c r="D2157" s="7" t="s">
        <v>3955</v>
      </c>
      <c r="E2157" s="28" t="s">
        <v>3956</v>
      </c>
      <c r="F2157" s="5" t="s">
        <v>22</v>
      </c>
      <c r="G2157" s="6" t="s">
        <v>186</v>
      </c>
      <c r="H2157" s="6" t="s">
        <v>38</v>
      </c>
      <c r="I2157" s="6" t="s">
        <v>38</v>
      </c>
      <c r="J2157" s="8" t="s">
        <v>6573</v>
      </c>
      <c r="K2157" s="5" t="s">
        <v>6574</v>
      </c>
      <c r="L2157" s="7" t="s">
        <v>190</v>
      </c>
      <c r="M2157" s="9">
        <v>0</v>
      </c>
      <c r="N2157" s="5" t="s">
        <v>41</v>
      </c>
      <c r="O2157" s="31">
        <v>44676.6778060532</v>
      </c>
      <c r="P2157" s="32">
        <v>44676.7079520486</v>
      </c>
      <c r="Q2157" s="28" t="s">
        <v>38</v>
      </c>
      <c r="R2157" s="29" t="s">
        <v>38</v>
      </c>
      <c r="S2157" s="28" t="s">
        <v>164</v>
      </c>
      <c r="T2157" s="28" t="s">
        <v>165</v>
      </c>
      <c r="U2157" s="5" t="s">
        <v>176</v>
      </c>
      <c r="V2157" s="28" t="s">
        <v>6570</v>
      </c>
      <c r="W2157" s="7" t="s">
        <v>6575</v>
      </c>
      <c r="X2157" s="7" t="s">
        <v>38</v>
      </c>
      <c r="Y2157" s="5" t="s">
        <v>204</v>
      </c>
      <c r="Z2157" s="5" t="s">
        <v>38</v>
      </c>
      <c r="AA2157" s="6" t="s">
        <v>38</v>
      </c>
      <c r="AB2157" s="6" t="s">
        <v>38</v>
      </c>
      <c r="AC2157" s="6" t="s">
        <v>38</v>
      </c>
      <c r="AD2157" s="6" t="s">
        <v>38</v>
      </c>
      <c r="AE2157" s="6" t="s">
        <v>38</v>
      </c>
    </row>
    <row r="2158">
      <c r="A2158" s="28" t="s">
        <v>6576</v>
      </c>
      <c r="B2158" s="6" t="s">
        <v>6577</v>
      </c>
      <c r="C2158" s="6" t="s">
        <v>3338</v>
      </c>
      <c r="D2158" s="7" t="s">
        <v>3955</v>
      </c>
      <c r="E2158" s="28" t="s">
        <v>3956</v>
      </c>
      <c r="F2158" s="5" t="s">
        <v>196</v>
      </c>
      <c r="G2158" s="6" t="s">
        <v>197</v>
      </c>
      <c r="H2158" s="6" t="s">
        <v>6533</v>
      </c>
      <c r="I2158" s="6" t="s">
        <v>38</v>
      </c>
      <c r="J2158" s="8" t="s">
        <v>6573</v>
      </c>
      <c r="K2158" s="5" t="s">
        <v>6574</v>
      </c>
      <c r="L2158" s="7" t="s">
        <v>190</v>
      </c>
      <c r="M2158" s="9">
        <v>0</v>
      </c>
      <c r="N2158" s="5" t="s">
        <v>41</v>
      </c>
      <c r="O2158" s="31">
        <v>44676.6778225347</v>
      </c>
      <c r="P2158" s="32">
        <v>44676.7079521991</v>
      </c>
      <c r="Q2158" s="28" t="s">
        <v>38</v>
      </c>
      <c r="R2158" s="29" t="s">
        <v>38</v>
      </c>
      <c r="S2158" s="28" t="s">
        <v>164</v>
      </c>
      <c r="T2158" s="28" t="s">
        <v>38</v>
      </c>
      <c r="U2158" s="5" t="s">
        <v>38</v>
      </c>
      <c r="V2158" s="28" t="s">
        <v>6570</v>
      </c>
      <c r="W2158" s="7" t="s">
        <v>38</v>
      </c>
      <c r="X2158" s="7" t="s">
        <v>38</v>
      </c>
      <c r="Y2158" s="5" t="s">
        <v>38</v>
      </c>
      <c r="Z2158" s="5" t="s">
        <v>38</v>
      </c>
      <c r="AA2158" s="6" t="s">
        <v>38</v>
      </c>
      <c r="AB2158" s="6" t="s">
        <v>38</v>
      </c>
      <c r="AC2158" s="6" t="s">
        <v>38</v>
      </c>
      <c r="AD2158" s="6" t="s">
        <v>38</v>
      </c>
      <c r="AE2158" s="6" t="s">
        <v>38</v>
      </c>
    </row>
    <row r="2159">
      <c r="A2159" s="28" t="s">
        <v>6578</v>
      </c>
      <c r="B2159" s="6" t="s">
        <v>6579</v>
      </c>
      <c r="C2159" s="6" t="s">
        <v>3338</v>
      </c>
      <c r="D2159" s="7" t="s">
        <v>3955</v>
      </c>
      <c r="E2159" s="28" t="s">
        <v>3956</v>
      </c>
      <c r="F2159" s="5" t="s">
        <v>196</v>
      </c>
      <c r="G2159" s="6" t="s">
        <v>197</v>
      </c>
      <c r="H2159" s="6" t="s">
        <v>38</v>
      </c>
      <c r="I2159" s="6" t="s">
        <v>38</v>
      </c>
      <c r="J2159" s="8" t="s">
        <v>5643</v>
      </c>
      <c r="K2159" s="5" t="s">
        <v>5644</v>
      </c>
      <c r="L2159" s="7" t="s">
        <v>1001</v>
      </c>
      <c r="M2159" s="9">
        <v>0</v>
      </c>
      <c r="N2159" s="5" t="s">
        <v>41</v>
      </c>
      <c r="O2159" s="31">
        <v>44676.6778225347</v>
      </c>
      <c r="P2159" s="32">
        <v>44676.7079523958</v>
      </c>
      <c r="Q2159" s="28" t="s">
        <v>38</v>
      </c>
      <c r="R2159" s="29" t="s">
        <v>38</v>
      </c>
      <c r="S2159" s="28" t="s">
        <v>164</v>
      </c>
      <c r="T2159" s="28" t="s">
        <v>38</v>
      </c>
      <c r="U2159" s="5" t="s">
        <v>38</v>
      </c>
      <c r="V2159" s="28" t="s">
        <v>6580</v>
      </c>
      <c r="W2159" s="7" t="s">
        <v>38</v>
      </c>
      <c r="X2159" s="7" t="s">
        <v>38</v>
      </c>
      <c r="Y2159" s="5" t="s">
        <v>38</v>
      </c>
      <c r="Z2159" s="5" t="s">
        <v>38</v>
      </c>
      <c r="AA2159" s="6" t="s">
        <v>38</v>
      </c>
      <c r="AB2159" s="6" t="s">
        <v>38</v>
      </c>
      <c r="AC2159" s="6" t="s">
        <v>38</v>
      </c>
      <c r="AD2159" s="6" t="s">
        <v>38</v>
      </c>
      <c r="AE2159" s="6" t="s">
        <v>38</v>
      </c>
    </row>
    <row r="2160">
      <c r="A2160" s="28" t="s">
        <v>6581</v>
      </c>
      <c r="B2160" s="6" t="s">
        <v>6582</v>
      </c>
      <c r="C2160" s="6" t="s">
        <v>3338</v>
      </c>
      <c r="D2160" s="7" t="s">
        <v>3955</v>
      </c>
      <c r="E2160" s="28" t="s">
        <v>3956</v>
      </c>
      <c r="F2160" s="5" t="s">
        <v>196</v>
      </c>
      <c r="G2160" s="6" t="s">
        <v>197</v>
      </c>
      <c r="H2160" s="6" t="s">
        <v>38</v>
      </c>
      <c r="I2160" s="6" t="s">
        <v>38</v>
      </c>
      <c r="J2160" s="8" t="s">
        <v>5643</v>
      </c>
      <c r="K2160" s="5" t="s">
        <v>5644</v>
      </c>
      <c r="L2160" s="7" t="s">
        <v>1001</v>
      </c>
      <c r="M2160" s="9">
        <v>0</v>
      </c>
      <c r="N2160" s="5" t="s">
        <v>41</v>
      </c>
      <c r="O2160" s="31">
        <v>44676.6778226852</v>
      </c>
      <c r="P2160" s="32">
        <v>44676.707952581</v>
      </c>
      <c r="Q2160" s="28" t="s">
        <v>38</v>
      </c>
      <c r="R2160" s="29" t="s">
        <v>38</v>
      </c>
      <c r="S2160" s="28" t="s">
        <v>485</v>
      </c>
      <c r="T2160" s="28" t="s">
        <v>38</v>
      </c>
      <c r="U2160" s="5" t="s">
        <v>38</v>
      </c>
      <c r="V2160" s="28" t="s">
        <v>6583</v>
      </c>
      <c r="W2160" s="7" t="s">
        <v>38</v>
      </c>
      <c r="X2160" s="7" t="s">
        <v>38</v>
      </c>
      <c r="Y2160" s="5" t="s">
        <v>38</v>
      </c>
      <c r="Z2160" s="5" t="s">
        <v>38</v>
      </c>
      <c r="AA2160" s="6" t="s">
        <v>38</v>
      </c>
      <c r="AB2160" s="6" t="s">
        <v>38</v>
      </c>
      <c r="AC2160" s="6" t="s">
        <v>38</v>
      </c>
      <c r="AD2160" s="6" t="s">
        <v>38</v>
      </c>
      <c r="AE2160" s="6" t="s">
        <v>38</v>
      </c>
    </row>
    <row r="2161">
      <c r="A2161" s="28" t="s">
        <v>6584</v>
      </c>
      <c r="B2161" s="6" t="s">
        <v>6585</v>
      </c>
      <c r="C2161" s="6" t="s">
        <v>3338</v>
      </c>
      <c r="D2161" s="7" t="s">
        <v>3955</v>
      </c>
      <c r="E2161" s="28" t="s">
        <v>3956</v>
      </c>
      <c r="F2161" s="5" t="s">
        <v>524</v>
      </c>
      <c r="G2161" s="6" t="s">
        <v>54</v>
      </c>
      <c r="H2161" s="6" t="s">
        <v>6586</v>
      </c>
      <c r="I2161" s="6" t="s">
        <v>38</v>
      </c>
      <c r="J2161" s="8" t="s">
        <v>1352</v>
      </c>
      <c r="K2161" s="5" t="s">
        <v>1353</v>
      </c>
      <c r="L2161" s="7" t="s">
        <v>1354</v>
      </c>
      <c r="M2161" s="9">
        <v>0</v>
      </c>
      <c r="N2161" s="5" t="s">
        <v>41</v>
      </c>
      <c r="O2161" s="31">
        <v>44676.6778228819</v>
      </c>
      <c r="P2161" s="32">
        <v>44676.707952581</v>
      </c>
      <c r="Q2161" s="28" t="s">
        <v>38</v>
      </c>
      <c r="R2161" s="29" t="s">
        <v>38</v>
      </c>
      <c r="S2161" s="28" t="s">
        <v>485</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c r="A2162" s="28" t="s">
        <v>6587</v>
      </c>
      <c r="B2162" s="6" t="s">
        <v>6588</v>
      </c>
      <c r="C2162" s="6" t="s">
        <v>3338</v>
      </c>
      <c r="D2162" s="7" t="s">
        <v>3955</v>
      </c>
      <c r="E2162" s="28" t="s">
        <v>3956</v>
      </c>
      <c r="F2162" s="5" t="s">
        <v>524</v>
      </c>
      <c r="G2162" s="6" t="s">
        <v>54</v>
      </c>
      <c r="H2162" s="6" t="s">
        <v>6586</v>
      </c>
      <c r="I2162" s="6" t="s">
        <v>38</v>
      </c>
      <c r="J2162" s="8" t="s">
        <v>1352</v>
      </c>
      <c r="K2162" s="5" t="s">
        <v>1353</v>
      </c>
      <c r="L2162" s="7" t="s">
        <v>1354</v>
      </c>
      <c r="M2162" s="9">
        <v>0</v>
      </c>
      <c r="N2162" s="5" t="s">
        <v>41</v>
      </c>
      <c r="O2162" s="31">
        <v>44676.6778230671</v>
      </c>
      <c r="P2162" s="32">
        <v>44676.7079527431</v>
      </c>
      <c r="Q2162" s="28" t="s">
        <v>38</v>
      </c>
      <c r="R2162" s="29" t="s">
        <v>38</v>
      </c>
      <c r="S2162" s="28" t="s">
        <v>485</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c r="A2163" s="28" t="s">
        <v>6589</v>
      </c>
      <c r="B2163" s="6" t="s">
        <v>6590</v>
      </c>
      <c r="C2163" s="6" t="s">
        <v>3338</v>
      </c>
      <c r="D2163" s="7" t="s">
        <v>3955</v>
      </c>
      <c r="E2163" s="28" t="s">
        <v>3956</v>
      </c>
      <c r="F2163" s="5" t="s">
        <v>524</v>
      </c>
      <c r="G2163" s="6" t="s">
        <v>54</v>
      </c>
      <c r="H2163" s="6" t="s">
        <v>6586</v>
      </c>
      <c r="I2163" s="6" t="s">
        <v>38</v>
      </c>
      <c r="J2163" s="8" t="s">
        <v>1352</v>
      </c>
      <c r="K2163" s="5" t="s">
        <v>1353</v>
      </c>
      <c r="L2163" s="7" t="s">
        <v>1354</v>
      </c>
      <c r="M2163" s="9">
        <v>0</v>
      </c>
      <c r="N2163" s="5" t="s">
        <v>41</v>
      </c>
      <c r="O2163" s="31">
        <v>44676.6778230671</v>
      </c>
      <c r="P2163" s="32">
        <v>44676.7079527431</v>
      </c>
      <c r="Q2163" s="28" t="s">
        <v>38</v>
      </c>
      <c r="R2163" s="29" t="s">
        <v>38</v>
      </c>
      <c r="S2163" s="28" t="s">
        <v>485</v>
      </c>
      <c r="T2163" s="28" t="s">
        <v>38</v>
      </c>
      <c r="U2163" s="5" t="s">
        <v>38</v>
      </c>
      <c r="V2163" s="28" t="s">
        <v>38</v>
      </c>
      <c r="W2163" s="7" t="s">
        <v>38</v>
      </c>
      <c r="X2163" s="7" t="s">
        <v>38</v>
      </c>
      <c r="Y2163" s="5" t="s">
        <v>38</v>
      </c>
      <c r="Z2163" s="5" t="s">
        <v>38</v>
      </c>
      <c r="AA2163" s="6" t="s">
        <v>38</v>
      </c>
      <c r="AB2163" s="6" t="s">
        <v>38</v>
      </c>
      <c r="AC2163" s="6" t="s">
        <v>38</v>
      </c>
      <c r="AD2163" s="6" t="s">
        <v>38</v>
      </c>
      <c r="AE2163" s="6" t="s">
        <v>38</v>
      </c>
    </row>
    <row r="2164">
      <c r="A2164" s="28" t="s">
        <v>6591</v>
      </c>
      <c r="B2164" s="6" t="s">
        <v>6592</v>
      </c>
      <c r="C2164" s="6" t="s">
        <v>376</v>
      </c>
      <c r="D2164" s="7" t="s">
        <v>745</v>
      </c>
      <c r="E2164" s="28" t="s">
        <v>746</v>
      </c>
      <c r="F2164" s="5" t="s">
        <v>282</v>
      </c>
      <c r="G2164" s="6" t="s">
        <v>197</v>
      </c>
      <c r="H2164" s="6" t="s">
        <v>38</v>
      </c>
      <c r="I2164" s="6" t="s">
        <v>38</v>
      </c>
      <c r="J2164" s="8" t="s">
        <v>865</v>
      </c>
      <c r="K2164" s="5" t="s">
        <v>866</v>
      </c>
      <c r="L2164" s="7" t="s">
        <v>867</v>
      </c>
      <c r="M2164" s="9">
        <v>0</v>
      </c>
      <c r="N2164" s="5" t="s">
        <v>41</v>
      </c>
      <c r="O2164" s="31">
        <v>44676.6846602199</v>
      </c>
      <c r="P2164" s="32">
        <v>44676.9335464931</v>
      </c>
      <c r="Q2164" s="28" t="s">
        <v>38</v>
      </c>
      <c r="R2164" s="29" t="s">
        <v>38</v>
      </c>
      <c r="S2164" s="28" t="s">
        <v>164</v>
      </c>
      <c r="T2164" s="28" t="s">
        <v>288</v>
      </c>
      <c r="U2164" s="5" t="s">
        <v>176</v>
      </c>
      <c r="V2164" s="28" t="s">
        <v>868</v>
      </c>
      <c r="W2164" s="7" t="s">
        <v>38</v>
      </c>
      <c r="X2164" s="7" t="s">
        <v>38</v>
      </c>
      <c r="Y2164" s="5" t="s">
        <v>204</v>
      </c>
      <c r="Z2164" s="5" t="s">
        <v>38</v>
      </c>
      <c r="AA2164" s="6" t="s">
        <v>38</v>
      </c>
      <c r="AB2164" s="6" t="s">
        <v>38</v>
      </c>
      <c r="AC2164" s="6" t="s">
        <v>38</v>
      </c>
      <c r="AD2164" s="6" t="s">
        <v>38</v>
      </c>
      <c r="AE2164" s="6" t="s">
        <v>38</v>
      </c>
    </row>
    <row r="2165">
      <c r="A2165" s="28" t="s">
        <v>6593</v>
      </c>
      <c r="B2165" s="6" t="s">
        <v>6594</v>
      </c>
      <c r="C2165" s="6" t="s">
        <v>2578</v>
      </c>
      <c r="D2165" s="7" t="s">
        <v>6595</v>
      </c>
      <c r="E2165" s="28" t="s">
        <v>6596</v>
      </c>
      <c r="F2165" s="5" t="s">
        <v>159</v>
      </c>
      <c r="G2165" s="6" t="s">
        <v>209</v>
      </c>
      <c r="H2165" s="6" t="s">
        <v>38</v>
      </c>
      <c r="I2165" s="6" t="s">
        <v>38</v>
      </c>
      <c r="J2165" s="8" t="s">
        <v>1940</v>
      </c>
      <c r="K2165" s="5" t="s">
        <v>1941</v>
      </c>
      <c r="L2165" s="7" t="s">
        <v>1891</v>
      </c>
      <c r="M2165" s="9">
        <v>0</v>
      </c>
      <c r="N2165" s="5" t="s">
        <v>41</v>
      </c>
      <c r="O2165" s="31">
        <v>44676.6796922801</v>
      </c>
      <c r="P2165" s="32">
        <v>44676.7316917014</v>
      </c>
      <c r="Q2165" s="28" t="s">
        <v>38</v>
      </c>
      <c r="R2165" s="29" t="s">
        <v>38</v>
      </c>
      <c r="S2165" s="28" t="s">
        <v>164</v>
      </c>
      <c r="T2165" s="28" t="s">
        <v>38</v>
      </c>
      <c r="U2165" s="5" t="s">
        <v>38</v>
      </c>
      <c r="V2165" s="28" t="s">
        <v>38</v>
      </c>
      <c r="W2165" s="7" t="s">
        <v>38</v>
      </c>
      <c r="X2165" s="7" t="s">
        <v>38</v>
      </c>
      <c r="Y2165" s="5" t="s">
        <v>38</v>
      </c>
      <c r="Z2165" s="5" t="s">
        <v>38</v>
      </c>
      <c r="AA2165" s="6" t="s">
        <v>38</v>
      </c>
      <c r="AB2165" s="6" t="s">
        <v>38</v>
      </c>
      <c r="AC2165" s="6" t="s">
        <v>38</v>
      </c>
      <c r="AD2165" s="6" t="s">
        <v>38</v>
      </c>
      <c r="AE2165" s="6" t="s">
        <v>38</v>
      </c>
    </row>
    <row r="2166">
      <c r="A2166" s="28" t="s">
        <v>6597</v>
      </c>
      <c r="B2166" s="6" t="s">
        <v>6598</v>
      </c>
      <c r="C2166" s="6" t="s">
        <v>2578</v>
      </c>
      <c r="D2166" s="7" t="s">
        <v>6595</v>
      </c>
      <c r="E2166" s="28" t="s">
        <v>6596</v>
      </c>
      <c r="F2166" s="5" t="s">
        <v>159</v>
      </c>
      <c r="G2166" s="6" t="s">
        <v>209</v>
      </c>
      <c r="H2166" s="6" t="s">
        <v>38</v>
      </c>
      <c r="I2166" s="6" t="s">
        <v>38</v>
      </c>
      <c r="J2166" s="8" t="s">
        <v>1944</v>
      </c>
      <c r="K2166" s="5" t="s">
        <v>1945</v>
      </c>
      <c r="L2166" s="7" t="s">
        <v>886</v>
      </c>
      <c r="M2166" s="9">
        <v>0</v>
      </c>
      <c r="N2166" s="5" t="s">
        <v>41</v>
      </c>
      <c r="O2166" s="31">
        <v>44676.6796998495</v>
      </c>
      <c r="P2166" s="32">
        <v>44676.7316917014</v>
      </c>
      <c r="Q2166" s="28" t="s">
        <v>38</v>
      </c>
      <c r="R2166" s="29" t="s">
        <v>38</v>
      </c>
      <c r="S2166" s="28" t="s">
        <v>164</v>
      </c>
      <c r="T2166" s="28" t="s">
        <v>38</v>
      </c>
      <c r="U2166" s="5" t="s">
        <v>38</v>
      </c>
      <c r="V2166" s="28" t="s">
        <v>38</v>
      </c>
      <c r="W2166" s="7" t="s">
        <v>38</v>
      </c>
      <c r="X2166" s="7" t="s">
        <v>38</v>
      </c>
      <c r="Y2166" s="5" t="s">
        <v>38</v>
      </c>
      <c r="Z2166" s="5" t="s">
        <v>38</v>
      </c>
      <c r="AA2166" s="6" t="s">
        <v>38</v>
      </c>
      <c r="AB2166" s="6" t="s">
        <v>38</v>
      </c>
      <c r="AC2166" s="6" t="s">
        <v>38</v>
      </c>
      <c r="AD2166" s="6" t="s">
        <v>38</v>
      </c>
      <c r="AE2166" s="6" t="s">
        <v>38</v>
      </c>
    </row>
    <row r="2167">
      <c r="A2167" s="28" t="s">
        <v>6599</v>
      </c>
      <c r="B2167" s="6" t="s">
        <v>6600</v>
      </c>
      <c r="C2167" s="6" t="s">
        <v>2578</v>
      </c>
      <c r="D2167" s="7" t="s">
        <v>6595</v>
      </c>
      <c r="E2167" s="28" t="s">
        <v>6596</v>
      </c>
      <c r="F2167" s="5" t="s">
        <v>159</v>
      </c>
      <c r="G2167" s="6" t="s">
        <v>209</v>
      </c>
      <c r="H2167" s="6" t="s">
        <v>38</v>
      </c>
      <c r="I2167" s="6" t="s">
        <v>38</v>
      </c>
      <c r="J2167" s="8" t="s">
        <v>2165</v>
      </c>
      <c r="K2167" s="5" t="s">
        <v>2166</v>
      </c>
      <c r="L2167" s="7" t="s">
        <v>2167</v>
      </c>
      <c r="M2167" s="9">
        <v>0</v>
      </c>
      <c r="N2167" s="5" t="s">
        <v>41</v>
      </c>
      <c r="O2167" s="31">
        <v>44676.6797000347</v>
      </c>
      <c r="P2167" s="32">
        <v>44676.7316918634</v>
      </c>
      <c r="Q2167" s="28" t="s">
        <v>38</v>
      </c>
      <c r="R2167" s="29" t="s">
        <v>38</v>
      </c>
      <c r="S2167" s="28" t="s">
        <v>164</v>
      </c>
      <c r="T2167" s="28" t="s">
        <v>38</v>
      </c>
      <c r="U2167" s="5" t="s">
        <v>38</v>
      </c>
      <c r="V2167" s="28" t="s">
        <v>38</v>
      </c>
      <c r="W2167" s="7" t="s">
        <v>38</v>
      </c>
      <c r="X2167" s="7" t="s">
        <v>38</v>
      </c>
      <c r="Y2167" s="5" t="s">
        <v>38</v>
      </c>
      <c r="Z2167" s="5" t="s">
        <v>38</v>
      </c>
      <c r="AA2167" s="6" t="s">
        <v>38</v>
      </c>
      <c r="AB2167" s="6" t="s">
        <v>38</v>
      </c>
      <c r="AC2167" s="6" t="s">
        <v>38</v>
      </c>
      <c r="AD2167" s="6" t="s">
        <v>38</v>
      </c>
      <c r="AE2167" s="6" t="s">
        <v>38</v>
      </c>
    </row>
    <row r="2168">
      <c r="A2168" s="28" t="s">
        <v>6601</v>
      </c>
      <c r="B2168" s="6" t="s">
        <v>6602</v>
      </c>
      <c r="C2168" s="6" t="s">
        <v>2578</v>
      </c>
      <c r="D2168" s="7" t="s">
        <v>6595</v>
      </c>
      <c r="E2168" s="28" t="s">
        <v>6596</v>
      </c>
      <c r="F2168" s="5" t="s">
        <v>159</v>
      </c>
      <c r="G2168" s="6" t="s">
        <v>209</v>
      </c>
      <c r="H2168" s="6" t="s">
        <v>38</v>
      </c>
      <c r="I2168" s="6" t="s">
        <v>38</v>
      </c>
      <c r="J2168" s="8" t="s">
        <v>2063</v>
      </c>
      <c r="K2168" s="5" t="s">
        <v>2064</v>
      </c>
      <c r="L2168" s="7" t="s">
        <v>2065</v>
      </c>
      <c r="M2168" s="9">
        <v>0</v>
      </c>
      <c r="N2168" s="5" t="s">
        <v>41</v>
      </c>
      <c r="O2168" s="31">
        <v>44676.6797002315</v>
      </c>
      <c r="P2168" s="32">
        <v>44676.7316918634</v>
      </c>
      <c r="Q2168" s="28" t="s">
        <v>38</v>
      </c>
      <c r="R2168" s="29" t="s">
        <v>38</v>
      </c>
      <c r="S2168" s="28" t="s">
        <v>164</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c r="A2169" s="28" t="s">
        <v>6603</v>
      </c>
      <c r="B2169" s="6" t="s">
        <v>6604</v>
      </c>
      <c r="C2169" s="6" t="s">
        <v>2578</v>
      </c>
      <c r="D2169" s="7" t="s">
        <v>6595</v>
      </c>
      <c r="E2169" s="28" t="s">
        <v>6596</v>
      </c>
      <c r="F2169" s="5" t="s">
        <v>159</v>
      </c>
      <c r="G2169" s="6" t="s">
        <v>209</v>
      </c>
      <c r="H2169" s="6" t="s">
        <v>38</v>
      </c>
      <c r="I2169" s="6" t="s">
        <v>38</v>
      </c>
      <c r="J2169" s="8" t="s">
        <v>2068</v>
      </c>
      <c r="K2169" s="5" t="s">
        <v>2069</v>
      </c>
      <c r="L2169" s="7" t="s">
        <v>2070</v>
      </c>
      <c r="M2169" s="9">
        <v>0</v>
      </c>
      <c r="N2169" s="5" t="s">
        <v>41</v>
      </c>
      <c r="O2169" s="31">
        <v>44676.6797002315</v>
      </c>
      <c r="P2169" s="32">
        <v>44676.7316920486</v>
      </c>
      <c r="Q2169" s="28" t="s">
        <v>38</v>
      </c>
      <c r="R2169" s="29" t="s">
        <v>38</v>
      </c>
      <c r="S2169" s="28" t="s">
        <v>164</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c r="A2170" s="28" t="s">
        <v>6605</v>
      </c>
      <c r="B2170" s="6" t="s">
        <v>6606</v>
      </c>
      <c r="C2170" s="6" t="s">
        <v>2578</v>
      </c>
      <c r="D2170" s="7" t="s">
        <v>6595</v>
      </c>
      <c r="E2170" s="28" t="s">
        <v>6596</v>
      </c>
      <c r="F2170" s="5" t="s">
        <v>159</v>
      </c>
      <c r="G2170" s="6" t="s">
        <v>209</v>
      </c>
      <c r="H2170" s="6" t="s">
        <v>38</v>
      </c>
      <c r="I2170" s="6" t="s">
        <v>38</v>
      </c>
      <c r="J2170" s="8" t="s">
        <v>2073</v>
      </c>
      <c r="K2170" s="5" t="s">
        <v>2074</v>
      </c>
      <c r="L2170" s="7" t="s">
        <v>2075</v>
      </c>
      <c r="M2170" s="9">
        <v>0</v>
      </c>
      <c r="N2170" s="5" t="s">
        <v>41</v>
      </c>
      <c r="O2170" s="31">
        <v>44676.6797004282</v>
      </c>
      <c r="P2170" s="32">
        <v>44676.7316922454</v>
      </c>
      <c r="Q2170" s="28" t="s">
        <v>38</v>
      </c>
      <c r="R2170" s="29" t="s">
        <v>38</v>
      </c>
      <c r="S2170" s="28" t="s">
        <v>164</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c r="A2171" s="28" t="s">
        <v>6607</v>
      </c>
      <c r="B2171" s="6" t="s">
        <v>6608</v>
      </c>
      <c r="C2171" s="6" t="s">
        <v>2578</v>
      </c>
      <c r="D2171" s="7" t="s">
        <v>6595</v>
      </c>
      <c r="E2171" s="28" t="s">
        <v>6596</v>
      </c>
      <c r="F2171" s="5" t="s">
        <v>159</v>
      </c>
      <c r="G2171" s="6" t="s">
        <v>209</v>
      </c>
      <c r="H2171" s="6" t="s">
        <v>38</v>
      </c>
      <c r="I2171" s="6" t="s">
        <v>38</v>
      </c>
      <c r="J2171" s="8" t="s">
        <v>792</v>
      </c>
      <c r="K2171" s="5" t="s">
        <v>793</v>
      </c>
      <c r="L2171" s="7" t="s">
        <v>794</v>
      </c>
      <c r="M2171" s="9">
        <v>0</v>
      </c>
      <c r="N2171" s="5" t="s">
        <v>41</v>
      </c>
      <c r="O2171" s="31">
        <v>44676.6797004282</v>
      </c>
      <c r="P2171" s="32">
        <v>44676.7316922454</v>
      </c>
      <c r="Q2171" s="28" t="s">
        <v>38</v>
      </c>
      <c r="R2171" s="29" t="s">
        <v>38</v>
      </c>
      <c r="S2171" s="28" t="s">
        <v>292</v>
      </c>
      <c r="T2171" s="28" t="s">
        <v>38</v>
      </c>
      <c r="U2171" s="5" t="s">
        <v>38</v>
      </c>
      <c r="V2171" s="28" t="s">
        <v>38</v>
      </c>
      <c r="W2171" s="7" t="s">
        <v>38</v>
      </c>
      <c r="X2171" s="7" t="s">
        <v>38</v>
      </c>
      <c r="Y2171" s="5" t="s">
        <v>38</v>
      </c>
      <c r="Z2171" s="5" t="s">
        <v>38</v>
      </c>
      <c r="AA2171" s="6" t="s">
        <v>38</v>
      </c>
      <c r="AB2171" s="6" t="s">
        <v>38</v>
      </c>
      <c r="AC2171" s="6" t="s">
        <v>38</v>
      </c>
      <c r="AD2171" s="6" t="s">
        <v>38</v>
      </c>
      <c r="AE2171" s="6" t="s">
        <v>38</v>
      </c>
    </row>
    <row r="2172">
      <c r="A2172" s="28" t="s">
        <v>6609</v>
      </c>
      <c r="B2172" s="6" t="s">
        <v>6610</v>
      </c>
      <c r="C2172" s="6" t="s">
        <v>2578</v>
      </c>
      <c r="D2172" s="7" t="s">
        <v>6595</v>
      </c>
      <c r="E2172" s="28" t="s">
        <v>6596</v>
      </c>
      <c r="F2172" s="5" t="s">
        <v>282</v>
      </c>
      <c r="G2172" s="6" t="s">
        <v>197</v>
      </c>
      <c r="H2172" s="6" t="s">
        <v>38</v>
      </c>
      <c r="I2172" s="6" t="s">
        <v>38</v>
      </c>
      <c r="J2172" s="8" t="s">
        <v>2165</v>
      </c>
      <c r="K2172" s="5" t="s">
        <v>2166</v>
      </c>
      <c r="L2172" s="7" t="s">
        <v>2167</v>
      </c>
      <c r="M2172" s="9">
        <v>0</v>
      </c>
      <c r="N2172" s="5" t="s">
        <v>41</v>
      </c>
      <c r="O2172" s="31">
        <v>44676.6797005787</v>
      </c>
      <c r="P2172" s="32">
        <v>44676.7316924421</v>
      </c>
      <c r="Q2172" s="28" t="s">
        <v>38</v>
      </c>
      <c r="R2172" s="29" t="s">
        <v>38</v>
      </c>
      <c r="S2172" s="28" t="s">
        <v>164</v>
      </c>
      <c r="T2172" s="28" t="s">
        <v>288</v>
      </c>
      <c r="U2172" s="5" t="s">
        <v>176</v>
      </c>
      <c r="V2172" s="28" t="s">
        <v>581</v>
      </c>
      <c r="W2172" s="7" t="s">
        <v>38</v>
      </c>
      <c r="X2172" s="7" t="s">
        <v>38</v>
      </c>
      <c r="Y2172" s="5" t="s">
        <v>204</v>
      </c>
      <c r="Z2172" s="5" t="s">
        <v>38</v>
      </c>
      <c r="AA2172" s="6" t="s">
        <v>38</v>
      </c>
      <c r="AB2172" s="6" t="s">
        <v>38</v>
      </c>
      <c r="AC2172" s="6" t="s">
        <v>38</v>
      </c>
      <c r="AD2172" s="6" t="s">
        <v>38</v>
      </c>
      <c r="AE2172" s="6" t="s">
        <v>38</v>
      </c>
    </row>
    <row r="2173">
      <c r="A2173" s="28" t="s">
        <v>6611</v>
      </c>
      <c r="B2173" s="6" t="s">
        <v>6612</v>
      </c>
      <c r="C2173" s="6" t="s">
        <v>2578</v>
      </c>
      <c r="D2173" s="7" t="s">
        <v>6595</v>
      </c>
      <c r="E2173" s="28" t="s">
        <v>6596</v>
      </c>
      <c r="F2173" s="5" t="s">
        <v>282</v>
      </c>
      <c r="G2173" s="6" t="s">
        <v>197</v>
      </c>
      <c r="H2173" s="6" t="s">
        <v>38</v>
      </c>
      <c r="I2173" s="6" t="s">
        <v>38</v>
      </c>
      <c r="J2173" s="8" t="s">
        <v>2063</v>
      </c>
      <c r="K2173" s="5" t="s">
        <v>2064</v>
      </c>
      <c r="L2173" s="7" t="s">
        <v>2065</v>
      </c>
      <c r="M2173" s="9">
        <v>0</v>
      </c>
      <c r="N2173" s="5" t="s">
        <v>41</v>
      </c>
      <c r="O2173" s="31">
        <v>44676.6797005787</v>
      </c>
      <c r="P2173" s="32">
        <v>44676.7316925926</v>
      </c>
      <c r="Q2173" s="28" t="s">
        <v>38</v>
      </c>
      <c r="R2173" s="29" t="s">
        <v>38</v>
      </c>
      <c r="S2173" s="28" t="s">
        <v>164</v>
      </c>
      <c r="T2173" s="28" t="s">
        <v>288</v>
      </c>
      <c r="U2173" s="5" t="s">
        <v>176</v>
      </c>
      <c r="V2173" s="28" t="s">
        <v>581</v>
      </c>
      <c r="W2173" s="7" t="s">
        <v>38</v>
      </c>
      <c r="X2173" s="7" t="s">
        <v>38</v>
      </c>
      <c r="Y2173" s="5" t="s">
        <v>204</v>
      </c>
      <c r="Z2173" s="5" t="s">
        <v>38</v>
      </c>
      <c r="AA2173" s="6" t="s">
        <v>38</v>
      </c>
      <c r="AB2173" s="6" t="s">
        <v>38</v>
      </c>
      <c r="AC2173" s="6" t="s">
        <v>38</v>
      </c>
      <c r="AD2173" s="6" t="s">
        <v>38</v>
      </c>
      <c r="AE2173" s="6" t="s">
        <v>38</v>
      </c>
    </row>
    <row r="2174">
      <c r="A2174" s="28" t="s">
        <v>6613</v>
      </c>
      <c r="B2174" s="6" t="s">
        <v>6614</v>
      </c>
      <c r="C2174" s="6" t="s">
        <v>2578</v>
      </c>
      <c r="D2174" s="7" t="s">
        <v>6595</v>
      </c>
      <c r="E2174" s="28" t="s">
        <v>6596</v>
      </c>
      <c r="F2174" s="5" t="s">
        <v>282</v>
      </c>
      <c r="G2174" s="6" t="s">
        <v>197</v>
      </c>
      <c r="H2174" s="6" t="s">
        <v>38</v>
      </c>
      <c r="I2174" s="6" t="s">
        <v>38</v>
      </c>
      <c r="J2174" s="8" t="s">
        <v>2063</v>
      </c>
      <c r="K2174" s="5" t="s">
        <v>2064</v>
      </c>
      <c r="L2174" s="7" t="s">
        <v>2065</v>
      </c>
      <c r="M2174" s="9">
        <v>0</v>
      </c>
      <c r="N2174" s="5" t="s">
        <v>41</v>
      </c>
      <c r="O2174" s="31">
        <v>44676.6797007755</v>
      </c>
      <c r="P2174" s="32">
        <v>44676.7316927894</v>
      </c>
      <c r="Q2174" s="28" t="s">
        <v>38</v>
      </c>
      <c r="R2174" s="29" t="s">
        <v>38</v>
      </c>
      <c r="S2174" s="28" t="s">
        <v>164</v>
      </c>
      <c r="T2174" s="28" t="s">
        <v>288</v>
      </c>
      <c r="U2174" s="5" t="s">
        <v>176</v>
      </c>
      <c r="V2174" s="28" t="s">
        <v>581</v>
      </c>
      <c r="W2174" s="7" t="s">
        <v>38</v>
      </c>
      <c r="X2174" s="7" t="s">
        <v>38</v>
      </c>
      <c r="Y2174" s="5" t="s">
        <v>204</v>
      </c>
      <c r="Z2174" s="5" t="s">
        <v>38</v>
      </c>
      <c r="AA2174" s="6" t="s">
        <v>38</v>
      </c>
      <c r="AB2174" s="6" t="s">
        <v>38</v>
      </c>
      <c r="AC2174" s="6" t="s">
        <v>38</v>
      </c>
      <c r="AD2174" s="6" t="s">
        <v>38</v>
      </c>
      <c r="AE2174" s="6" t="s">
        <v>38</v>
      </c>
    </row>
    <row r="2175">
      <c r="A2175" s="28" t="s">
        <v>6615</v>
      </c>
      <c r="B2175" s="6" t="s">
        <v>6616</v>
      </c>
      <c r="C2175" s="6" t="s">
        <v>376</v>
      </c>
      <c r="D2175" s="7" t="s">
        <v>745</v>
      </c>
      <c r="E2175" s="28" t="s">
        <v>746</v>
      </c>
      <c r="F2175" s="5" t="s">
        <v>159</v>
      </c>
      <c r="G2175" s="6" t="s">
        <v>209</v>
      </c>
      <c r="H2175" s="6" t="s">
        <v>38</v>
      </c>
      <c r="I2175" s="6" t="s">
        <v>38</v>
      </c>
      <c r="J2175" s="8" t="s">
        <v>1940</v>
      </c>
      <c r="K2175" s="5" t="s">
        <v>1941</v>
      </c>
      <c r="L2175" s="7" t="s">
        <v>1891</v>
      </c>
      <c r="M2175" s="9">
        <v>0</v>
      </c>
      <c r="N2175" s="5" t="s">
        <v>41</v>
      </c>
      <c r="O2175" s="31">
        <v>44676.6846603819</v>
      </c>
      <c r="P2175" s="32">
        <v>44676.9335464931</v>
      </c>
      <c r="Q2175" s="28" t="s">
        <v>38</v>
      </c>
      <c r="R2175" s="29" t="s">
        <v>38</v>
      </c>
      <c r="S2175" s="28" t="s">
        <v>164</v>
      </c>
      <c r="T2175" s="28" t="s">
        <v>288</v>
      </c>
      <c r="U2175" s="5" t="s">
        <v>38</v>
      </c>
      <c r="V2175" s="28" t="s">
        <v>581</v>
      </c>
      <c r="W2175" s="7" t="s">
        <v>38</v>
      </c>
      <c r="X2175" s="7" t="s">
        <v>38</v>
      </c>
      <c r="Y2175" s="5" t="s">
        <v>38</v>
      </c>
      <c r="Z2175" s="5" t="s">
        <v>38</v>
      </c>
      <c r="AA2175" s="6" t="s">
        <v>38</v>
      </c>
      <c r="AB2175" s="6" t="s">
        <v>38</v>
      </c>
      <c r="AC2175" s="6" t="s">
        <v>38</v>
      </c>
      <c r="AD2175" s="6" t="s">
        <v>38</v>
      </c>
      <c r="AE2175" s="6" t="s">
        <v>38</v>
      </c>
    </row>
    <row r="2176">
      <c r="A2176" s="28" t="s">
        <v>6617</v>
      </c>
      <c r="B2176" s="6" t="s">
        <v>4695</v>
      </c>
      <c r="C2176" s="6" t="s">
        <v>376</v>
      </c>
      <c r="D2176" s="7" t="s">
        <v>745</v>
      </c>
      <c r="E2176" s="28" t="s">
        <v>746</v>
      </c>
      <c r="F2176" s="5" t="s">
        <v>159</v>
      </c>
      <c r="G2176" s="6" t="s">
        <v>209</v>
      </c>
      <c r="H2176" s="6" t="s">
        <v>38</v>
      </c>
      <c r="I2176" s="6" t="s">
        <v>38</v>
      </c>
      <c r="J2176" s="8" t="s">
        <v>2165</v>
      </c>
      <c r="K2176" s="5" t="s">
        <v>2166</v>
      </c>
      <c r="L2176" s="7" t="s">
        <v>2167</v>
      </c>
      <c r="M2176" s="9">
        <v>0</v>
      </c>
      <c r="N2176" s="5" t="s">
        <v>41</v>
      </c>
      <c r="O2176" s="31">
        <v>44676.6846603819</v>
      </c>
      <c r="P2176" s="32">
        <v>44676.9335466435</v>
      </c>
      <c r="Q2176" s="28" t="s">
        <v>38</v>
      </c>
      <c r="R2176" s="29" t="s">
        <v>38</v>
      </c>
      <c r="S2176" s="28" t="s">
        <v>164</v>
      </c>
      <c r="T2176" s="28" t="s">
        <v>288</v>
      </c>
      <c r="U2176" s="5" t="s">
        <v>38</v>
      </c>
      <c r="V2176" s="28" t="s">
        <v>581</v>
      </c>
      <c r="W2176" s="7" t="s">
        <v>38</v>
      </c>
      <c r="X2176" s="7" t="s">
        <v>38</v>
      </c>
      <c r="Y2176" s="5" t="s">
        <v>38</v>
      </c>
      <c r="Z2176" s="5" t="s">
        <v>38</v>
      </c>
      <c r="AA2176" s="6" t="s">
        <v>38</v>
      </c>
      <c r="AB2176" s="6" t="s">
        <v>38</v>
      </c>
      <c r="AC2176" s="6" t="s">
        <v>38</v>
      </c>
      <c r="AD2176" s="6" t="s">
        <v>38</v>
      </c>
      <c r="AE2176" s="6" t="s">
        <v>38</v>
      </c>
    </row>
    <row r="2177">
      <c r="A2177" s="28" t="s">
        <v>6618</v>
      </c>
      <c r="B2177" s="6" t="s">
        <v>6619</v>
      </c>
      <c r="C2177" s="6" t="s">
        <v>376</v>
      </c>
      <c r="D2177" s="7" t="s">
        <v>745</v>
      </c>
      <c r="E2177" s="28" t="s">
        <v>746</v>
      </c>
      <c r="F2177" s="5" t="s">
        <v>159</v>
      </c>
      <c r="G2177" s="6" t="s">
        <v>209</v>
      </c>
      <c r="H2177" s="6" t="s">
        <v>38</v>
      </c>
      <c r="I2177" s="6" t="s">
        <v>38</v>
      </c>
      <c r="J2177" s="8" t="s">
        <v>2063</v>
      </c>
      <c r="K2177" s="5" t="s">
        <v>2064</v>
      </c>
      <c r="L2177" s="7" t="s">
        <v>2065</v>
      </c>
      <c r="M2177" s="9">
        <v>0</v>
      </c>
      <c r="N2177" s="5" t="s">
        <v>41</v>
      </c>
      <c r="O2177" s="31">
        <v>44676.6846605671</v>
      </c>
      <c r="P2177" s="32">
        <v>44676.9335468403</v>
      </c>
      <c r="Q2177" s="28" t="s">
        <v>38</v>
      </c>
      <c r="R2177" s="29" t="s">
        <v>38</v>
      </c>
      <c r="S2177" s="28" t="s">
        <v>164</v>
      </c>
      <c r="T2177" s="28" t="s">
        <v>288</v>
      </c>
      <c r="U2177" s="5" t="s">
        <v>38</v>
      </c>
      <c r="V2177" s="28" t="s">
        <v>581</v>
      </c>
      <c r="W2177" s="7" t="s">
        <v>38</v>
      </c>
      <c r="X2177" s="7" t="s">
        <v>38</v>
      </c>
      <c r="Y2177" s="5" t="s">
        <v>38</v>
      </c>
      <c r="Z2177" s="5" t="s">
        <v>38</v>
      </c>
      <c r="AA2177" s="6" t="s">
        <v>38</v>
      </c>
      <c r="AB2177" s="6" t="s">
        <v>38</v>
      </c>
      <c r="AC2177" s="6" t="s">
        <v>38</v>
      </c>
      <c r="AD2177" s="6" t="s">
        <v>38</v>
      </c>
      <c r="AE2177" s="6" t="s">
        <v>38</v>
      </c>
    </row>
    <row r="2178">
      <c r="A2178" s="28" t="s">
        <v>6620</v>
      </c>
      <c r="B2178" s="6" t="s">
        <v>6621</v>
      </c>
      <c r="C2178" s="6" t="s">
        <v>376</v>
      </c>
      <c r="D2178" s="7" t="s">
        <v>745</v>
      </c>
      <c r="E2178" s="28" t="s">
        <v>746</v>
      </c>
      <c r="F2178" s="5" t="s">
        <v>159</v>
      </c>
      <c r="G2178" s="6" t="s">
        <v>209</v>
      </c>
      <c r="H2178" s="6" t="s">
        <v>38</v>
      </c>
      <c r="I2178" s="6" t="s">
        <v>38</v>
      </c>
      <c r="J2178" s="8" t="s">
        <v>2068</v>
      </c>
      <c r="K2178" s="5" t="s">
        <v>2069</v>
      </c>
      <c r="L2178" s="7" t="s">
        <v>2070</v>
      </c>
      <c r="M2178" s="9">
        <v>0</v>
      </c>
      <c r="N2178" s="5" t="s">
        <v>41</v>
      </c>
      <c r="O2178" s="31">
        <v>44676.6846607639</v>
      </c>
      <c r="P2178" s="32">
        <v>44676.9335468403</v>
      </c>
      <c r="Q2178" s="28" t="s">
        <v>38</v>
      </c>
      <c r="R2178" s="29" t="s">
        <v>38</v>
      </c>
      <c r="S2178" s="28" t="s">
        <v>164</v>
      </c>
      <c r="T2178" s="28" t="s">
        <v>288</v>
      </c>
      <c r="U2178" s="5" t="s">
        <v>38</v>
      </c>
      <c r="V2178" s="28" t="s">
        <v>581</v>
      </c>
      <c r="W2178" s="7" t="s">
        <v>38</v>
      </c>
      <c r="X2178" s="7" t="s">
        <v>38</v>
      </c>
      <c r="Y2178" s="5" t="s">
        <v>38</v>
      </c>
      <c r="Z2178" s="5" t="s">
        <v>38</v>
      </c>
      <c r="AA2178" s="6" t="s">
        <v>38</v>
      </c>
      <c r="AB2178" s="6" t="s">
        <v>38</v>
      </c>
      <c r="AC2178" s="6" t="s">
        <v>38</v>
      </c>
      <c r="AD2178" s="6" t="s">
        <v>38</v>
      </c>
      <c r="AE2178" s="6" t="s">
        <v>38</v>
      </c>
    </row>
    <row r="2179">
      <c r="A2179" s="28" t="s">
        <v>6622</v>
      </c>
      <c r="B2179" s="6" t="s">
        <v>6623</v>
      </c>
      <c r="C2179" s="6" t="s">
        <v>376</v>
      </c>
      <c r="D2179" s="7" t="s">
        <v>745</v>
      </c>
      <c r="E2179" s="28" t="s">
        <v>746</v>
      </c>
      <c r="F2179" s="5" t="s">
        <v>159</v>
      </c>
      <c r="G2179" s="6" t="s">
        <v>209</v>
      </c>
      <c r="H2179" s="6" t="s">
        <v>38</v>
      </c>
      <c r="I2179" s="6" t="s">
        <v>38</v>
      </c>
      <c r="J2179" s="8" t="s">
        <v>2073</v>
      </c>
      <c r="K2179" s="5" t="s">
        <v>2074</v>
      </c>
      <c r="L2179" s="7" t="s">
        <v>2075</v>
      </c>
      <c r="M2179" s="9">
        <v>0</v>
      </c>
      <c r="N2179" s="5" t="s">
        <v>41</v>
      </c>
      <c r="O2179" s="31">
        <v>44676.6846614931</v>
      </c>
      <c r="P2179" s="32">
        <v>44676.9335470255</v>
      </c>
      <c r="Q2179" s="28" t="s">
        <v>38</v>
      </c>
      <c r="R2179" s="29" t="s">
        <v>38</v>
      </c>
      <c r="S2179" s="28" t="s">
        <v>164</v>
      </c>
      <c r="T2179" s="28" t="s">
        <v>288</v>
      </c>
      <c r="U2179" s="5" t="s">
        <v>38</v>
      </c>
      <c r="V2179" s="28" t="s">
        <v>581</v>
      </c>
      <c r="W2179" s="7" t="s">
        <v>38</v>
      </c>
      <c r="X2179" s="7" t="s">
        <v>38</v>
      </c>
      <c r="Y2179" s="5" t="s">
        <v>38</v>
      </c>
      <c r="Z2179" s="5" t="s">
        <v>38</v>
      </c>
      <c r="AA2179" s="6" t="s">
        <v>38</v>
      </c>
      <c r="AB2179" s="6" t="s">
        <v>38</v>
      </c>
      <c r="AC2179" s="6" t="s">
        <v>38</v>
      </c>
      <c r="AD2179" s="6" t="s">
        <v>38</v>
      </c>
      <c r="AE2179" s="6" t="s">
        <v>38</v>
      </c>
    </row>
    <row r="2180">
      <c r="A2180" s="28" t="s">
        <v>6624</v>
      </c>
      <c r="B2180" s="6" t="s">
        <v>6625</v>
      </c>
      <c r="C2180" s="6" t="s">
        <v>376</v>
      </c>
      <c r="D2180" s="7" t="s">
        <v>745</v>
      </c>
      <c r="E2180" s="28" t="s">
        <v>746</v>
      </c>
      <c r="F2180" s="5" t="s">
        <v>159</v>
      </c>
      <c r="G2180" s="6" t="s">
        <v>209</v>
      </c>
      <c r="H2180" s="6" t="s">
        <v>38</v>
      </c>
      <c r="I2180" s="6" t="s">
        <v>38</v>
      </c>
      <c r="J2180" s="8" t="s">
        <v>980</v>
      </c>
      <c r="K2180" s="5" t="s">
        <v>981</v>
      </c>
      <c r="L2180" s="7" t="s">
        <v>982</v>
      </c>
      <c r="M2180" s="9">
        <v>0</v>
      </c>
      <c r="N2180" s="5" t="s">
        <v>41</v>
      </c>
      <c r="O2180" s="31">
        <v>44676.6853998495</v>
      </c>
      <c r="P2180" s="32">
        <v>44676.9403598032</v>
      </c>
      <c r="Q2180" s="28" t="s">
        <v>38</v>
      </c>
      <c r="R2180" s="29" t="s">
        <v>38</v>
      </c>
      <c r="S2180" s="28" t="s">
        <v>38</v>
      </c>
      <c r="T2180" s="28" t="s">
        <v>38</v>
      </c>
      <c r="U2180" s="5" t="s">
        <v>38</v>
      </c>
      <c r="V2180" s="28" t="s">
        <v>983</v>
      </c>
      <c r="W2180" s="7" t="s">
        <v>38</v>
      </c>
      <c r="X2180" s="7" t="s">
        <v>38</v>
      </c>
      <c r="Y2180" s="5" t="s">
        <v>38</v>
      </c>
      <c r="Z2180" s="5" t="s">
        <v>38</v>
      </c>
      <c r="AA2180" s="6" t="s">
        <v>38</v>
      </c>
      <c r="AB2180" s="6" t="s">
        <v>38</v>
      </c>
      <c r="AC2180" s="6" t="s">
        <v>38</v>
      </c>
      <c r="AD2180" s="6" t="s">
        <v>38</v>
      </c>
      <c r="AE2180" s="6" t="s">
        <v>38</v>
      </c>
    </row>
    <row r="2181">
      <c r="A2181" s="28" t="s">
        <v>6626</v>
      </c>
      <c r="B2181" s="6" t="s">
        <v>6627</v>
      </c>
      <c r="C2181" s="6" t="s">
        <v>376</v>
      </c>
      <c r="D2181" s="7" t="s">
        <v>745</v>
      </c>
      <c r="E2181" s="28" t="s">
        <v>746</v>
      </c>
      <c r="F2181" s="5" t="s">
        <v>159</v>
      </c>
      <c r="G2181" s="6" t="s">
        <v>209</v>
      </c>
      <c r="H2181" s="6" t="s">
        <v>38</v>
      </c>
      <c r="I2181" s="6" t="s">
        <v>38</v>
      </c>
      <c r="J2181" s="8" t="s">
        <v>1908</v>
      </c>
      <c r="K2181" s="5" t="s">
        <v>1909</v>
      </c>
      <c r="L2181" s="7" t="s">
        <v>669</v>
      </c>
      <c r="M2181" s="9">
        <v>0</v>
      </c>
      <c r="N2181" s="5" t="s">
        <v>41</v>
      </c>
      <c r="O2181" s="31">
        <v>44676.6853998495</v>
      </c>
      <c r="P2181" s="32">
        <v>44676.9403598032</v>
      </c>
      <c r="Q2181" s="28" t="s">
        <v>38</v>
      </c>
      <c r="R2181" s="29" t="s">
        <v>38</v>
      </c>
      <c r="S2181" s="28" t="s">
        <v>38</v>
      </c>
      <c r="T2181" s="28" t="s">
        <v>38</v>
      </c>
      <c r="U2181" s="5" t="s">
        <v>38</v>
      </c>
      <c r="V2181" s="28" t="s">
        <v>1910</v>
      </c>
      <c r="W2181" s="7" t="s">
        <v>38</v>
      </c>
      <c r="X2181" s="7" t="s">
        <v>38</v>
      </c>
      <c r="Y2181" s="5" t="s">
        <v>38</v>
      </c>
      <c r="Z2181" s="5" t="s">
        <v>38</v>
      </c>
      <c r="AA2181" s="6" t="s">
        <v>38</v>
      </c>
      <c r="AB2181" s="6" t="s">
        <v>38</v>
      </c>
      <c r="AC2181" s="6" t="s">
        <v>38</v>
      </c>
      <c r="AD2181" s="6" t="s">
        <v>38</v>
      </c>
      <c r="AE2181" s="6" t="s">
        <v>38</v>
      </c>
    </row>
    <row r="2182">
      <c r="A2182" s="28" t="s">
        <v>6628</v>
      </c>
      <c r="B2182" s="6" t="s">
        <v>6629</v>
      </c>
      <c r="C2182" s="6" t="s">
        <v>3056</v>
      </c>
      <c r="D2182" s="7" t="s">
        <v>6595</v>
      </c>
      <c r="E2182" s="28" t="s">
        <v>6596</v>
      </c>
      <c r="F2182" s="5" t="s">
        <v>159</v>
      </c>
      <c r="G2182" s="6" t="s">
        <v>209</v>
      </c>
      <c r="H2182" s="6" t="s">
        <v>38</v>
      </c>
      <c r="I2182" s="6" t="s">
        <v>38</v>
      </c>
      <c r="J2182" s="8" t="s">
        <v>1936</v>
      </c>
      <c r="K2182" s="5" t="s">
        <v>1937</v>
      </c>
      <c r="L2182" s="7" t="s">
        <v>321</v>
      </c>
      <c r="M2182" s="9">
        <v>0</v>
      </c>
      <c r="N2182" s="5" t="s">
        <v>41</v>
      </c>
      <c r="O2182" s="31">
        <v>44676.6884604514</v>
      </c>
      <c r="P2182" s="32">
        <v>44676.7316927894</v>
      </c>
      <c r="Q2182" s="28" t="s">
        <v>38</v>
      </c>
      <c r="R2182" s="29" t="s">
        <v>38</v>
      </c>
      <c r="S2182" s="28" t="s">
        <v>164</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c r="A2183" s="28" t="s">
        <v>6630</v>
      </c>
      <c r="B2183" s="6" t="s">
        <v>6608</v>
      </c>
      <c r="C2183" s="6" t="s">
        <v>6631</v>
      </c>
      <c r="D2183" s="7" t="s">
        <v>6595</v>
      </c>
      <c r="E2183" s="28" t="s">
        <v>6596</v>
      </c>
      <c r="F2183" s="5" t="s">
        <v>159</v>
      </c>
      <c r="G2183" s="6" t="s">
        <v>209</v>
      </c>
      <c r="H2183" s="6" t="s">
        <v>38</v>
      </c>
      <c r="I2183" s="6" t="s">
        <v>38</v>
      </c>
      <c r="J2183" s="8" t="s">
        <v>2871</v>
      </c>
      <c r="K2183" s="5" t="s">
        <v>2872</v>
      </c>
      <c r="L2183" s="7" t="s">
        <v>1001</v>
      </c>
      <c r="M2183" s="9">
        <v>0</v>
      </c>
      <c r="N2183" s="5" t="s">
        <v>41</v>
      </c>
      <c r="O2183" s="31">
        <v>44676.6901704861</v>
      </c>
      <c r="P2183" s="32">
        <v>44676.7316929398</v>
      </c>
      <c r="Q2183" s="28" t="s">
        <v>38</v>
      </c>
      <c r="R2183" s="29" t="s">
        <v>38</v>
      </c>
      <c r="S2183" s="28" t="s">
        <v>164</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c r="A2184" s="28" t="s">
        <v>6632</v>
      </c>
      <c r="B2184" s="6" t="s">
        <v>6633</v>
      </c>
      <c r="C2184" s="6" t="s">
        <v>711</v>
      </c>
      <c r="D2184" s="7" t="s">
        <v>3654</v>
      </c>
      <c r="E2184" s="28" t="s">
        <v>3655</v>
      </c>
      <c r="F2184" s="5" t="s">
        <v>282</v>
      </c>
      <c r="G2184" s="6" t="s">
        <v>197</v>
      </c>
      <c r="H2184" s="6" t="s">
        <v>38</v>
      </c>
      <c r="I2184" s="6" t="s">
        <v>38</v>
      </c>
      <c r="J2184" s="8" t="s">
        <v>901</v>
      </c>
      <c r="K2184" s="5" t="s">
        <v>1075</v>
      </c>
      <c r="L2184" s="7" t="s">
        <v>1076</v>
      </c>
      <c r="M2184" s="9">
        <v>0</v>
      </c>
      <c r="N2184" s="5" t="s">
        <v>41</v>
      </c>
      <c r="O2184" s="31">
        <v>44676.6942896644</v>
      </c>
      <c r="P2184" s="32">
        <v>44676.7223894676</v>
      </c>
      <c r="Q2184" s="28" t="s">
        <v>38</v>
      </c>
      <c r="R2184" s="29" t="s">
        <v>38</v>
      </c>
      <c r="S2184" s="28" t="s">
        <v>287</v>
      </c>
      <c r="T2184" s="28" t="s">
        <v>165</v>
      </c>
      <c r="U2184" s="5" t="s">
        <v>289</v>
      </c>
      <c r="V2184" s="28" t="s">
        <v>410</v>
      </c>
      <c r="W2184" s="7" t="s">
        <v>38</v>
      </c>
      <c r="X2184" s="7" t="s">
        <v>38</v>
      </c>
      <c r="Y2184" s="5" t="s">
        <v>179</v>
      </c>
      <c r="Z2184" s="5" t="s">
        <v>38</v>
      </c>
      <c r="AA2184" s="6" t="s">
        <v>38</v>
      </c>
      <c r="AB2184" s="6" t="s">
        <v>38</v>
      </c>
      <c r="AC2184" s="6" t="s">
        <v>38</v>
      </c>
      <c r="AD2184" s="6" t="s">
        <v>38</v>
      </c>
      <c r="AE2184" s="6" t="s">
        <v>38</v>
      </c>
    </row>
    <row r="2185">
      <c r="A2185" s="30" t="s">
        <v>6634</v>
      </c>
      <c r="B2185" s="6" t="s">
        <v>6633</v>
      </c>
      <c r="C2185" s="6" t="s">
        <v>711</v>
      </c>
      <c r="D2185" s="7" t="s">
        <v>3654</v>
      </c>
      <c r="E2185" s="28" t="s">
        <v>3655</v>
      </c>
      <c r="F2185" s="5" t="s">
        <v>282</v>
      </c>
      <c r="G2185" s="6" t="s">
        <v>197</v>
      </c>
      <c r="H2185" s="6" t="s">
        <v>38</v>
      </c>
      <c r="I2185" s="6" t="s">
        <v>38</v>
      </c>
      <c r="J2185" s="8" t="s">
        <v>901</v>
      </c>
      <c r="K2185" s="5" t="s">
        <v>1075</v>
      </c>
      <c r="L2185" s="7" t="s">
        <v>1076</v>
      </c>
      <c r="M2185" s="9">
        <v>0</v>
      </c>
      <c r="N2185" s="5" t="s">
        <v>46</v>
      </c>
      <c r="O2185" s="31">
        <v>44676.6942898148</v>
      </c>
      <c r="Q2185" s="28" t="s">
        <v>38</v>
      </c>
      <c r="R2185" s="29" t="s">
        <v>38</v>
      </c>
      <c r="S2185" s="28" t="s">
        <v>292</v>
      </c>
      <c r="T2185" s="28" t="s">
        <v>165</v>
      </c>
      <c r="U2185" s="5" t="s">
        <v>293</v>
      </c>
      <c r="V2185" s="28" t="s">
        <v>410</v>
      </c>
      <c r="W2185" s="7" t="s">
        <v>38</v>
      </c>
      <c r="X2185" s="7" t="s">
        <v>38</v>
      </c>
      <c r="Y2185" s="5" t="s">
        <v>294</v>
      </c>
      <c r="Z2185" s="5" t="s">
        <v>38</v>
      </c>
      <c r="AA2185" s="6" t="s">
        <v>38</v>
      </c>
      <c r="AB2185" s="6" t="s">
        <v>38</v>
      </c>
      <c r="AC2185" s="6" t="s">
        <v>38</v>
      </c>
      <c r="AD2185" s="6" t="s">
        <v>38</v>
      </c>
      <c r="AE2185" s="6" t="s">
        <v>38</v>
      </c>
    </row>
    <row r="2186">
      <c r="A2186" s="30" t="s">
        <v>6635</v>
      </c>
      <c r="B2186" s="6" t="s">
        <v>6633</v>
      </c>
      <c r="C2186" s="6" t="s">
        <v>711</v>
      </c>
      <c r="D2186" s="7" t="s">
        <v>3654</v>
      </c>
      <c r="E2186" s="28" t="s">
        <v>3655</v>
      </c>
      <c r="F2186" s="5" t="s">
        <v>282</v>
      </c>
      <c r="G2186" s="6" t="s">
        <v>197</v>
      </c>
      <c r="H2186" s="6" t="s">
        <v>38</v>
      </c>
      <c r="I2186" s="6" t="s">
        <v>38</v>
      </c>
      <c r="J2186" s="8" t="s">
        <v>901</v>
      </c>
      <c r="K2186" s="5" t="s">
        <v>1075</v>
      </c>
      <c r="L2186" s="7" t="s">
        <v>1076</v>
      </c>
      <c r="M2186" s="9">
        <v>0</v>
      </c>
      <c r="N2186" s="5" t="s">
        <v>46</v>
      </c>
      <c r="O2186" s="31">
        <v>44676.6942900116</v>
      </c>
      <c r="Q2186" s="28" t="s">
        <v>38</v>
      </c>
      <c r="R2186" s="29" t="s">
        <v>38</v>
      </c>
      <c r="S2186" s="28" t="s">
        <v>164</v>
      </c>
      <c r="T2186" s="28" t="s">
        <v>165</v>
      </c>
      <c r="U2186" s="5" t="s">
        <v>176</v>
      </c>
      <c r="V2186" s="28" t="s">
        <v>410</v>
      </c>
      <c r="W2186" s="7" t="s">
        <v>38</v>
      </c>
      <c r="X2186" s="7" t="s">
        <v>38</v>
      </c>
      <c r="Y2186" s="5" t="s">
        <v>294</v>
      </c>
      <c r="Z2186" s="5" t="s">
        <v>38</v>
      </c>
      <c r="AA2186" s="6" t="s">
        <v>38</v>
      </c>
      <c r="AB2186" s="6" t="s">
        <v>38</v>
      </c>
      <c r="AC2186" s="6" t="s">
        <v>38</v>
      </c>
      <c r="AD2186" s="6" t="s">
        <v>38</v>
      </c>
      <c r="AE2186" s="6" t="s">
        <v>38</v>
      </c>
    </row>
    <row r="2187">
      <c r="A2187" s="30" t="s">
        <v>6636</v>
      </c>
      <c r="B2187" s="6" t="s">
        <v>6637</v>
      </c>
      <c r="C2187" s="6" t="s">
        <v>711</v>
      </c>
      <c r="D2187" s="7" t="s">
        <v>3654</v>
      </c>
      <c r="E2187" s="28" t="s">
        <v>3655</v>
      </c>
      <c r="F2187" s="5" t="s">
        <v>22</v>
      </c>
      <c r="G2187" s="6" t="s">
        <v>186</v>
      </c>
      <c r="H2187" s="6" t="s">
        <v>38</v>
      </c>
      <c r="I2187" s="6" t="s">
        <v>38</v>
      </c>
      <c r="J2187" s="8" t="s">
        <v>5951</v>
      </c>
      <c r="K2187" s="5" t="s">
        <v>5952</v>
      </c>
      <c r="L2187" s="7" t="s">
        <v>190</v>
      </c>
      <c r="M2187" s="9">
        <v>0</v>
      </c>
      <c r="N2187" s="5" t="s">
        <v>46</v>
      </c>
      <c r="O2187" s="31">
        <v>44676.6942900116</v>
      </c>
      <c r="Q2187" s="28" t="s">
        <v>38</v>
      </c>
      <c r="R2187" s="29" t="s">
        <v>38</v>
      </c>
      <c r="S2187" s="28" t="s">
        <v>164</v>
      </c>
      <c r="T2187" s="28" t="s">
        <v>271</v>
      </c>
      <c r="U2187" s="5" t="s">
        <v>176</v>
      </c>
      <c r="V2187" s="28" t="s">
        <v>3014</v>
      </c>
      <c r="W2187" s="7" t="s">
        <v>6638</v>
      </c>
      <c r="X2187" s="7" t="s">
        <v>38</v>
      </c>
      <c r="Y2187" s="5" t="s">
        <v>204</v>
      </c>
      <c r="Z2187" s="5" t="s">
        <v>38</v>
      </c>
      <c r="AA2187" s="6" t="s">
        <v>38</v>
      </c>
      <c r="AB2187" s="6" t="s">
        <v>38</v>
      </c>
      <c r="AC2187" s="6" t="s">
        <v>38</v>
      </c>
      <c r="AD2187" s="6" t="s">
        <v>38</v>
      </c>
      <c r="AE2187" s="6" t="s">
        <v>38</v>
      </c>
    </row>
    <row r="2188">
      <c r="A2188" s="28" t="s">
        <v>6639</v>
      </c>
      <c r="B2188" s="6" t="s">
        <v>6640</v>
      </c>
      <c r="C2188" s="6" t="s">
        <v>376</v>
      </c>
      <c r="D2188" s="7" t="s">
        <v>745</v>
      </c>
      <c r="E2188" s="28" t="s">
        <v>746</v>
      </c>
      <c r="F2188" s="5" t="s">
        <v>282</v>
      </c>
      <c r="G2188" s="6" t="s">
        <v>197</v>
      </c>
      <c r="H2188" s="6" t="s">
        <v>38</v>
      </c>
      <c r="I2188" s="6" t="s">
        <v>38</v>
      </c>
      <c r="J2188" s="8" t="s">
        <v>991</v>
      </c>
      <c r="K2188" s="5" t="s">
        <v>992</v>
      </c>
      <c r="L2188" s="7" t="s">
        <v>993</v>
      </c>
      <c r="M2188" s="9">
        <v>0</v>
      </c>
      <c r="N2188" s="5" t="s">
        <v>41</v>
      </c>
      <c r="O2188" s="31">
        <v>44676.6999106829</v>
      </c>
      <c r="P2188" s="32">
        <v>44676.9403599884</v>
      </c>
      <c r="Q2188" s="28" t="s">
        <v>38</v>
      </c>
      <c r="R2188" s="29" t="s">
        <v>38</v>
      </c>
      <c r="S2188" s="28" t="s">
        <v>164</v>
      </c>
      <c r="T2188" s="28" t="s">
        <v>288</v>
      </c>
      <c r="U2188" s="5" t="s">
        <v>176</v>
      </c>
      <c r="V2188" s="28" t="s">
        <v>874</v>
      </c>
      <c r="W2188" s="7" t="s">
        <v>38</v>
      </c>
      <c r="X2188" s="7" t="s">
        <v>38</v>
      </c>
      <c r="Y2188" s="5" t="s">
        <v>179</v>
      </c>
      <c r="Z2188" s="5" t="s">
        <v>38</v>
      </c>
      <c r="AA2188" s="6" t="s">
        <v>38</v>
      </c>
      <c r="AB2188" s="6" t="s">
        <v>38</v>
      </c>
      <c r="AC2188" s="6" t="s">
        <v>38</v>
      </c>
      <c r="AD2188" s="6" t="s">
        <v>38</v>
      </c>
      <c r="AE2188" s="6" t="s">
        <v>38</v>
      </c>
    </row>
    <row r="2189">
      <c r="A2189" s="28" t="s">
        <v>6641</v>
      </c>
      <c r="B2189" s="6" t="s">
        <v>6642</v>
      </c>
      <c r="C2189" s="6" t="s">
        <v>6643</v>
      </c>
      <c r="D2189" s="7" t="s">
        <v>6644</v>
      </c>
      <c r="E2189" s="28" t="s">
        <v>6645</v>
      </c>
      <c r="F2189" s="5" t="s">
        <v>22</v>
      </c>
      <c r="G2189" s="6" t="s">
        <v>186</v>
      </c>
      <c r="H2189" s="6" t="s">
        <v>38</v>
      </c>
      <c r="I2189" s="6" t="s">
        <v>38</v>
      </c>
      <c r="J2189" s="8" t="s">
        <v>5165</v>
      </c>
      <c r="K2189" s="5" t="s">
        <v>5166</v>
      </c>
      <c r="L2189" s="7" t="s">
        <v>5167</v>
      </c>
      <c r="M2189" s="9">
        <v>0</v>
      </c>
      <c r="N2189" s="5" t="s">
        <v>41</v>
      </c>
      <c r="O2189" s="31">
        <v>44676.7083931713</v>
      </c>
      <c r="P2189" s="32">
        <v>44676.8313068634</v>
      </c>
      <c r="Q2189" s="28" t="s">
        <v>38</v>
      </c>
      <c r="R2189" s="29" t="s">
        <v>38</v>
      </c>
      <c r="S2189" s="28" t="s">
        <v>164</v>
      </c>
      <c r="T2189" s="28" t="s">
        <v>288</v>
      </c>
      <c r="U2189" s="5" t="s">
        <v>176</v>
      </c>
      <c r="V2189" s="28" t="s">
        <v>1801</v>
      </c>
      <c r="W2189" s="7" t="s">
        <v>6646</v>
      </c>
      <c r="X2189" s="7" t="s">
        <v>38</v>
      </c>
      <c r="Y2189" s="5" t="s">
        <v>179</v>
      </c>
      <c r="Z2189" s="5" t="s">
        <v>38</v>
      </c>
      <c r="AA2189" s="6" t="s">
        <v>38</v>
      </c>
      <c r="AB2189" s="6" t="s">
        <v>38</v>
      </c>
      <c r="AC2189" s="6" t="s">
        <v>38</v>
      </c>
      <c r="AD2189" s="6" t="s">
        <v>38</v>
      </c>
      <c r="AE2189" s="6" t="s">
        <v>38</v>
      </c>
    </row>
    <row r="2190">
      <c r="A2190" s="28" t="s">
        <v>6647</v>
      </c>
      <c r="B2190" s="6" t="s">
        <v>3167</v>
      </c>
      <c r="C2190" s="6" t="s">
        <v>711</v>
      </c>
      <c r="D2190" s="7" t="s">
        <v>3168</v>
      </c>
      <c r="E2190" s="28" t="s">
        <v>3169</v>
      </c>
      <c r="F2190" s="5" t="s">
        <v>282</v>
      </c>
      <c r="G2190" s="6" t="s">
        <v>197</v>
      </c>
      <c r="H2190" s="6" t="s">
        <v>3170</v>
      </c>
      <c r="I2190" s="6" t="s">
        <v>38</v>
      </c>
      <c r="J2190" s="8" t="s">
        <v>3171</v>
      </c>
      <c r="K2190" s="5" t="s">
        <v>3172</v>
      </c>
      <c r="L2190" s="7" t="s">
        <v>321</v>
      </c>
      <c r="M2190" s="9">
        <v>0</v>
      </c>
      <c r="N2190" s="5" t="s">
        <v>41</v>
      </c>
      <c r="O2190" s="31">
        <v>44676.7098832176</v>
      </c>
      <c r="P2190" s="32">
        <v>44676.750431331</v>
      </c>
      <c r="Q2190" s="28" t="s">
        <v>38</v>
      </c>
      <c r="R2190" s="29" t="s">
        <v>38</v>
      </c>
      <c r="S2190" s="28" t="s">
        <v>164</v>
      </c>
      <c r="T2190" s="28" t="s">
        <v>288</v>
      </c>
      <c r="U2190" s="5" t="s">
        <v>176</v>
      </c>
      <c r="V2190" s="28" t="s">
        <v>214</v>
      </c>
      <c r="W2190" s="7" t="s">
        <v>38</v>
      </c>
      <c r="X2190" s="7" t="s">
        <v>38</v>
      </c>
      <c r="Y2190" s="5" t="s">
        <v>204</v>
      </c>
      <c r="Z2190" s="5" t="s">
        <v>38</v>
      </c>
      <c r="AA2190" s="6" t="s">
        <v>38</v>
      </c>
      <c r="AB2190" s="6" t="s">
        <v>38</v>
      </c>
      <c r="AC2190" s="6" t="s">
        <v>38</v>
      </c>
      <c r="AD2190" s="6" t="s">
        <v>38</v>
      </c>
      <c r="AE2190" s="6" t="s">
        <v>38</v>
      </c>
    </row>
    <row r="2191">
      <c r="A2191" s="28" t="s">
        <v>6648</v>
      </c>
      <c r="B2191" s="6" t="s">
        <v>6649</v>
      </c>
      <c r="C2191" s="6" t="s">
        <v>711</v>
      </c>
      <c r="D2191" s="7" t="s">
        <v>3168</v>
      </c>
      <c r="E2191" s="28" t="s">
        <v>3169</v>
      </c>
      <c r="F2191" s="5" t="s">
        <v>159</v>
      </c>
      <c r="G2191" s="6" t="s">
        <v>209</v>
      </c>
      <c r="H2191" s="6" t="s">
        <v>6650</v>
      </c>
      <c r="I2191" s="6" t="s">
        <v>38</v>
      </c>
      <c r="J2191" s="8" t="s">
        <v>6651</v>
      </c>
      <c r="K2191" s="5" t="s">
        <v>6652</v>
      </c>
      <c r="L2191" s="7" t="s">
        <v>3178</v>
      </c>
      <c r="M2191" s="9">
        <v>0</v>
      </c>
      <c r="N2191" s="5" t="s">
        <v>41</v>
      </c>
      <c r="O2191" s="31">
        <v>44676.7098839468</v>
      </c>
      <c r="P2191" s="32">
        <v>44676.7504314815</v>
      </c>
      <c r="Q2191" s="28" t="s">
        <v>38</v>
      </c>
      <c r="R2191" s="29" t="s">
        <v>38</v>
      </c>
      <c r="S2191" s="28" t="s">
        <v>164</v>
      </c>
      <c r="T2191" s="28" t="s">
        <v>38</v>
      </c>
      <c r="U2191" s="5" t="s">
        <v>38</v>
      </c>
      <c r="V2191" s="28" t="s">
        <v>3464</v>
      </c>
      <c r="W2191" s="7" t="s">
        <v>38</v>
      </c>
      <c r="X2191" s="7" t="s">
        <v>38</v>
      </c>
      <c r="Y2191" s="5" t="s">
        <v>38</v>
      </c>
      <c r="Z2191" s="5" t="s">
        <v>38</v>
      </c>
      <c r="AA2191" s="6" t="s">
        <v>38</v>
      </c>
      <c r="AB2191" s="6" t="s">
        <v>38</v>
      </c>
      <c r="AC2191" s="6" t="s">
        <v>38</v>
      </c>
      <c r="AD2191" s="6" t="s">
        <v>38</v>
      </c>
      <c r="AE2191" s="6" t="s">
        <v>38</v>
      </c>
    </row>
    <row r="2192">
      <c r="A2192" s="28" t="s">
        <v>6653</v>
      </c>
      <c r="B2192" s="6" t="s">
        <v>6654</v>
      </c>
      <c r="C2192" s="6" t="s">
        <v>711</v>
      </c>
      <c r="D2192" s="7" t="s">
        <v>3168</v>
      </c>
      <c r="E2192" s="28" t="s">
        <v>3169</v>
      </c>
      <c r="F2192" s="5" t="s">
        <v>282</v>
      </c>
      <c r="G2192" s="6" t="s">
        <v>197</v>
      </c>
      <c r="H2192" s="6" t="s">
        <v>6654</v>
      </c>
      <c r="I2192" s="6" t="s">
        <v>38</v>
      </c>
      <c r="J2192" s="8" t="s">
        <v>6651</v>
      </c>
      <c r="K2192" s="5" t="s">
        <v>6652</v>
      </c>
      <c r="L2192" s="7" t="s">
        <v>3178</v>
      </c>
      <c r="M2192" s="9">
        <v>0</v>
      </c>
      <c r="N2192" s="5" t="s">
        <v>41</v>
      </c>
      <c r="O2192" s="31">
        <v>44676.7098843403</v>
      </c>
      <c r="P2192" s="32">
        <v>44676.7504314815</v>
      </c>
      <c r="Q2192" s="28" t="s">
        <v>38</v>
      </c>
      <c r="R2192" s="29" t="s">
        <v>38</v>
      </c>
      <c r="S2192" s="28" t="s">
        <v>164</v>
      </c>
      <c r="T2192" s="28" t="s">
        <v>288</v>
      </c>
      <c r="U2192" s="5" t="s">
        <v>176</v>
      </c>
      <c r="V2192" s="28" t="s">
        <v>3464</v>
      </c>
      <c r="W2192" s="7" t="s">
        <v>38</v>
      </c>
      <c r="X2192" s="7" t="s">
        <v>38</v>
      </c>
      <c r="Y2192" s="5" t="s">
        <v>204</v>
      </c>
      <c r="Z2192" s="5" t="s">
        <v>38</v>
      </c>
      <c r="AA2192" s="6" t="s">
        <v>38</v>
      </c>
      <c r="AB2192" s="6" t="s">
        <v>38</v>
      </c>
      <c r="AC2192" s="6" t="s">
        <v>38</v>
      </c>
      <c r="AD2192" s="6" t="s">
        <v>38</v>
      </c>
      <c r="AE2192" s="6" t="s">
        <v>38</v>
      </c>
    </row>
    <row r="2193">
      <c r="A2193" s="28" t="s">
        <v>6655</v>
      </c>
      <c r="B2193" s="6" t="s">
        <v>6656</v>
      </c>
      <c r="C2193" s="6" t="s">
        <v>2578</v>
      </c>
      <c r="D2193" s="7" t="s">
        <v>6657</v>
      </c>
      <c r="E2193" s="28" t="s">
        <v>6658</v>
      </c>
      <c r="F2193" s="5" t="s">
        <v>159</v>
      </c>
      <c r="G2193" s="6" t="s">
        <v>209</v>
      </c>
      <c r="H2193" s="6" t="s">
        <v>38</v>
      </c>
      <c r="I2193" s="6" t="s">
        <v>38</v>
      </c>
      <c r="J2193" s="8" t="s">
        <v>954</v>
      </c>
      <c r="K2193" s="5" t="s">
        <v>955</v>
      </c>
      <c r="L2193" s="7" t="s">
        <v>936</v>
      </c>
      <c r="M2193" s="9">
        <v>0</v>
      </c>
      <c r="N2193" s="5" t="s">
        <v>41</v>
      </c>
      <c r="O2193" s="31">
        <v>44676.7271929051</v>
      </c>
      <c r="P2193" s="32">
        <v>44676.8413018866</v>
      </c>
      <c r="Q2193" s="28" t="s">
        <v>38</v>
      </c>
      <c r="R2193" s="29" t="s">
        <v>38</v>
      </c>
      <c r="S2193" s="28" t="s">
        <v>164</v>
      </c>
      <c r="T2193" s="28" t="s">
        <v>38</v>
      </c>
      <c r="U2193" s="5" t="s">
        <v>38</v>
      </c>
      <c r="V2193" s="28" t="s">
        <v>956</v>
      </c>
      <c r="W2193" s="7" t="s">
        <v>38</v>
      </c>
      <c r="X2193" s="7" t="s">
        <v>38</v>
      </c>
      <c r="Y2193" s="5" t="s">
        <v>38</v>
      </c>
      <c r="Z2193" s="5" t="s">
        <v>38</v>
      </c>
      <c r="AA2193" s="6" t="s">
        <v>38</v>
      </c>
      <c r="AB2193" s="6" t="s">
        <v>38</v>
      </c>
      <c r="AC2193" s="6" t="s">
        <v>38</v>
      </c>
      <c r="AD2193" s="6" t="s">
        <v>38</v>
      </c>
      <c r="AE2193" s="6" t="s">
        <v>38</v>
      </c>
    </row>
    <row r="2194">
      <c r="A2194" s="28" t="s">
        <v>6659</v>
      </c>
      <c r="B2194" s="6" t="s">
        <v>6660</v>
      </c>
      <c r="C2194" s="6" t="s">
        <v>2578</v>
      </c>
      <c r="D2194" s="7" t="s">
        <v>6657</v>
      </c>
      <c r="E2194" s="28" t="s">
        <v>6658</v>
      </c>
      <c r="F2194" s="5" t="s">
        <v>159</v>
      </c>
      <c r="G2194" s="6" t="s">
        <v>209</v>
      </c>
      <c r="H2194" s="6" t="s">
        <v>38</v>
      </c>
      <c r="I2194" s="6" t="s">
        <v>38</v>
      </c>
      <c r="J2194" s="8" t="s">
        <v>961</v>
      </c>
      <c r="K2194" s="5" t="s">
        <v>962</v>
      </c>
      <c r="L2194" s="7" t="s">
        <v>963</v>
      </c>
      <c r="M2194" s="9">
        <v>0</v>
      </c>
      <c r="N2194" s="5" t="s">
        <v>41</v>
      </c>
      <c r="O2194" s="31">
        <v>44676.7271930903</v>
      </c>
      <c r="P2194" s="32">
        <v>44676.8413018866</v>
      </c>
      <c r="Q2194" s="28" t="s">
        <v>38</v>
      </c>
      <c r="R2194" s="29" t="s">
        <v>38</v>
      </c>
      <c r="S2194" s="28" t="s">
        <v>164</v>
      </c>
      <c r="T2194" s="28" t="s">
        <v>38</v>
      </c>
      <c r="U2194" s="5" t="s">
        <v>38</v>
      </c>
      <c r="V2194" s="28" t="s">
        <v>956</v>
      </c>
      <c r="W2194" s="7" t="s">
        <v>38</v>
      </c>
      <c r="X2194" s="7" t="s">
        <v>38</v>
      </c>
      <c r="Y2194" s="5" t="s">
        <v>38</v>
      </c>
      <c r="Z2194" s="5" t="s">
        <v>38</v>
      </c>
      <c r="AA2194" s="6" t="s">
        <v>38</v>
      </c>
      <c r="AB2194" s="6" t="s">
        <v>38</v>
      </c>
      <c r="AC2194" s="6" t="s">
        <v>38</v>
      </c>
      <c r="AD2194" s="6" t="s">
        <v>38</v>
      </c>
      <c r="AE2194" s="6" t="s">
        <v>38</v>
      </c>
    </row>
    <row r="2195">
      <c r="A2195" s="28" t="s">
        <v>6661</v>
      </c>
      <c r="B2195" s="6" t="s">
        <v>6662</v>
      </c>
      <c r="C2195" s="6" t="s">
        <v>2578</v>
      </c>
      <c r="D2195" s="7" t="s">
        <v>6657</v>
      </c>
      <c r="E2195" s="28" t="s">
        <v>6658</v>
      </c>
      <c r="F2195" s="5" t="s">
        <v>159</v>
      </c>
      <c r="G2195" s="6" t="s">
        <v>209</v>
      </c>
      <c r="H2195" s="6" t="s">
        <v>38</v>
      </c>
      <c r="I2195" s="6" t="s">
        <v>38</v>
      </c>
      <c r="J2195" s="8" t="s">
        <v>966</v>
      </c>
      <c r="K2195" s="5" t="s">
        <v>967</v>
      </c>
      <c r="L2195" s="7" t="s">
        <v>968</v>
      </c>
      <c r="M2195" s="9">
        <v>0</v>
      </c>
      <c r="N2195" s="5" t="s">
        <v>41</v>
      </c>
      <c r="O2195" s="31">
        <v>44676.7271932523</v>
      </c>
      <c r="P2195" s="32">
        <v>44676.8413018866</v>
      </c>
      <c r="Q2195" s="28" t="s">
        <v>38</v>
      </c>
      <c r="R2195" s="29" t="s">
        <v>38</v>
      </c>
      <c r="S2195" s="28" t="s">
        <v>164</v>
      </c>
      <c r="T2195" s="28" t="s">
        <v>38</v>
      </c>
      <c r="U2195" s="5" t="s">
        <v>38</v>
      </c>
      <c r="V2195" s="28" t="s">
        <v>956</v>
      </c>
      <c r="W2195" s="7" t="s">
        <v>38</v>
      </c>
      <c r="X2195" s="7" t="s">
        <v>38</v>
      </c>
      <c r="Y2195" s="5" t="s">
        <v>38</v>
      </c>
      <c r="Z2195" s="5" t="s">
        <v>38</v>
      </c>
      <c r="AA2195" s="6" t="s">
        <v>38</v>
      </c>
      <c r="AB2195" s="6" t="s">
        <v>38</v>
      </c>
      <c r="AC2195" s="6" t="s">
        <v>38</v>
      </c>
      <c r="AD2195" s="6" t="s">
        <v>38</v>
      </c>
      <c r="AE2195" s="6" t="s">
        <v>38</v>
      </c>
    </row>
    <row r="2196">
      <c r="A2196" s="28" t="s">
        <v>6663</v>
      </c>
      <c r="B2196" s="6" t="s">
        <v>6664</v>
      </c>
      <c r="C2196" s="6" t="s">
        <v>2578</v>
      </c>
      <c r="D2196" s="7" t="s">
        <v>6657</v>
      </c>
      <c r="E2196" s="28" t="s">
        <v>6658</v>
      </c>
      <c r="F2196" s="5" t="s">
        <v>159</v>
      </c>
      <c r="G2196" s="6" t="s">
        <v>209</v>
      </c>
      <c r="H2196" s="6" t="s">
        <v>38</v>
      </c>
      <c r="I2196" s="6" t="s">
        <v>38</v>
      </c>
      <c r="J2196" s="8" t="s">
        <v>971</v>
      </c>
      <c r="K2196" s="5" t="s">
        <v>972</v>
      </c>
      <c r="L2196" s="7" t="s">
        <v>321</v>
      </c>
      <c r="M2196" s="9">
        <v>0</v>
      </c>
      <c r="N2196" s="5" t="s">
        <v>41</v>
      </c>
      <c r="O2196" s="31">
        <v>44676.7271932523</v>
      </c>
      <c r="P2196" s="32">
        <v>44676.8413020833</v>
      </c>
      <c r="Q2196" s="28" t="s">
        <v>38</v>
      </c>
      <c r="R2196" s="29" t="s">
        <v>38</v>
      </c>
      <c r="S2196" s="28" t="s">
        <v>164</v>
      </c>
      <c r="T2196" s="28" t="s">
        <v>38</v>
      </c>
      <c r="U2196" s="5" t="s">
        <v>38</v>
      </c>
      <c r="V2196" s="28" t="s">
        <v>956</v>
      </c>
      <c r="W2196" s="7" t="s">
        <v>38</v>
      </c>
      <c r="X2196" s="7" t="s">
        <v>38</v>
      </c>
      <c r="Y2196" s="5" t="s">
        <v>38</v>
      </c>
      <c r="Z2196" s="5" t="s">
        <v>38</v>
      </c>
      <c r="AA2196" s="6" t="s">
        <v>38</v>
      </c>
      <c r="AB2196" s="6" t="s">
        <v>38</v>
      </c>
      <c r="AC2196" s="6" t="s">
        <v>38</v>
      </c>
      <c r="AD2196" s="6" t="s">
        <v>38</v>
      </c>
      <c r="AE2196" s="6" t="s">
        <v>38</v>
      </c>
    </row>
    <row r="2197">
      <c r="A2197" s="28" t="s">
        <v>6665</v>
      </c>
      <c r="B2197" s="6" t="s">
        <v>6666</v>
      </c>
      <c r="C2197" s="6" t="s">
        <v>2578</v>
      </c>
      <c r="D2197" s="7" t="s">
        <v>6657</v>
      </c>
      <c r="E2197" s="28" t="s">
        <v>6658</v>
      </c>
      <c r="F2197" s="5" t="s">
        <v>282</v>
      </c>
      <c r="G2197" s="6" t="s">
        <v>197</v>
      </c>
      <c r="H2197" s="6" t="s">
        <v>38</v>
      </c>
      <c r="I2197" s="6" t="s">
        <v>38</v>
      </c>
      <c r="J2197" s="8" t="s">
        <v>971</v>
      </c>
      <c r="K2197" s="5" t="s">
        <v>972</v>
      </c>
      <c r="L2197" s="7" t="s">
        <v>321</v>
      </c>
      <c r="M2197" s="9">
        <v>0</v>
      </c>
      <c r="N2197" s="5" t="s">
        <v>41</v>
      </c>
      <c r="O2197" s="31">
        <v>44676.7271934375</v>
      </c>
      <c r="P2197" s="32">
        <v>44676.8413020833</v>
      </c>
      <c r="Q2197" s="28" t="s">
        <v>38</v>
      </c>
      <c r="R2197" s="29" t="s">
        <v>38</v>
      </c>
      <c r="S2197" s="28" t="s">
        <v>164</v>
      </c>
      <c r="T2197" s="28" t="s">
        <v>309</v>
      </c>
      <c r="U2197" s="5" t="s">
        <v>313</v>
      </c>
      <c r="V2197" s="28" t="s">
        <v>956</v>
      </c>
      <c r="W2197" s="7" t="s">
        <v>38</v>
      </c>
      <c r="X2197" s="7" t="s">
        <v>38</v>
      </c>
      <c r="Y2197" s="5" t="s">
        <v>204</v>
      </c>
      <c r="Z2197" s="5" t="s">
        <v>38</v>
      </c>
      <c r="AA2197" s="6" t="s">
        <v>38</v>
      </c>
      <c r="AB2197" s="6" t="s">
        <v>38</v>
      </c>
      <c r="AC2197" s="6" t="s">
        <v>38</v>
      </c>
      <c r="AD2197" s="6" t="s">
        <v>38</v>
      </c>
      <c r="AE2197" s="6" t="s">
        <v>38</v>
      </c>
    </row>
    <row r="2198">
      <c r="A2198" s="28" t="s">
        <v>6667</v>
      </c>
      <c r="B2198" s="6" t="s">
        <v>6668</v>
      </c>
      <c r="C2198" s="6" t="s">
        <v>2578</v>
      </c>
      <c r="D2198" s="7" t="s">
        <v>6657</v>
      </c>
      <c r="E2198" s="28" t="s">
        <v>6658</v>
      </c>
      <c r="F2198" s="5" t="s">
        <v>159</v>
      </c>
      <c r="G2198" s="6" t="s">
        <v>209</v>
      </c>
      <c r="H2198" s="6" t="s">
        <v>38</v>
      </c>
      <c r="I2198" s="6" t="s">
        <v>38</v>
      </c>
      <c r="J2198" s="8" t="s">
        <v>928</v>
      </c>
      <c r="K2198" s="5" t="s">
        <v>929</v>
      </c>
      <c r="L2198" s="7" t="s">
        <v>930</v>
      </c>
      <c r="M2198" s="9">
        <v>0</v>
      </c>
      <c r="N2198" s="5" t="s">
        <v>41</v>
      </c>
      <c r="O2198" s="31">
        <v>44676.7271936343</v>
      </c>
      <c r="P2198" s="32">
        <v>44676.8413020833</v>
      </c>
      <c r="Q2198" s="28" t="s">
        <v>38</v>
      </c>
      <c r="R2198" s="29" t="s">
        <v>38</v>
      </c>
      <c r="S2198" s="28" t="s">
        <v>164</v>
      </c>
      <c r="T2198" s="28" t="s">
        <v>38</v>
      </c>
      <c r="U2198" s="5" t="s">
        <v>38</v>
      </c>
      <c r="V2198" s="28" t="s">
        <v>931</v>
      </c>
      <c r="W2198" s="7" t="s">
        <v>38</v>
      </c>
      <c r="X2198" s="7" t="s">
        <v>38</v>
      </c>
      <c r="Y2198" s="5" t="s">
        <v>38</v>
      </c>
      <c r="Z2198" s="5" t="s">
        <v>38</v>
      </c>
      <c r="AA2198" s="6" t="s">
        <v>38</v>
      </c>
      <c r="AB2198" s="6" t="s">
        <v>38</v>
      </c>
      <c r="AC2198" s="6" t="s">
        <v>38</v>
      </c>
      <c r="AD2198" s="6" t="s">
        <v>38</v>
      </c>
      <c r="AE2198" s="6" t="s">
        <v>38</v>
      </c>
    </row>
    <row r="2199">
      <c r="A2199" s="28" t="s">
        <v>6669</v>
      </c>
      <c r="B2199" s="6" t="s">
        <v>6670</v>
      </c>
      <c r="C2199" s="6" t="s">
        <v>2578</v>
      </c>
      <c r="D2199" s="7" t="s">
        <v>6657</v>
      </c>
      <c r="E2199" s="28" t="s">
        <v>6658</v>
      </c>
      <c r="F2199" s="5" t="s">
        <v>159</v>
      </c>
      <c r="G2199" s="6" t="s">
        <v>209</v>
      </c>
      <c r="H2199" s="6" t="s">
        <v>38</v>
      </c>
      <c r="I2199" s="6" t="s">
        <v>38</v>
      </c>
      <c r="J2199" s="8" t="s">
        <v>1004</v>
      </c>
      <c r="K2199" s="5" t="s">
        <v>1005</v>
      </c>
      <c r="L2199" s="7" t="s">
        <v>1006</v>
      </c>
      <c r="M2199" s="9">
        <v>0</v>
      </c>
      <c r="N2199" s="5" t="s">
        <v>41</v>
      </c>
      <c r="O2199" s="31">
        <v>44676.727193831</v>
      </c>
      <c r="P2199" s="32">
        <v>44676.8413022801</v>
      </c>
      <c r="Q2199" s="28" t="s">
        <v>38</v>
      </c>
      <c r="R2199" s="29" t="s">
        <v>38</v>
      </c>
      <c r="S2199" s="28" t="s">
        <v>164</v>
      </c>
      <c r="T2199" s="28" t="s">
        <v>38</v>
      </c>
      <c r="U2199" s="5" t="s">
        <v>38</v>
      </c>
      <c r="V2199" s="28" t="s">
        <v>1007</v>
      </c>
      <c r="W2199" s="7" t="s">
        <v>38</v>
      </c>
      <c r="X2199" s="7" t="s">
        <v>38</v>
      </c>
      <c r="Y2199" s="5" t="s">
        <v>38</v>
      </c>
      <c r="Z2199" s="5" t="s">
        <v>38</v>
      </c>
      <c r="AA2199" s="6" t="s">
        <v>38</v>
      </c>
      <c r="AB2199" s="6" t="s">
        <v>38</v>
      </c>
      <c r="AC2199" s="6" t="s">
        <v>38</v>
      </c>
      <c r="AD2199" s="6" t="s">
        <v>38</v>
      </c>
      <c r="AE2199" s="6" t="s">
        <v>38</v>
      </c>
    </row>
    <row r="2200">
      <c r="A2200" s="28" t="s">
        <v>6671</v>
      </c>
      <c r="B2200" s="6" t="s">
        <v>6672</v>
      </c>
      <c r="C2200" s="6" t="s">
        <v>2578</v>
      </c>
      <c r="D2200" s="7" t="s">
        <v>6657</v>
      </c>
      <c r="E2200" s="28" t="s">
        <v>6658</v>
      </c>
      <c r="F2200" s="5" t="s">
        <v>159</v>
      </c>
      <c r="G2200" s="6" t="s">
        <v>209</v>
      </c>
      <c r="H2200" s="6" t="s">
        <v>38</v>
      </c>
      <c r="I2200" s="6" t="s">
        <v>38</v>
      </c>
      <c r="J2200" s="8" t="s">
        <v>1010</v>
      </c>
      <c r="K2200" s="5" t="s">
        <v>1011</v>
      </c>
      <c r="L2200" s="7" t="s">
        <v>1012</v>
      </c>
      <c r="M2200" s="9">
        <v>0</v>
      </c>
      <c r="N2200" s="5" t="s">
        <v>41</v>
      </c>
      <c r="O2200" s="31">
        <v>44676.727193831</v>
      </c>
      <c r="P2200" s="32">
        <v>44676.8413022801</v>
      </c>
      <c r="Q2200" s="28" t="s">
        <v>38</v>
      </c>
      <c r="R2200" s="29" t="s">
        <v>38</v>
      </c>
      <c r="S2200" s="28" t="s">
        <v>164</v>
      </c>
      <c r="T2200" s="28" t="s">
        <v>38</v>
      </c>
      <c r="U2200" s="5" t="s">
        <v>38</v>
      </c>
      <c r="V2200" s="28" t="s">
        <v>1007</v>
      </c>
      <c r="W2200" s="7" t="s">
        <v>38</v>
      </c>
      <c r="X2200" s="7" t="s">
        <v>38</v>
      </c>
      <c r="Y2200" s="5" t="s">
        <v>38</v>
      </c>
      <c r="Z2200" s="5" t="s">
        <v>38</v>
      </c>
      <c r="AA2200" s="6" t="s">
        <v>38</v>
      </c>
      <c r="AB2200" s="6" t="s">
        <v>38</v>
      </c>
      <c r="AC2200" s="6" t="s">
        <v>38</v>
      </c>
      <c r="AD2200" s="6" t="s">
        <v>38</v>
      </c>
      <c r="AE2200" s="6" t="s">
        <v>38</v>
      </c>
    </row>
    <row r="2201">
      <c r="A2201" s="28" t="s">
        <v>6673</v>
      </c>
      <c r="B2201" s="6" t="s">
        <v>6674</v>
      </c>
      <c r="C2201" s="6" t="s">
        <v>2578</v>
      </c>
      <c r="D2201" s="7" t="s">
        <v>6657</v>
      </c>
      <c r="E2201" s="28" t="s">
        <v>6658</v>
      </c>
      <c r="F2201" s="5" t="s">
        <v>159</v>
      </c>
      <c r="G2201" s="6" t="s">
        <v>209</v>
      </c>
      <c r="H2201" s="6" t="s">
        <v>38</v>
      </c>
      <c r="I2201" s="6" t="s">
        <v>38</v>
      </c>
      <c r="J2201" s="8" t="s">
        <v>1015</v>
      </c>
      <c r="K2201" s="5" t="s">
        <v>1016</v>
      </c>
      <c r="L2201" s="7" t="s">
        <v>963</v>
      </c>
      <c r="M2201" s="9">
        <v>0</v>
      </c>
      <c r="N2201" s="5" t="s">
        <v>41</v>
      </c>
      <c r="O2201" s="31">
        <v>44676.7271939815</v>
      </c>
      <c r="P2201" s="32">
        <v>44676.8413024306</v>
      </c>
      <c r="Q2201" s="28" t="s">
        <v>38</v>
      </c>
      <c r="R2201" s="29" t="s">
        <v>38</v>
      </c>
      <c r="S2201" s="28" t="s">
        <v>164</v>
      </c>
      <c r="T2201" s="28" t="s">
        <v>38</v>
      </c>
      <c r="U2201" s="5" t="s">
        <v>38</v>
      </c>
      <c r="V2201" s="28" t="s">
        <v>1007</v>
      </c>
      <c r="W2201" s="7" t="s">
        <v>38</v>
      </c>
      <c r="X2201" s="7" t="s">
        <v>38</v>
      </c>
      <c r="Y2201" s="5" t="s">
        <v>38</v>
      </c>
      <c r="Z2201" s="5" t="s">
        <v>38</v>
      </c>
      <c r="AA2201" s="6" t="s">
        <v>38</v>
      </c>
      <c r="AB2201" s="6" t="s">
        <v>38</v>
      </c>
      <c r="AC2201" s="6" t="s">
        <v>38</v>
      </c>
      <c r="AD2201" s="6" t="s">
        <v>38</v>
      </c>
      <c r="AE2201" s="6" t="s">
        <v>38</v>
      </c>
    </row>
    <row r="2202">
      <c r="A2202" s="28" t="s">
        <v>6675</v>
      </c>
      <c r="B2202" s="6" t="s">
        <v>6676</v>
      </c>
      <c r="C2202" s="6" t="s">
        <v>2578</v>
      </c>
      <c r="D2202" s="7" t="s">
        <v>6657</v>
      </c>
      <c r="E2202" s="28" t="s">
        <v>6658</v>
      </c>
      <c r="F2202" s="5" t="s">
        <v>159</v>
      </c>
      <c r="G2202" s="6" t="s">
        <v>209</v>
      </c>
      <c r="H2202" s="6" t="s">
        <v>38</v>
      </c>
      <c r="I2202" s="6" t="s">
        <v>38</v>
      </c>
      <c r="J2202" s="8" t="s">
        <v>1019</v>
      </c>
      <c r="K2202" s="5" t="s">
        <v>1020</v>
      </c>
      <c r="L2202" s="7" t="s">
        <v>1021</v>
      </c>
      <c r="M2202" s="9">
        <v>0</v>
      </c>
      <c r="N2202" s="5" t="s">
        <v>41</v>
      </c>
      <c r="O2202" s="31">
        <v>44676.7271941782</v>
      </c>
      <c r="P2202" s="32">
        <v>44676.8413024306</v>
      </c>
      <c r="Q2202" s="28" t="s">
        <v>38</v>
      </c>
      <c r="R2202" s="29" t="s">
        <v>38</v>
      </c>
      <c r="S2202" s="28" t="s">
        <v>164</v>
      </c>
      <c r="T2202" s="28" t="s">
        <v>38</v>
      </c>
      <c r="U2202" s="5" t="s">
        <v>38</v>
      </c>
      <c r="V2202" s="28" t="s">
        <v>1007</v>
      </c>
      <c r="W2202" s="7" t="s">
        <v>38</v>
      </c>
      <c r="X2202" s="7" t="s">
        <v>38</v>
      </c>
      <c r="Y2202" s="5" t="s">
        <v>38</v>
      </c>
      <c r="Z2202" s="5" t="s">
        <v>38</v>
      </c>
      <c r="AA2202" s="6" t="s">
        <v>38</v>
      </c>
      <c r="AB2202" s="6" t="s">
        <v>38</v>
      </c>
      <c r="AC2202" s="6" t="s">
        <v>38</v>
      </c>
      <c r="AD2202" s="6" t="s">
        <v>38</v>
      </c>
      <c r="AE2202" s="6" t="s">
        <v>38</v>
      </c>
    </row>
    <row r="2203">
      <c r="A2203" s="28" t="s">
        <v>6677</v>
      </c>
      <c r="B2203" s="6" t="s">
        <v>6678</v>
      </c>
      <c r="C2203" s="6" t="s">
        <v>2578</v>
      </c>
      <c r="D2203" s="7" t="s">
        <v>6657</v>
      </c>
      <c r="E2203" s="28" t="s">
        <v>6658</v>
      </c>
      <c r="F2203" s="5" t="s">
        <v>159</v>
      </c>
      <c r="G2203" s="6" t="s">
        <v>209</v>
      </c>
      <c r="H2203" s="6" t="s">
        <v>38</v>
      </c>
      <c r="I2203" s="6" t="s">
        <v>38</v>
      </c>
      <c r="J2203" s="8" t="s">
        <v>934</v>
      </c>
      <c r="K2203" s="5" t="s">
        <v>935</v>
      </c>
      <c r="L2203" s="7" t="s">
        <v>936</v>
      </c>
      <c r="M2203" s="9">
        <v>0</v>
      </c>
      <c r="N2203" s="5" t="s">
        <v>41</v>
      </c>
      <c r="O2203" s="31">
        <v>44676.7271941782</v>
      </c>
      <c r="P2203" s="32">
        <v>44676.8413024306</v>
      </c>
      <c r="Q2203" s="28" t="s">
        <v>38</v>
      </c>
      <c r="R2203" s="29" t="s">
        <v>38</v>
      </c>
      <c r="S2203" s="28" t="s">
        <v>164</v>
      </c>
      <c r="T2203" s="28" t="s">
        <v>38</v>
      </c>
      <c r="U2203" s="5" t="s">
        <v>38</v>
      </c>
      <c r="V2203" s="28" t="s">
        <v>1007</v>
      </c>
      <c r="W2203" s="7" t="s">
        <v>38</v>
      </c>
      <c r="X2203" s="7" t="s">
        <v>38</v>
      </c>
      <c r="Y2203" s="5" t="s">
        <v>38</v>
      </c>
      <c r="Z2203" s="5" t="s">
        <v>38</v>
      </c>
      <c r="AA2203" s="6" t="s">
        <v>38</v>
      </c>
      <c r="AB2203" s="6" t="s">
        <v>38</v>
      </c>
      <c r="AC2203" s="6" t="s">
        <v>38</v>
      </c>
      <c r="AD2203" s="6" t="s">
        <v>38</v>
      </c>
      <c r="AE2203" s="6" t="s">
        <v>38</v>
      </c>
    </row>
    <row r="2204">
      <c r="A2204" s="28" t="s">
        <v>6679</v>
      </c>
      <c r="B2204" s="6" t="s">
        <v>6680</v>
      </c>
      <c r="C2204" s="6" t="s">
        <v>2578</v>
      </c>
      <c r="D2204" s="7" t="s">
        <v>6657</v>
      </c>
      <c r="E2204" s="28" t="s">
        <v>6658</v>
      </c>
      <c r="F2204" s="5" t="s">
        <v>159</v>
      </c>
      <c r="G2204" s="6" t="s">
        <v>209</v>
      </c>
      <c r="H2204" s="6" t="s">
        <v>38</v>
      </c>
      <c r="I2204" s="6" t="s">
        <v>38</v>
      </c>
      <c r="J2204" s="8" t="s">
        <v>4756</v>
      </c>
      <c r="K2204" s="5" t="s">
        <v>4757</v>
      </c>
      <c r="L2204" s="7" t="s">
        <v>963</v>
      </c>
      <c r="M2204" s="9">
        <v>0</v>
      </c>
      <c r="N2204" s="5" t="s">
        <v>41</v>
      </c>
      <c r="O2204" s="31">
        <v>44676.7271945255</v>
      </c>
      <c r="P2204" s="32">
        <v>44676.8413026273</v>
      </c>
      <c r="Q2204" s="28" t="s">
        <v>38</v>
      </c>
      <c r="R2204" s="29" t="s">
        <v>38</v>
      </c>
      <c r="S2204" s="28" t="s">
        <v>164</v>
      </c>
      <c r="T2204" s="28" t="s">
        <v>38</v>
      </c>
      <c r="U2204" s="5" t="s">
        <v>38</v>
      </c>
      <c r="V2204" s="28" t="s">
        <v>937</v>
      </c>
      <c r="W2204" s="7" t="s">
        <v>38</v>
      </c>
      <c r="X2204" s="7" t="s">
        <v>38</v>
      </c>
      <c r="Y2204" s="5" t="s">
        <v>38</v>
      </c>
      <c r="Z2204" s="5" t="s">
        <v>38</v>
      </c>
      <c r="AA2204" s="6" t="s">
        <v>38</v>
      </c>
      <c r="AB2204" s="6" t="s">
        <v>38</v>
      </c>
      <c r="AC2204" s="6" t="s">
        <v>38</v>
      </c>
      <c r="AD2204" s="6" t="s">
        <v>38</v>
      </c>
      <c r="AE2204" s="6" t="s">
        <v>38</v>
      </c>
    </row>
    <row r="2205">
      <c r="A2205" s="28" t="s">
        <v>6681</v>
      </c>
      <c r="B2205" s="6" t="s">
        <v>6682</v>
      </c>
      <c r="C2205" s="6" t="s">
        <v>2578</v>
      </c>
      <c r="D2205" s="7" t="s">
        <v>6657</v>
      </c>
      <c r="E2205" s="28" t="s">
        <v>6658</v>
      </c>
      <c r="F2205" s="5" t="s">
        <v>282</v>
      </c>
      <c r="G2205" s="6" t="s">
        <v>197</v>
      </c>
      <c r="H2205" s="6" t="s">
        <v>38</v>
      </c>
      <c r="I2205" s="6" t="s">
        <v>38</v>
      </c>
      <c r="J2205" s="8" t="s">
        <v>934</v>
      </c>
      <c r="K2205" s="5" t="s">
        <v>935</v>
      </c>
      <c r="L2205" s="7" t="s">
        <v>936</v>
      </c>
      <c r="M2205" s="9">
        <v>0</v>
      </c>
      <c r="N2205" s="5" t="s">
        <v>41</v>
      </c>
      <c r="O2205" s="31">
        <v>44676.7271947106</v>
      </c>
      <c r="P2205" s="32">
        <v>44676.8413028125</v>
      </c>
      <c r="Q2205" s="28" t="s">
        <v>38</v>
      </c>
      <c r="R2205" s="29" t="s">
        <v>38</v>
      </c>
      <c r="S2205" s="28" t="s">
        <v>164</v>
      </c>
      <c r="T2205" s="28" t="s">
        <v>309</v>
      </c>
      <c r="U2205" s="5" t="s">
        <v>313</v>
      </c>
      <c r="V2205" s="28" t="s">
        <v>937</v>
      </c>
      <c r="W2205" s="7" t="s">
        <v>38</v>
      </c>
      <c r="X2205" s="7" t="s">
        <v>38</v>
      </c>
      <c r="Y2205" s="5" t="s">
        <v>204</v>
      </c>
      <c r="Z2205" s="5" t="s">
        <v>38</v>
      </c>
      <c r="AA2205" s="6" t="s">
        <v>38</v>
      </c>
      <c r="AB2205" s="6" t="s">
        <v>38</v>
      </c>
      <c r="AC2205" s="6" t="s">
        <v>38</v>
      </c>
      <c r="AD2205" s="6" t="s">
        <v>38</v>
      </c>
      <c r="AE2205" s="6" t="s">
        <v>38</v>
      </c>
    </row>
    <row r="2206">
      <c r="A2206" s="28" t="s">
        <v>6683</v>
      </c>
      <c r="B2206" s="6" t="s">
        <v>6684</v>
      </c>
      <c r="C2206" s="6" t="s">
        <v>711</v>
      </c>
      <c r="D2206" s="7" t="s">
        <v>6685</v>
      </c>
      <c r="E2206" s="28" t="s">
        <v>6686</v>
      </c>
      <c r="F2206" s="5" t="s">
        <v>22</v>
      </c>
      <c r="G2206" s="6" t="s">
        <v>37</v>
      </c>
      <c r="H2206" s="6" t="s">
        <v>38</v>
      </c>
      <c r="I2206" s="6" t="s">
        <v>38</v>
      </c>
      <c r="J2206" s="8" t="s">
        <v>1637</v>
      </c>
      <c r="K2206" s="5" t="s">
        <v>1638</v>
      </c>
      <c r="L2206" s="7" t="s">
        <v>1639</v>
      </c>
      <c r="M2206" s="9">
        <v>0</v>
      </c>
      <c r="N2206" s="5" t="s">
        <v>41</v>
      </c>
      <c r="O2206" s="31">
        <v>44676.7285444097</v>
      </c>
      <c r="P2206" s="32">
        <v>44676.8391191782</v>
      </c>
      <c r="Q2206" s="28" t="s">
        <v>38</v>
      </c>
      <c r="R2206" s="29" t="s">
        <v>38</v>
      </c>
      <c r="S2206" s="28" t="s">
        <v>164</v>
      </c>
      <c r="T2206" s="28" t="s">
        <v>1633</v>
      </c>
      <c r="U2206" s="5" t="s">
        <v>463</v>
      </c>
      <c r="V2206" s="28" t="s">
        <v>1629</v>
      </c>
      <c r="W2206" s="7" t="s">
        <v>6687</v>
      </c>
      <c r="X2206" s="7" t="s">
        <v>38</v>
      </c>
      <c r="Y2206" s="5" t="s">
        <v>179</v>
      </c>
      <c r="Z2206" s="5" t="s">
        <v>38</v>
      </c>
      <c r="AA2206" s="6" t="s">
        <v>38</v>
      </c>
      <c r="AB2206" s="6" t="s">
        <v>38</v>
      </c>
      <c r="AC2206" s="6" t="s">
        <v>38</v>
      </c>
      <c r="AD2206" s="6" t="s">
        <v>38</v>
      </c>
      <c r="AE2206" s="6" t="s">
        <v>38</v>
      </c>
    </row>
    <row r="2207">
      <c r="A2207" s="28" t="s">
        <v>6688</v>
      </c>
      <c r="B2207" s="6" t="s">
        <v>6689</v>
      </c>
      <c r="C2207" s="6" t="s">
        <v>711</v>
      </c>
      <c r="D2207" s="7" t="s">
        <v>6685</v>
      </c>
      <c r="E2207" s="28" t="s">
        <v>6686</v>
      </c>
      <c r="F2207" s="5" t="s">
        <v>22</v>
      </c>
      <c r="G2207" s="6" t="s">
        <v>37</v>
      </c>
      <c r="H2207" s="6" t="s">
        <v>38</v>
      </c>
      <c r="I2207" s="6" t="s">
        <v>38</v>
      </c>
      <c r="J2207" s="8" t="s">
        <v>1646</v>
      </c>
      <c r="K2207" s="5" t="s">
        <v>1647</v>
      </c>
      <c r="L2207" s="7" t="s">
        <v>1648</v>
      </c>
      <c r="M2207" s="9">
        <v>0</v>
      </c>
      <c r="N2207" s="5" t="s">
        <v>41</v>
      </c>
      <c r="O2207" s="31">
        <v>44676.7285643171</v>
      </c>
      <c r="P2207" s="32">
        <v>44676.8391191782</v>
      </c>
      <c r="Q2207" s="28" t="s">
        <v>38</v>
      </c>
      <c r="R2207" s="29" t="s">
        <v>38</v>
      </c>
      <c r="S2207" s="28" t="s">
        <v>164</v>
      </c>
      <c r="T2207" s="28" t="s">
        <v>1633</v>
      </c>
      <c r="U2207" s="5" t="s">
        <v>463</v>
      </c>
      <c r="V2207" s="28" t="s">
        <v>1629</v>
      </c>
      <c r="W2207" s="7" t="s">
        <v>6690</v>
      </c>
      <c r="X2207" s="7" t="s">
        <v>38</v>
      </c>
      <c r="Y2207" s="5" t="s">
        <v>179</v>
      </c>
      <c r="Z2207" s="5" t="s">
        <v>38</v>
      </c>
      <c r="AA2207" s="6" t="s">
        <v>38</v>
      </c>
      <c r="AB2207" s="6" t="s">
        <v>38</v>
      </c>
      <c r="AC2207" s="6" t="s">
        <v>38</v>
      </c>
      <c r="AD2207" s="6" t="s">
        <v>38</v>
      </c>
      <c r="AE2207" s="6" t="s">
        <v>38</v>
      </c>
    </row>
    <row r="2208">
      <c r="A2208" s="28" t="s">
        <v>6691</v>
      </c>
      <c r="B2208" s="6" t="s">
        <v>6692</v>
      </c>
      <c r="C2208" s="6" t="s">
        <v>711</v>
      </c>
      <c r="D2208" s="7" t="s">
        <v>6685</v>
      </c>
      <c r="E2208" s="28" t="s">
        <v>6686</v>
      </c>
      <c r="F2208" s="5" t="s">
        <v>22</v>
      </c>
      <c r="G2208" s="6" t="s">
        <v>37</v>
      </c>
      <c r="H2208" s="6" t="s">
        <v>38</v>
      </c>
      <c r="I2208" s="6" t="s">
        <v>38</v>
      </c>
      <c r="J2208" s="8" t="s">
        <v>3400</v>
      </c>
      <c r="K2208" s="5" t="s">
        <v>3401</v>
      </c>
      <c r="L2208" s="7" t="s">
        <v>321</v>
      </c>
      <c r="M2208" s="9">
        <v>0</v>
      </c>
      <c r="N2208" s="5" t="s">
        <v>41</v>
      </c>
      <c r="O2208" s="31">
        <v>44676.7285839931</v>
      </c>
      <c r="P2208" s="32">
        <v>44676.8391193634</v>
      </c>
      <c r="Q2208" s="28" t="s">
        <v>38</v>
      </c>
      <c r="R2208" s="29" t="s">
        <v>38</v>
      </c>
      <c r="S2208" s="28" t="s">
        <v>164</v>
      </c>
      <c r="T2208" s="28" t="s">
        <v>2088</v>
      </c>
      <c r="U2208" s="5" t="s">
        <v>463</v>
      </c>
      <c r="V2208" s="28" t="s">
        <v>3205</v>
      </c>
      <c r="W2208" s="7" t="s">
        <v>6693</v>
      </c>
      <c r="X2208" s="7" t="s">
        <v>38</v>
      </c>
      <c r="Y2208" s="5" t="s">
        <v>179</v>
      </c>
      <c r="Z2208" s="5" t="s">
        <v>38</v>
      </c>
      <c r="AA2208" s="6" t="s">
        <v>38</v>
      </c>
      <c r="AB2208" s="6" t="s">
        <v>38</v>
      </c>
      <c r="AC2208" s="6" t="s">
        <v>38</v>
      </c>
      <c r="AD2208" s="6" t="s">
        <v>38</v>
      </c>
      <c r="AE2208" s="6" t="s">
        <v>38</v>
      </c>
    </row>
    <row r="2209">
      <c r="A2209" s="28" t="s">
        <v>6694</v>
      </c>
      <c r="B2209" s="6" t="s">
        <v>6695</v>
      </c>
      <c r="C2209" s="6" t="s">
        <v>711</v>
      </c>
      <c r="D2209" s="7" t="s">
        <v>6685</v>
      </c>
      <c r="E2209" s="28" t="s">
        <v>6686</v>
      </c>
      <c r="F2209" s="5" t="s">
        <v>49</v>
      </c>
      <c r="G2209" s="6" t="s">
        <v>37</v>
      </c>
      <c r="H2209" s="6" t="s">
        <v>38</v>
      </c>
      <c r="I2209" s="6" t="s">
        <v>38</v>
      </c>
      <c r="J2209" s="8" t="s">
        <v>3210</v>
      </c>
      <c r="K2209" s="5" t="s">
        <v>3211</v>
      </c>
      <c r="L2209" s="7" t="s">
        <v>3212</v>
      </c>
      <c r="M2209" s="9">
        <v>0</v>
      </c>
      <c r="N2209" s="5" t="s">
        <v>41</v>
      </c>
      <c r="O2209" s="31">
        <v>44676.7285943287</v>
      </c>
      <c r="P2209" s="32">
        <v>44676.8391195602</v>
      </c>
      <c r="Q2209" s="28" t="s">
        <v>38</v>
      </c>
      <c r="R2209" s="29" t="s">
        <v>38</v>
      </c>
      <c r="S2209" s="28" t="s">
        <v>164</v>
      </c>
      <c r="T2209" s="28" t="s">
        <v>38</v>
      </c>
      <c r="U2209" s="5" t="s">
        <v>38</v>
      </c>
      <c r="V2209" s="28" t="s">
        <v>1359</v>
      </c>
      <c r="W2209" s="7" t="s">
        <v>38</v>
      </c>
      <c r="X2209" s="7" t="s">
        <v>38</v>
      </c>
      <c r="Y2209" s="5" t="s">
        <v>38</v>
      </c>
      <c r="Z2209" s="5" t="s">
        <v>38</v>
      </c>
      <c r="AA2209" s="6" t="s">
        <v>38</v>
      </c>
      <c r="AB2209" s="6" t="s">
        <v>38</v>
      </c>
      <c r="AC2209" s="6" t="s">
        <v>38</v>
      </c>
      <c r="AD2209" s="6" t="s">
        <v>38</v>
      </c>
      <c r="AE2209" s="6" t="s">
        <v>38</v>
      </c>
    </row>
    <row r="2210">
      <c r="A2210" s="28" t="s">
        <v>6696</v>
      </c>
      <c r="B2210" s="6" t="s">
        <v>6697</v>
      </c>
      <c r="C2210" s="6" t="s">
        <v>711</v>
      </c>
      <c r="D2210" s="7" t="s">
        <v>6685</v>
      </c>
      <c r="E2210" s="28" t="s">
        <v>6686</v>
      </c>
      <c r="F2210" s="5" t="s">
        <v>49</v>
      </c>
      <c r="G2210" s="6" t="s">
        <v>37</v>
      </c>
      <c r="H2210" s="6" t="s">
        <v>38</v>
      </c>
      <c r="I2210" s="6" t="s">
        <v>38</v>
      </c>
      <c r="J2210" s="8" t="s">
        <v>1586</v>
      </c>
      <c r="K2210" s="5" t="s">
        <v>1587</v>
      </c>
      <c r="L2210" s="7" t="s">
        <v>1588</v>
      </c>
      <c r="M2210" s="9">
        <v>0</v>
      </c>
      <c r="N2210" s="5" t="s">
        <v>41</v>
      </c>
      <c r="O2210" s="31">
        <v>44676.7285943287</v>
      </c>
      <c r="P2210" s="32">
        <v>44676.8391195602</v>
      </c>
      <c r="Q2210" s="28" t="s">
        <v>38</v>
      </c>
      <c r="R2210" s="29" t="s">
        <v>38</v>
      </c>
      <c r="S2210" s="28" t="s">
        <v>164</v>
      </c>
      <c r="T2210" s="28" t="s">
        <v>38</v>
      </c>
      <c r="U2210" s="5" t="s">
        <v>38</v>
      </c>
      <c r="V2210" s="28" t="s">
        <v>1582</v>
      </c>
      <c r="W2210" s="7" t="s">
        <v>38</v>
      </c>
      <c r="X2210" s="7" t="s">
        <v>38</v>
      </c>
      <c r="Y2210" s="5" t="s">
        <v>38</v>
      </c>
      <c r="Z2210" s="5" t="s">
        <v>38</v>
      </c>
      <c r="AA2210" s="6" t="s">
        <v>38</v>
      </c>
      <c r="AB2210" s="6" t="s">
        <v>38</v>
      </c>
      <c r="AC2210" s="6" t="s">
        <v>38</v>
      </c>
      <c r="AD2210" s="6" t="s">
        <v>38</v>
      </c>
      <c r="AE2210" s="6" t="s">
        <v>38</v>
      </c>
    </row>
    <row r="2211">
      <c r="A2211" s="28" t="s">
        <v>6698</v>
      </c>
      <c r="B2211" s="6" t="s">
        <v>1575</v>
      </c>
      <c r="C2211" s="6" t="s">
        <v>711</v>
      </c>
      <c r="D2211" s="7" t="s">
        <v>6685</v>
      </c>
      <c r="E2211" s="28" t="s">
        <v>6686</v>
      </c>
      <c r="F2211" s="5" t="s">
        <v>49</v>
      </c>
      <c r="G2211" s="6" t="s">
        <v>37</v>
      </c>
      <c r="H2211" s="6" t="s">
        <v>38</v>
      </c>
      <c r="I2211" s="6" t="s">
        <v>38</v>
      </c>
      <c r="J2211" s="8" t="s">
        <v>1579</v>
      </c>
      <c r="K2211" s="5" t="s">
        <v>1580</v>
      </c>
      <c r="L2211" s="7" t="s">
        <v>1581</v>
      </c>
      <c r="M2211" s="9">
        <v>0</v>
      </c>
      <c r="N2211" s="5" t="s">
        <v>41</v>
      </c>
      <c r="O2211" s="31">
        <v>44676.7285944792</v>
      </c>
      <c r="P2211" s="32">
        <v>44676.8391197569</v>
      </c>
      <c r="Q2211" s="28" t="s">
        <v>38</v>
      </c>
      <c r="R2211" s="29" t="s">
        <v>38</v>
      </c>
      <c r="S2211" s="28" t="s">
        <v>164</v>
      </c>
      <c r="T2211" s="28" t="s">
        <v>38</v>
      </c>
      <c r="U2211" s="5" t="s">
        <v>38</v>
      </c>
      <c r="V2211" s="28" t="s">
        <v>1582</v>
      </c>
      <c r="W2211" s="7" t="s">
        <v>38</v>
      </c>
      <c r="X2211" s="7" t="s">
        <v>38</v>
      </c>
      <c r="Y2211" s="5" t="s">
        <v>38</v>
      </c>
      <c r="Z2211" s="5" t="s">
        <v>38</v>
      </c>
      <c r="AA2211" s="6" t="s">
        <v>38</v>
      </c>
      <c r="AB2211" s="6" t="s">
        <v>38</v>
      </c>
      <c r="AC2211" s="6" t="s">
        <v>38</v>
      </c>
      <c r="AD2211" s="6" t="s">
        <v>38</v>
      </c>
      <c r="AE2211" s="6" t="s">
        <v>38</v>
      </c>
    </row>
    <row r="2212">
      <c r="A2212" s="28" t="s">
        <v>6699</v>
      </c>
      <c r="B2212" s="6" t="s">
        <v>6700</v>
      </c>
      <c r="C2212" s="6" t="s">
        <v>711</v>
      </c>
      <c r="D2212" s="7" t="s">
        <v>6685</v>
      </c>
      <c r="E2212" s="28" t="s">
        <v>6686</v>
      </c>
      <c r="F2212" s="5" t="s">
        <v>282</v>
      </c>
      <c r="G2212" s="6" t="s">
        <v>37</v>
      </c>
      <c r="H2212" s="6" t="s">
        <v>38</v>
      </c>
      <c r="I2212" s="6" t="s">
        <v>38</v>
      </c>
      <c r="J2212" s="8" t="s">
        <v>1386</v>
      </c>
      <c r="K2212" s="5" t="s">
        <v>1387</v>
      </c>
      <c r="L2212" s="7" t="s">
        <v>1388</v>
      </c>
      <c r="M2212" s="9">
        <v>0</v>
      </c>
      <c r="N2212" s="5" t="s">
        <v>41</v>
      </c>
      <c r="O2212" s="31">
        <v>44676.7285946759</v>
      </c>
      <c r="P2212" s="32">
        <v>44676.8391197569</v>
      </c>
      <c r="Q2212" s="28" t="s">
        <v>38</v>
      </c>
      <c r="R2212" s="29" t="s">
        <v>38</v>
      </c>
      <c r="S2212" s="28" t="s">
        <v>292</v>
      </c>
      <c r="T2212" s="28" t="s">
        <v>545</v>
      </c>
      <c r="U2212" s="5" t="s">
        <v>293</v>
      </c>
      <c r="V2212" s="28" t="s">
        <v>6701</v>
      </c>
      <c r="W2212" s="7" t="s">
        <v>38</v>
      </c>
      <c r="X2212" s="7" t="s">
        <v>38</v>
      </c>
      <c r="Y2212" s="5" t="s">
        <v>179</v>
      </c>
      <c r="Z2212" s="5" t="s">
        <v>38</v>
      </c>
      <c r="AA2212" s="6" t="s">
        <v>38</v>
      </c>
      <c r="AB2212" s="6" t="s">
        <v>38</v>
      </c>
      <c r="AC2212" s="6" t="s">
        <v>38</v>
      </c>
      <c r="AD2212" s="6" t="s">
        <v>38</v>
      </c>
      <c r="AE2212" s="6" t="s">
        <v>38</v>
      </c>
    </row>
    <row r="2213">
      <c r="A2213" s="28" t="s">
        <v>6702</v>
      </c>
      <c r="B2213" s="6" t="s">
        <v>6703</v>
      </c>
      <c r="C2213" s="6" t="s">
        <v>711</v>
      </c>
      <c r="D2213" s="7" t="s">
        <v>6685</v>
      </c>
      <c r="E2213" s="28" t="s">
        <v>6686</v>
      </c>
      <c r="F2213" s="5" t="s">
        <v>282</v>
      </c>
      <c r="G2213" s="6" t="s">
        <v>37</v>
      </c>
      <c r="H2213" s="6" t="s">
        <v>38</v>
      </c>
      <c r="I2213" s="6" t="s">
        <v>38</v>
      </c>
      <c r="J2213" s="8" t="s">
        <v>1386</v>
      </c>
      <c r="K2213" s="5" t="s">
        <v>1387</v>
      </c>
      <c r="L2213" s="7" t="s">
        <v>1388</v>
      </c>
      <c r="M2213" s="9">
        <v>0</v>
      </c>
      <c r="N2213" s="5" t="s">
        <v>41</v>
      </c>
      <c r="O2213" s="31">
        <v>44676.7285946759</v>
      </c>
      <c r="P2213" s="32">
        <v>44676.8391201042</v>
      </c>
      <c r="Q2213" s="28" t="s">
        <v>38</v>
      </c>
      <c r="R2213" s="29" t="s">
        <v>38</v>
      </c>
      <c r="S2213" s="28" t="s">
        <v>164</v>
      </c>
      <c r="T2213" s="28" t="s">
        <v>545</v>
      </c>
      <c r="U2213" s="5" t="s">
        <v>176</v>
      </c>
      <c r="V2213" s="28" t="s">
        <v>6701</v>
      </c>
      <c r="W2213" s="7" t="s">
        <v>38</v>
      </c>
      <c r="X2213" s="7" t="s">
        <v>38</v>
      </c>
      <c r="Y2213" s="5" t="s">
        <v>179</v>
      </c>
      <c r="Z2213" s="5" t="s">
        <v>38</v>
      </c>
      <c r="AA2213" s="6" t="s">
        <v>38</v>
      </c>
      <c r="AB2213" s="6" t="s">
        <v>38</v>
      </c>
      <c r="AC2213" s="6" t="s">
        <v>38</v>
      </c>
      <c r="AD2213" s="6" t="s">
        <v>38</v>
      </c>
      <c r="AE2213" s="6" t="s">
        <v>38</v>
      </c>
    </row>
    <row r="2214">
      <c r="A2214" s="28" t="s">
        <v>6704</v>
      </c>
      <c r="B2214" s="6" t="s">
        <v>6705</v>
      </c>
      <c r="C2214" s="6" t="s">
        <v>711</v>
      </c>
      <c r="D2214" s="7" t="s">
        <v>6685</v>
      </c>
      <c r="E2214" s="28" t="s">
        <v>6686</v>
      </c>
      <c r="F2214" s="5" t="s">
        <v>282</v>
      </c>
      <c r="G2214" s="6" t="s">
        <v>37</v>
      </c>
      <c r="H2214" s="6" t="s">
        <v>38</v>
      </c>
      <c r="I2214" s="6" t="s">
        <v>38</v>
      </c>
      <c r="J2214" s="8" t="s">
        <v>6706</v>
      </c>
      <c r="K2214" s="5" t="s">
        <v>6707</v>
      </c>
      <c r="L2214" s="7" t="s">
        <v>6708</v>
      </c>
      <c r="M2214" s="9">
        <v>0</v>
      </c>
      <c r="N2214" s="5" t="s">
        <v>41</v>
      </c>
      <c r="O2214" s="31">
        <v>44676.7285950231</v>
      </c>
      <c r="P2214" s="32">
        <v>44676.8391201042</v>
      </c>
      <c r="Q2214" s="28" t="s">
        <v>38</v>
      </c>
      <c r="R2214" s="29" t="s">
        <v>38</v>
      </c>
      <c r="S2214" s="28" t="s">
        <v>292</v>
      </c>
      <c r="T2214" s="28" t="s">
        <v>2405</v>
      </c>
      <c r="U2214" s="5" t="s">
        <v>293</v>
      </c>
      <c r="V2214" s="28" t="s">
        <v>6701</v>
      </c>
      <c r="W2214" s="7" t="s">
        <v>38</v>
      </c>
      <c r="X2214" s="7" t="s">
        <v>38</v>
      </c>
      <c r="Y2214" s="5" t="s">
        <v>179</v>
      </c>
      <c r="Z2214" s="5" t="s">
        <v>38</v>
      </c>
      <c r="AA2214" s="6" t="s">
        <v>38</v>
      </c>
      <c r="AB2214" s="6" t="s">
        <v>38</v>
      </c>
      <c r="AC2214" s="6" t="s">
        <v>38</v>
      </c>
      <c r="AD2214" s="6" t="s">
        <v>38</v>
      </c>
      <c r="AE2214" s="6" t="s">
        <v>38</v>
      </c>
    </row>
    <row r="2215">
      <c r="A2215" s="28" t="s">
        <v>6709</v>
      </c>
      <c r="B2215" s="6" t="s">
        <v>6710</v>
      </c>
      <c r="C2215" s="6" t="s">
        <v>711</v>
      </c>
      <c r="D2215" s="7" t="s">
        <v>6685</v>
      </c>
      <c r="E2215" s="28" t="s">
        <v>6686</v>
      </c>
      <c r="F2215" s="5" t="s">
        <v>282</v>
      </c>
      <c r="G2215" s="6" t="s">
        <v>37</v>
      </c>
      <c r="H2215" s="6" t="s">
        <v>38</v>
      </c>
      <c r="I2215" s="6" t="s">
        <v>38</v>
      </c>
      <c r="J2215" s="8" t="s">
        <v>6706</v>
      </c>
      <c r="K2215" s="5" t="s">
        <v>6707</v>
      </c>
      <c r="L2215" s="7" t="s">
        <v>6708</v>
      </c>
      <c r="M2215" s="9">
        <v>0</v>
      </c>
      <c r="N2215" s="5" t="s">
        <v>41</v>
      </c>
      <c r="O2215" s="31">
        <v>44676.7285954051</v>
      </c>
      <c r="P2215" s="32">
        <v>44676.8391202894</v>
      </c>
      <c r="Q2215" s="28" t="s">
        <v>38</v>
      </c>
      <c r="R2215" s="29" t="s">
        <v>38</v>
      </c>
      <c r="S2215" s="28" t="s">
        <v>164</v>
      </c>
      <c r="T2215" s="28" t="s">
        <v>2405</v>
      </c>
      <c r="U2215" s="5" t="s">
        <v>176</v>
      </c>
      <c r="V2215" s="28" t="s">
        <v>6701</v>
      </c>
      <c r="W2215" s="7" t="s">
        <v>38</v>
      </c>
      <c r="X2215" s="7" t="s">
        <v>38</v>
      </c>
      <c r="Y2215" s="5" t="s">
        <v>179</v>
      </c>
      <c r="Z2215" s="5" t="s">
        <v>38</v>
      </c>
      <c r="AA2215" s="6" t="s">
        <v>38</v>
      </c>
      <c r="AB2215" s="6" t="s">
        <v>38</v>
      </c>
      <c r="AC2215" s="6" t="s">
        <v>38</v>
      </c>
      <c r="AD2215" s="6" t="s">
        <v>38</v>
      </c>
      <c r="AE2215" s="6" t="s">
        <v>38</v>
      </c>
    </row>
    <row r="2216">
      <c r="A2216" s="30" t="s">
        <v>6711</v>
      </c>
      <c r="B2216" s="6" t="s">
        <v>6712</v>
      </c>
      <c r="C2216" s="6" t="s">
        <v>3338</v>
      </c>
      <c r="D2216" s="7" t="s">
        <v>3955</v>
      </c>
      <c r="E2216" s="28" t="s">
        <v>3956</v>
      </c>
      <c r="F2216" s="5" t="s">
        <v>185</v>
      </c>
      <c r="G2216" s="6" t="s">
        <v>186</v>
      </c>
      <c r="H2216" s="6" t="s">
        <v>38</v>
      </c>
      <c r="I2216" s="6" t="s">
        <v>38</v>
      </c>
      <c r="J2216" s="8" t="s">
        <v>5033</v>
      </c>
      <c r="K2216" s="5" t="s">
        <v>5034</v>
      </c>
      <c r="L2216" s="7" t="s">
        <v>190</v>
      </c>
      <c r="M2216" s="9">
        <v>0</v>
      </c>
      <c r="N2216" s="5" t="s">
        <v>46</v>
      </c>
      <c r="O2216" s="31">
        <v>44676.7294337963</v>
      </c>
      <c r="Q2216" s="28" t="s">
        <v>38</v>
      </c>
      <c r="R2216" s="29" t="s">
        <v>38</v>
      </c>
      <c r="S2216" s="28" t="s">
        <v>164</v>
      </c>
      <c r="T2216" s="28" t="s">
        <v>3022</v>
      </c>
      <c r="U2216" s="5" t="s">
        <v>5256</v>
      </c>
      <c r="V2216" s="28" t="s">
        <v>3003</v>
      </c>
      <c r="W2216" s="7" t="s">
        <v>38</v>
      </c>
      <c r="X2216" s="7" t="s">
        <v>38</v>
      </c>
      <c r="Y2216" s="5" t="s">
        <v>38</v>
      </c>
      <c r="Z2216" s="5" t="s">
        <v>38</v>
      </c>
      <c r="AA2216" s="6" t="s">
        <v>38</v>
      </c>
      <c r="AB2216" s="6" t="s">
        <v>38</v>
      </c>
      <c r="AC2216" s="6" t="s">
        <v>38</v>
      </c>
      <c r="AD2216" s="6" t="s">
        <v>38</v>
      </c>
      <c r="AE2216" s="6" t="s">
        <v>38</v>
      </c>
    </row>
    <row r="2217">
      <c r="A2217" s="28" t="s">
        <v>6713</v>
      </c>
      <c r="B2217" s="6" t="s">
        <v>6714</v>
      </c>
      <c r="C2217" s="6" t="s">
        <v>3338</v>
      </c>
      <c r="D2217" s="7" t="s">
        <v>6715</v>
      </c>
      <c r="E2217" s="28" t="s">
        <v>6716</v>
      </c>
      <c r="F2217" s="5" t="s">
        <v>159</v>
      </c>
      <c r="G2217" s="6" t="s">
        <v>209</v>
      </c>
      <c r="H2217" s="6" t="s">
        <v>38</v>
      </c>
      <c r="I2217" s="6" t="s">
        <v>38</v>
      </c>
      <c r="J2217" s="8" t="s">
        <v>2466</v>
      </c>
      <c r="K2217" s="5" t="s">
        <v>2467</v>
      </c>
      <c r="L2217" s="7" t="s">
        <v>2468</v>
      </c>
      <c r="M2217" s="9">
        <v>0</v>
      </c>
      <c r="N2217" s="5" t="s">
        <v>41</v>
      </c>
      <c r="O2217" s="31">
        <v>44676.7337843403</v>
      </c>
      <c r="P2217" s="32">
        <v>44676.9254020486</v>
      </c>
      <c r="Q2217" s="28" t="s">
        <v>38</v>
      </c>
      <c r="R2217" s="29" t="s">
        <v>38</v>
      </c>
      <c r="S2217" s="28" t="s">
        <v>38</v>
      </c>
      <c r="T2217" s="28" t="s">
        <v>38</v>
      </c>
      <c r="U2217" s="5" t="s">
        <v>38</v>
      </c>
      <c r="V2217" s="28" t="s">
        <v>956</v>
      </c>
      <c r="W2217" s="7" t="s">
        <v>38</v>
      </c>
      <c r="X2217" s="7" t="s">
        <v>38</v>
      </c>
      <c r="Y2217" s="5" t="s">
        <v>38</v>
      </c>
      <c r="Z2217" s="5" t="s">
        <v>38</v>
      </c>
      <c r="AA2217" s="6" t="s">
        <v>38</v>
      </c>
      <c r="AB2217" s="6" t="s">
        <v>38</v>
      </c>
      <c r="AC2217" s="6" t="s">
        <v>38</v>
      </c>
      <c r="AD2217" s="6" t="s">
        <v>38</v>
      </c>
      <c r="AE2217" s="6" t="s">
        <v>38</v>
      </c>
    </row>
    <row r="2218">
      <c r="A2218" s="28" t="s">
        <v>6717</v>
      </c>
      <c r="B2218" s="6" t="s">
        <v>6718</v>
      </c>
      <c r="C2218" s="6" t="s">
        <v>3338</v>
      </c>
      <c r="D2218" s="7" t="s">
        <v>6715</v>
      </c>
      <c r="E2218" s="28" t="s">
        <v>6716</v>
      </c>
      <c r="F2218" s="5" t="s">
        <v>159</v>
      </c>
      <c r="G2218" s="6" t="s">
        <v>209</v>
      </c>
      <c r="H2218" s="6" t="s">
        <v>38</v>
      </c>
      <c r="I2218" s="6" t="s">
        <v>38</v>
      </c>
      <c r="J2218" s="8" t="s">
        <v>2466</v>
      </c>
      <c r="K2218" s="5" t="s">
        <v>2467</v>
      </c>
      <c r="L2218" s="7" t="s">
        <v>2468</v>
      </c>
      <c r="M2218" s="9">
        <v>0</v>
      </c>
      <c r="N2218" s="5" t="s">
        <v>41</v>
      </c>
      <c r="O2218" s="31">
        <v>44676.7337844907</v>
      </c>
      <c r="P2218" s="32">
        <v>44676.9254021991</v>
      </c>
      <c r="Q2218" s="28" t="s">
        <v>38</v>
      </c>
      <c r="R2218" s="29" t="s">
        <v>38</v>
      </c>
      <c r="S2218" s="28" t="s">
        <v>38</v>
      </c>
      <c r="T2218" s="28" t="s">
        <v>38</v>
      </c>
      <c r="U2218" s="5" t="s">
        <v>38</v>
      </c>
      <c r="V2218" s="28" t="s">
        <v>956</v>
      </c>
      <c r="W2218" s="7" t="s">
        <v>38</v>
      </c>
      <c r="X2218" s="7" t="s">
        <v>38</v>
      </c>
      <c r="Y2218" s="5" t="s">
        <v>38</v>
      </c>
      <c r="Z2218" s="5" t="s">
        <v>38</v>
      </c>
      <c r="AA2218" s="6" t="s">
        <v>38</v>
      </c>
      <c r="AB2218" s="6" t="s">
        <v>38</v>
      </c>
      <c r="AC2218" s="6" t="s">
        <v>38</v>
      </c>
      <c r="AD2218" s="6" t="s">
        <v>38</v>
      </c>
      <c r="AE2218" s="6" t="s">
        <v>38</v>
      </c>
    </row>
    <row r="2219">
      <c r="A2219" s="28" t="s">
        <v>6719</v>
      </c>
      <c r="B2219" s="6" t="s">
        <v>6720</v>
      </c>
      <c r="C2219" s="6" t="s">
        <v>3338</v>
      </c>
      <c r="D2219" s="7" t="s">
        <v>6715</v>
      </c>
      <c r="E2219" s="28" t="s">
        <v>6716</v>
      </c>
      <c r="F2219" s="5" t="s">
        <v>282</v>
      </c>
      <c r="G2219" s="6" t="s">
        <v>197</v>
      </c>
      <c r="H2219" s="6" t="s">
        <v>38</v>
      </c>
      <c r="I2219" s="6" t="s">
        <v>38</v>
      </c>
      <c r="J2219" s="8" t="s">
        <v>2466</v>
      </c>
      <c r="K2219" s="5" t="s">
        <v>2467</v>
      </c>
      <c r="L2219" s="7" t="s">
        <v>2468</v>
      </c>
      <c r="M2219" s="9">
        <v>0</v>
      </c>
      <c r="N2219" s="5" t="s">
        <v>41</v>
      </c>
      <c r="O2219" s="31">
        <v>44676.7337846875</v>
      </c>
      <c r="P2219" s="32">
        <v>44676.9254016551</v>
      </c>
      <c r="Q2219" s="28" t="s">
        <v>38</v>
      </c>
      <c r="R2219" s="29" t="s">
        <v>38</v>
      </c>
      <c r="S2219" s="28" t="s">
        <v>164</v>
      </c>
      <c r="T2219" s="28" t="s">
        <v>309</v>
      </c>
      <c r="U2219" s="5" t="s">
        <v>313</v>
      </c>
      <c r="V2219" s="28" t="s">
        <v>956</v>
      </c>
      <c r="W2219" s="7" t="s">
        <v>38</v>
      </c>
      <c r="X2219" s="7" t="s">
        <v>38</v>
      </c>
      <c r="Y2219" s="5" t="s">
        <v>204</v>
      </c>
      <c r="Z2219" s="5" t="s">
        <v>38</v>
      </c>
      <c r="AA2219" s="6" t="s">
        <v>38</v>
      </c>
      <c r="AB2219" s="6" t="s">
        <v>38</v>
      </c>
      <c r="AC2219" s="6" t="s">
        <v>38</v>
      </c>
      <c r="AD2219" s="6" t="s">
        <v>38</v>
      </c>
      <c r="AE2219" s="6" t="s">
        <v>38</v>
      </c>
    </row>
    <row r="2220">
      <c r="A2220" s="28" t="s">
        <v>6721</v>
      </c>
      <c r="B2220" s="6" t="s">
        <v>6722</v>
      </c>
      <c r="C2220" s="6" t="s">
        <v>3338</v>
      </c>
      <c r="D2220" s="7" t="s">
        <v>6715</v>
      </c>
      <c r="E2220" s="28" t="s">
        <v>6716</v>
      </c>
      <c r="F2220" s="5" t="s">
        <v>159</v>
      </c>
      <c r="G2220" s="6" t="s">
        <v>209</v>
      </c>
      <c r="H2220" s="6" t="s">
        <v>38</v>
      </c>
      <c r="I2220" s="6" t="s">
        <v>38</v>
      </c>
      <c r="J2220" s="8" t="s">
        <v>971</v>
      </c>
      <c r="K2220" s="5" t="s">
        <v>972</v>
      </c>
      <c r="L2220" s="7" t="s">
        <v>321</v>
      </c>
      <c r="M2220" s="9">
        <v>0</v>
      </c>
      <c r="N2220" s="5" t="s">
        <v>41</v>
      </c>
      <c r="O2220" s="31">
        <v>44676.7337848727</v>
      </c>
      <c r="P2220" s="32">
        <v>44676.9254016551</v>
      </c>
      <c r="Q2220" s="28" t="s">
        <v>38</v>
      </c>
      <c r="R2220" s="29" t="s">
        <v>38</v>
      </c>
      <c r="S2220" s="28" t="s">
        <v>38</v>
      </c>
      <c r="T2220" s="28" t="s">
        <v>38</v>
      </c>
      <c r="U2220" s="5" t="s">
        <v>38</v>
      </c>
      <c r="V2220" s="28" t="s">
        <v>956</v>
      </c>
      <c r="W2220" s="7" t="s">
        <v>38</v>
      </c>
      <c r="X2220" s="7" t="s">
        <v>38</v>
      </c>
      <c r="Y2220" s="5" t="s">
        <v>38</v>
      </c>
      <c r="Z2220" s="5" t="s">
        <v>38</v>
      </c>
      <c r="AA2220" s="6" t="s">
        <v>38</v>
      </c>
      <c r="AB2220" s="6" t="s">
        <v>38</v>
      </c>
      <c r="AC2220" s="6" t="s">
        <v>38</v>
      </c>
      <c r="AD2220" s="6" t="s">
        <v>38</v>
      </c>
      <c r="AE2220" s="6" t="s">
        <v>38</v>
      </c>
    </row>
    <row r="2221">
      <c r="A2221" s="28" t="s">
        <v>6723</v>
      </c>
      <c r="B2221" s="6" t="s">
        <v>6724</v>
      </c>
      <c r="C2221" s="6" t="s">
        <v>3338</v>
      </c>
      <c r="D2221" s="7" t="s">
        <v>6715</v>
      </c>
      <c r="E2221" s="28" t="s">
        <v>6716</v>
      </c>
      <c r="F2221" s="5" t="s">
        <v>282</v>
      </c>
      <c r="G2221" s="6" t="s">
        <v>197</v>
      </c>
      <c r="H2221" s="6" t="s">
        <v>38</v>
      </c>
      <c r="I2221" s="6" t="s">
        <v>38</v>
      </c>
      <c r="J2221" s="8" t="s">
        <v>971</v>
      </c>
      <c r="K2221" s="5" t="s">
        <v>972</v>
      </c>
      <c r="L2221" s="7" t="s">
        <v>321</v>
      </c>
      <c r="M2221" s="9">
        <v>0</v>
      </c>
      <c r="N2221" s="5" t="s">
        <v>41</v>
      </c>
      <c r="O2221" s="31">
        <v>44676.7337850347</v>
      </c>
      <c r="P2221" s="32">
        <v>44676.9254018519</v>
      </c>
      <c r="Q2221" s="28" t="s">
        <v>38</v>
      </c>
      <c r="R2221" s="29" t="s">
        <v>38</v>
      </c>
      <c r="S2221" s="28" t="s">
        <v>164</v>
      </c>
      <c r="T2221" s="28" t="s">
        <v>309</v>
      </c>
      <c r="U2221" s="5" t="s">
        <v>313</v>
      </c>
      <c r="V2221" s="28" t="s">
        <v>956</v>
      </c>
      <c r="W2221" s="7" t="s">
        <v>38</v>
      </c>
      <c r="X2221" s="7" t="s">
        <v>38</v>
      </c>
      <c r="Y2221" s="5" t="s">
        <v>204</v>
      </c>
      <c r="Z2221" s="5" t="s">
        <v>38</v>
      </c>
      <c r="AA2221" s="6" t="s">
        <v>38</v>
      </c>
      <c r="AB2221" s="6" t="s">
        <v>38</v>
      </c>
      <c r="AC2221" s="6" t="s">
        <v>38</v>
      </c>
      <c r="AD2221" s="6" t="s">
        <v>38</v>
      </c>
      <c r="AE2221" s="6" t="s">
        <v>38</v>
      </c>
    </row>
    <row r="2222">
      <c r="A2222" s="28" t="s">
        <v>6725</v>
      </c>
      <c r="B2222" s="6" t="s">
        <v>6726</v>
      </c>
      <c r="C2222" s="6" t="s">
        <v>3338</v>
      </c>
      <c r="D2222" s="7" t="s">
        <v>6715</v>
      </c>
      <c r="E2222" s="28" t="s">
        <v>6716</v>
      </c>
      <c r="F2222" s="5" t="s">
        <v>159</v>
      </c>
      <c r="G2222" s="6" t="s">
        <v>209</v>
      </c>
      <c r="H2222" s="6" t="s">
        <v>38</v>
      </c>
      <c r="I2222" s="6" t="s">
        <v>38</v>
      </c>
      <c r="J2222" s="8" t="s">
        <v>954</v>
      </c>
      <c r="K2222" s="5" t="s">
        <v>955</v>
      </c>
      <c r="L2222" s="7" t="s">
        <v>936</v>
      </c>
      <c r="M2222" s="9">
        <v>0</v>
      </c>
      <c r="N2222" s="5" t="s">
        <v>41</v>
      </c>
      <c r="O2222" s="31">
        <v>44676.7337850347</v>
      </c>
      <c r="P2222" s="32">
        <v>44676.902537581</v>
      </c>
      <c r="Q2222" s="28" t="s">
        <v>38</v>
      </c>
      <c r="R2222" s="29" t="s">
        <v>38</v>
      </c>
      <c r="S2222" s="28" t="s">
        <v>38</v>
      </c>
      <c r="T2222" s="28" t="s">
        <v>38</v>
      </c>
      <c r="U2222" s="5" t="s">
        <v>38</v>
      </c>
      <c r="V2222" s="28" t="s">
        <v>956</v>
      </c>
      <c r="W2222" s="7" t="s">
        <v>38</v>
      </c>
      <c r="X2222" s="7" t="s">
        <v>38</v>
      </c>
      <c r="Y2222" s="5" t="s">
        <v>38</v>
      </c>
      <c r="Z2222" s="5" t="s">
        <v>38</v>
      </c>
      <c r="AA2222" s="6" t="s">
        <v>38</v>
      </c>
      <c r="AB2222" s="6" t="s">
        <v>38</v>
      </c>
      <c r="AC2222" s="6" t="s">
        <v>38</v>
      </c>
      <c r="AD2222" s="6" t="s">
        <v>38</v>
      </c>
      <c r="AE2222" s="6" t="s">
        <v>38</v>
      </c>
    </row>
    <row r="2223">
      <c r="A2223" s="28" t="s">
        <v>6727</v>
      </c>
      <c r="B2223" s="6" t="s">
        <v>6728</v>
      </c>
      <c r="C2223" s="6" t="s">
        <v>3338</v>
      </c>
      <c r="D2223" s="7" t="s">
        <v>6715</v>
      </c>
      <c r="E2223" s="28" t="s">
        <v>6716</v>
      </c>
      <c r="F2223" s="5" t="s">
        <v>159</v>
      </c>
      <c r="G2223" s="6" t="s">
        <v>209</v>
      </c>
      <c r="H2223" s="6" t="s">
        <v>38</v>
      </c>
      <c r="I2223" s="6" t="s">
        <v>38</v>
      </c>
      <c r="J2223" s="8" t="s">
        <v>954</v>
      </c>
      <c r="K2223" s="5" t="s">
        <v>955</v>
      </c>
      <c r="L2223" s="7" t="s">
        <v>936</v>
      </c>
      <c r="M2223" s="9">
        <v>0</v>
      </c>
      <c r="N2223" s="5" t="s">
        <v>41</v>
      </c>
      <c r="O2223" s="31">
        <v>44676.7337852199</v>
      </c>
      <c r="P2223" s="32">
        <v>44676.9025377662</v>
      </c>
      <c r="Q2223" s="28" t="s">
        <v>38</v>
      </c>
      <c r="R2223" s="29" t="s">
        <v>38</v>
      </c>
      <c r="S2223" s="28" t="s">
        <v>38</v>
      </c>
      <c r="T2223" s="28" t="s">
        <v>38</v>
      </c>
      <c r="U2223" s="5" t="s">
        <v>38</v>
      </c>
      <c r="V2223" s="28" t="s">
        <v>956</v>
      </c>
      <c r="W2223" s="7" t="s">
        <v>38</v>
      </c>
      <c r="X2223" s="7" t="s">
        <v>38</v>
      </c>
      <c r="Y2223" s="5" t="s">
        <v>38</v>
      </c>
      <c r="Z2223" s="5" t="s">
        <v>38</v>
      </c>
      <c r="AA2223" s="6" t="s">
        <v>38</v>
      </c>
      <c r="AB2223" s="6" t="s">
        <v>38</v>
      </c>
      <c r="AC2223" s="6" t="s">
        <v>38</v>
      </c>
      <c r="AD2223" s="6" t="s">
        <v>38</v>
      </c>
      <c r="AE2223" s="6" t="s">
        <v>38</v>
      </c>
    </row>
    <row r="2224">
      <c r="A2224" s="28" t="s">
        <v>6729</v>
      </c>
      <c r="B2224" s="6" t="s">
        <v>6730</v>
      </c>
      <c r="C2224" s="6" t="s">
        <v>3338</v>
      </c>
      <c r="D2224" s="7" t="s">
        <v>6715</v>
      </c>
      <c r="E2224" s="28" t="s">
        <v>6716</v>
      </c>
      <c r="F2224" s="5" t="s">
        <v>159</v>
      </c>
      <c r="G2224" s="6" t="s">
        <v>209</v>
      </c>
      <c r="H2224" s="6" t="s">
        <v>38</v>
      </c>
      <c r="I2224" s="6" t="s">
        <v>38</v>
      </c>
      <c r="J2224" s="8" t="s">
        <v>961</v>
      </c>
      <c r="K2224" s="5" t="s">
        <v>962</v>
      </c>
      <c r="L2224" s="7" t="s">
        <v>963</v>
      </c>
      <c r="M2224" s="9">
        <v>0</v>
      </c>
      <c r="N2224" s="5" t="s">
        <v>41</v>
      </c>
      <c r="O2224" s="31">
        <v>44676.7337854167</v>
      </c>
      <c r="P2224" s="32">
        <v>44676.9025373843</v>
      </c>
      <c r="Q2224" s="28" t="s">
        <v>38</v>
      </c>
      <c r="R2224" s="29" t="s">
        <v>38</v>
      </c>
      <c r="S2224" s="28" t="s">
        <v>38</v>
      </c>
      <c r="T2224" s="28" t="s">
        <v>38</v>
      </c>
      <c r="U2224" s="5" t="s">
        <v>38</v>
      </c>
      <c r="V2224" s="28" t="s">
        <v>956</v>
      </c>
      <c r="W2224" s="7" t="s">
        <v>38</v>
      </c>
      <c r="X2224" s="7" t="s">
        <v>38</v>
      </c>
      <c r="Y2224" s="5" t="s">
        <v>38</v>
      </c>
      <c r="Z2224" s="5" t="s">
        <v>38</v>
      </c>
      <c r="AA2224" s="6" t="s">
        <v>38</v>
      </c>
      <c r="AB2224" s="6" t="s">
        <v>38</v>
      </c>
      <c r="AC2224" s="6" t="s">
        <v>38</v>
      </c>
      <c r="AD2224" s="6" t="s">
        <v>38</v>
      </c>
      <c r="AE2224" s="6" t="s">
        <v>38</v>
      </c>
    </row>
    <row r="2225">
      <c r="A2225" s="28" t="s">
        <v>6731</v>
      </c>
      <c r="B2225" s="6" t="s">
        <v>6732</v>
      </c>
      <c r="C2225" s="6" t="s">
        <v>3338</v>
      </c>
      <c r="D2225" s="7" t="s">
        <v>6715</v>
      </c>
      <c r="E2225" s="28" t="s">
        <v>6716</v>
      </c>
      <c r="F2225" s="5" t="s">
        <v>159</v>
      </c>
      <c r="G2225" s="6" t="s">
        <v>209</v>
      </c>
      <c r="H2225" s="6" t="s">
        <v>38</v>
      </c>
      <c r="I2225" s="6" t="s">
        <v>38</v>
      </c>
      <c r="J2225" s="8" t="s">
        <v>961</v>
      </c>
      <c r="K2225" s="5" t="s">
        <v>962</v>
      </c>
      <c r="L2225" s="7" t="s">
        <v>963</v>
      </c>
      <c r="M2225" s="9">
        <v>0</v>
      </c>
      <c r="N2225" s="5" t="s">
        <v>41</v>
      </c>
      <c r="O2225" s="31">
        <v>44676.7337856134</v>
      </c>
      <c r="P2225" s="32">
        <v>44676.902537581</v>
      </c>
      <c r="Q2225" s="28" t="s">
        <v>38</v>
      </c>
      <c r="R2225" s="29" t="s">
        <v>38</v>
      </c>
      <c r="S2225" s="28" t="s">
        <v>38</v>
      </c>
      <c r="T2225" s="28" t="s">
        <v>38</v>
      </c>
      <c r="U2225" s="5" t="s">
        <v>38</v>
      </c>
      <c r="V2225" s="28" t="s">
        <v>956</v>
      </c>
      <c r="W2225" s="7" t="s">
        <v>38</v>
      </c>
      <c r="X2225" s="7" t="s">
        <v>38</v>
      </c>
      <c r="Y2225" s="5" t="s">
        <v>38</v>
      </c>
      <c r="Z2225" s="5" t="s">
        <v>38</v>
      </c>
      <c r="AA2225" s="6" t="s">
        <v>38</v>
      </c>
      <c r="AB2225" s="6" t="s">
        <v>38</v>
      </c>
      <c r="AC2225" s="6" t="s">
        <v>38</v>
      </c>
      <c r="AD2225" s="6" t="s">
        <v>38</v>
      </c>
      <c r="AE2225" s="6" t="s">
        <v>38</v>
      </c>
    </row>
    <row r="2226">
      <c r="A2226" s="28" t="s">
        <v>6733</v>
      </c>
      <c r="B2226" s="6" t="s">
        <v>6734</v>
      </c>
      <c r="C2226" s="6" t="s">
        <v>3338</v>
      </c>
      <c r="D2226" s="7" t="s">
        <v>6715</v>
      </c>
      <c r="E2226" s="28" t="s">
        <v>6716</v>
      </c>
      <c r="F2226" s="5" t="s">
        <v>282</v>
      </c>
      <c r="G2226" s="6" t="s">
        <v>197</v>
      </c>
      <c r="H2226" s="6" t="s">
        <v>38</v>
      </c>
      <c r="I2226" s="6" t="s">
        <v>38</v>
      </c>
      <c r="J2226" s="8" t="s">
        <v>6735</v>
      </c>
      <c r="K2226" s="5" t="s">
        <v>6736</v>
      </c>
      <c r="L2226" s="7" t="s">
        <v>6737</v>
      </c>
      <c r="M2226" s="9">
        <v>0</v>
      </c>
      <c r="N2226" s="5" t="s">
        <v>41</v>
      </c>
      <c r="O2226" s="31">
        <v>44676.7337857639</v>
      </c>
      <c r="P2226" s="32">
        <v>44676.902537581</v>
      </c>
      <c r="Q2226" s="28" t="s">
        <v>38</v>
      </c>
      <c r="R2226" s="29" t="s">
        <v>38</v>
      </c>
      <c r="S2226" s="28" t="s">
        <v>164</v>
      </c>
      <c r="T2226" s="28" t="s">
        <v>309</v>
      </c>
      <c r="U2226" s="5" t="s">
        <v>313</v>
      </c>
      <c r="V2226" s="28" t="s">
        <v>956</v>
      </c>
      <c r="W2226" s="7" t="s">
        <v>38</v>
      </c>
      <c r="X2226" s="7" t="s">
        <v>38</v>
      </c>
      <c r="Y2226" s="5" t="s">
        <v>204</v>
      </c>
      <c r="Z2226" s="5" t="s">
        <v>38</v>
      </c>
      <c r="AA2226" s="6" t="s">
        <v>38</v>
      </c>
      <c r="AB2226" s="6" t="s">
        <v>38</v>
      </c>
      <c r="AC2226" s="6" t="s">
        <v>38</v>
      </c>
      <c r="AD2226" s="6" t="s">
        <v>38</v>
      </c>
      <c r="AE2226" s="6" t="s">
        <v>38</v>
      </c>
    </row>
    <row r="2227">
      <c r="A2227" s="28" t="s">
        <v>6738</v>
      </c>
      <c r="B2227" s="6" t="s">
        <v>6739</v>
      </c>
      <c r="C2227" s="6" t="s">
        <v>3338</v>
      </c>
      <c r="D2227" s="7" t="s">
        <v>6715</v>
      </c>
      <c r="E2227" s="28" t="s">
        <v>6716</v>
      </c>
      <c r="F2227" s="5" t="s">
        <v>159</v>
      </c>
      <c r="G2227" s="6" t="s">
        <v>209</v>
      </c>
      <c r="H2227" s="6" t="s">
        <v>38</v>
      </c>
      <c r="I2227" s="6" t="s">
        <v>38</v>
      </c>
      <c r="J2227" s="8" t="s">
        <v>966</v>
      </c>
      <c r="K2227" s="5" t="s">
        <v>967</v>
      </c>
      <c r="L2227" s="7" t="s">
        <v>968</v>
      </c>
      <c r="M2227" s="9">
        <v>0</v>
      </c>
      <c r="N2227" s="5" t="s">
        <v>41</v>
      </c>
      <c r="O2227" s="31">
        <v>44676.7337859606</v>
      </c>
      <c r="P2227" s="32">
        <v>44676.9062979167</v>
      </c>
      <c r="Q2227" s="28" t="s">
        <v>38</v>
      </c>
      <c r="R2227" s="29" t="s">
        <v>38</v>
      </c>
      <c r="S2227" s="28" t="s">
        <v>38</v>
      </c>
      <c r="T2227" s="28" t="s">
        <v>38</v>
      </c>
      <c r="U2227" s="5" t="s">
        <v>38</v>
      </c>
      <c r="V2227" s="28" t="s">
        <v>956</v>
      </c>
      <c r="W2227" s="7" t="s">
        <v>38</v>
      </c>
      <c r="X2227" s="7" t="s">
        <v>38</v>
      </c>
      <c r="Y2227" s="5" t="s">
        <v>38</v>
      </c>
      <c r="Z2227" s="5" t="s">
        <v>38</v>
      </c>
      <c r="AA2227" s="6" t="s">
        <v>38</v>
      </c>
      <c r="AB2227" s="6" t="s">
        <v>38</v>
      </c>
      <c r="AC2227" s="6" t="s">
        <v>38</v>
      </c>
      <c r="AD2227" s="6" t="s">
        <v>38</v>
      </c>
      <c r="AE2227" s="6" t="s">
        <v>38</v>
      </c>
    </row>
    <row r="2228">
      <c r="A2228" s="28" t="s">
        <v>6740</v>
      </c>
      <c r="B2228" s="6" t="s">
        <v>6741</v>
      </c>
      <c r="C2228" s="6" t="s">
        <v>3338</v>
      </c>
      <c r="D2228" s="7" t="s">
        <v>6715</v>
      </c>
      <c r="E2228" s="28" t="s">
        <v>6716</v>
      </c>
      <c r="F2228" s="5" t="s">
        <v>282</v>
      </c>
      <c r="G2228" s="6" t="s">
        <v>197</v>
      </c>
      <c r="H2228" s="6" t="s">
        <v>38</v>
      </c>
      <c r="I2228" s="6" t="s">
        <v>38</v>
      </c>
      <c r="J2228" s="8" t="s">
        <v>966</v>
      </c>
      <c r="K2228" s="5" t="s">
        <v>967</v>
      </c>
      <c r="L2228" s="7" t="s">
        <v>968</v>
      </c>
      <c r="M2228" s="9">
        <v>0</v>
      </c>
      <c r="N2228" s="5" t="s">
        <v>41</v>
      </c>
      <c r="O2228" s="31">
        <v>44676.7337863079</v>
      </c>
      <c r="P2228" s="32">
        <v>44676.9062973727</v>
      </c>
      <c r="Q2228" s="28" t="s">
        <v>38</v>
      </c>
      <c r="R2228" s="29" t="s">
        <v>38</v>
      </c>
      <c r="S2228" s="28" t="s">
        <v>164</v>
      </c>
      <c r="T2228" s="28" t="s">
        <v>309</v>
      </c>
      <c r="U2228" s="5" t="s">
        <v>313</v>
      </c>
      <c r="V2228" s="28" t="s">
        <v>956</v>
      </c>
      <c r="W2228" s="7" t="s">
        <v>38</v>
      </c>
      <c r="X2228" s="7" t="s">
        <v>38</v>
      </c>
      <c r="Y2228" s="5" t="s">
        <v>204</v>
      </c>
      <c r="Z2228" s="5" t="s">
        <v>38</v>
      </c>
      <c r="AA2228" s="6" t="s">
        <v>38</v>
      </c>
      <c r="AB2228" s="6" t="s">
        <v>38</v>
      </c>
      <c r="AC2228" s="6" t="s">
        <v>38</v>
      </c>
      <c r="AD2228" s="6" t="s">
        <v>38</v>
      </c>
      <c r="AE2228" s="6" t="s">
        <v>38</v>
      </c>
    </row>
    <row r="2229">
      <c r="A2229" s="28" t="s">
        <v>6742</v>
      </c>
      <c r="B2229" s="6" t="s">
        <v>6743</v>
      </c>
      <c r="C2229" s="6" t="s">
        <v>3338</v>
      </c>
      <c r="D2229" s="7" t="s">
        <v>6715</v>
      </c>
      <c r="E2229" s="28" t="s">
        <v>6716</v>
      </c>
      <c r="F2229" s="5" t="s">
        <v>282</v>
      </c>
      <c r="G2229" s="6" t="s">
        <v>197</v>
      </c>
      <c r="H2229" s="6" t="s">
        <v>38</v>
      </c>
      <c r="I2229" s="6" t="s">
        <v>38</v>
      </c>
      <c r="J2229" s="8" t="s">
        <v>966</v>
      </c>
      <c r="K2229" s="5" t="s">
        <v>967</v>
      </c>
      <c r="L2229" s="7" t="s">
        <v>968</v>
      </c>
      <c r="M2229" s="9">
        <v>0</v>
      </c>
      <c r="N2229" s="5" t="s">
        <v>41</v>
      </c>
      <c r="O2229" s="31">
        <v>44676.7337863079</v>
      </c>
      <c r="P2229" s="32">
        <v>44676.9062973727</v>
      </c>
      <c r="Q2229" s="28" t="s">
        <v>38</v>
      </c>
      <c r="R2229" s="29" t="s">
        <v>38</v>
      </c>
      <c r="S2229" s="28" t="s">
        <v>164</v>
      </c>
      <c r="T2229" s="28" t="s">
        <v>309</v>
      </c>
      <c r="U2229" s="5" t="s">
        <v>313</v>
      </c>
      <c r="V2229" s="28" t="s">
        <v>956</v>
      </c>
      <c r="W2229" s="7" t="s">
        <v>38</v>
      </c>
      <c r="X2229" s="7" t="s">
        <v>38</v>
      </c>
      <c r="Y2229" s="5" t="s">
        <v>204</v>
      </c>
      <c r="Z2229" s="5" t="s">
        <v>38</v>
      </c>
      <c r="AA2229" s="6" t="s">
        <v>38</v>
      </c>
      <c r="AB2229" s="6" t="s">
        <v>38</v>
      </c>
      <c r="AC2229" s="6" t="s">
        <v>38</v>
      </c>
      <c r="AD2229" s="6" t="s">
        <v>38</v>
      </c>
      <c r="AE2229" s="6" t="s">
        <v>38</v>
      </c>
    </row>
    <row r="2230">
      <c r="A2230" s="30" t="s">
        <v>6744</v>
      </c>
      <c r="B2230" s="6" t="s">
        <v>6745</v>
      </c>
      <c r="C2230" s="6" t="s">
        <v>3338</v>
      </c>
      <c r="D2230" s="7" t="s">
        <v>6715</v>
      </c>
      <c r="E2230" s="28" t="s">
        <v>6716</v>
      </c>
      <c r="F2230" s="5" t="s">
        <v>22</v>
      </c>
      <c r="G2230" s="6" t="s">
        <v>186</v>
      </c>
      <c r="H2230" s="6" t="s">
        <v>38</v>
      </c>
      <c r="I2230" s="6" t="s">
        <v>38</v>
      </c>
      <c r="J2230" s="8" t="s">
        <v>966</v>
      </c>
      <c r="K2230" s="5" t="s">
        <v>967</v>
      </c>
      <c r="L2230" s="7" t="s">
        <v>968</v>
      </c>
      <c r="M2230" s="9">
        <v>0</v>
      </c>
      <c r="N2230" s="5" t="s">
        <v>46</v>
      </c>
      <c r="O2230" s="31">
        <v>44676.7337864931</v>
      </c>
      <c r="Q2230" s="28" t="s">
        <v>38</v>
      </c>
      <c r="R2230" s="29" t="s">
        <v>38</v>
      </c>
      <c r="S2230" s="28" t="s">
        <v>164</v>
      </c>
      <c r="T2230" s="28" t="s">
        <v>309</v>
      </c>
      <c r="U2230" s="5" t="s">
        <v>313</v>
      </c>
      <c r="V2230" s="28" t="s">
        <v>956</v>
      </c>
      <c r="W2230" s="7" t="s">
        <v>3342</v>
      </c>
      <c r="X2230" s="7" t="s">
        <v>38</v>
      </c>
      <c r="Y2230" s="5" t="s">
        <v>204</v>
      </c>
      <c r="Z2230" s="5" t="s">
        <v>38</v>
      </c>
      <c r="AA2230" s="6" t="s">
        <v>38</v>
      </c>
      <c r="AB2230" s="6" t="s">
        <v>38</v>
      </c>
      <c r="AC2230" s="6" t="s">
        <v>38</v>
      </c>
      <c r="AD2230" s="6" t="s">
        <v>38</v>
      </c>
      <c r="AE2230" s="6" t="s">
        <v>38</v>
      </c>
    </row>
    <row r="2231">
      <c r="A2231" s="28" t="s">
        <v>6746</v>
      </c>
      <c r="B2231" s="6" t="s">
        <v>6747</v>
      </c>
      <c r="C2231" s="6" t="s">
        <v>3338</v>
      </c>
      <c r="D2231" s="7" t="s">
        <v>6715</v>
      </c>
      <c r="E2231" s="28" t="s">
        <v>6716</v>
      </c>
      <c r="F2231" s="5" t="s">
        <v>282</v>
      </c>
      <c r="G2231" s="6" t="s">
        <v>197</v>
      </c>
      <c r="H2231" s="6" t="s">
        <v>38</v>
      </c>
      <c r="I2231" s="6" t="s">
        <v>38</v>
      </c>
      <c r="J2231" s="8" t="s">
        <v>6748</v>
      </c>
      <c r="K2231" s="5" t="s">
        <v>6749</v>
      </c>
      <c r="L2231" s="7" t="s">
        <v>6750</v>
      </c>
      <c r="M2231" s="9">
        <v>0</v>
      </c>
      <c r="N2231" s="5" t="s">
        <v>41</v>
      </c>
      <c r="O2231" s="31">
        <v>44676.7337971875</v>
      </c>
      <c r="P2231" s="32">
        <v>44676.9062977199</v>
      </c>
      <c r="Q2231" s="28" t="s">
        <v>38</v>
      </c>
      <c r="R2231" s="29" t="s">
        <v>38</v>
      </c>
      <c r="S2231" s="28" t="s">
        <v>164</v>
      </c>
      <c r="T2231" s="28" t="s">
        <v>567</v>
      </c>
      <c r="U2231" s="5" t="s">
        <v>176</v>
      </c>
      <c r="V2231" s="28" t="s">
        <v>956</v>
      </c>
      <c r="W2231" s="7" t="s">
        <v>38</v>
      </c>
      <c r="X2231" s="7" t="s">
        <v>38</v>
      </c>
      <c r="Y2231" s="5" t="s">
        <v>204</v>
      </c>
      <c r="Z2231" s="5" t="s">
        <v>38</v>
      </c>
      <c r="AA2231" s="6" t="s">
        <v>38</v>
      </c>
      <c r="AB2231" s="6" t="s">
        <v>38</v>
      </c>
      <c r="AC2231" s="6" t="s">
        <v>38</v>
      </c>
      <c r="AD2231" s="6" t="s">
        <v>38</v>
      </c>
      <c r="AE2231" s="6" t="s">
        <v>38</v>
      </c>
    </row>
    <row r="2232">
      <c r="A2232" s="30" t="s">
        <v>6751</v>
      </c>
      <c r="B2232" s="6" t="s">
        <v>6752</v>
      </c>
      <c r="C2232" s="6" t="s">
        <v>3338</v>
      </c>
      <c r="D2232" s="7" t="s">
        <v>6715</v>
      </c>
      <c r="E2232" s="28" t="s">
        <v>6716</v>
      </c>
      <c r="F2232" s="5" t="s">
        <v>159</v>
      </c>
      <c r="G2232" s="6" t="s">
        <v>54</v>
      </c>
      <c r="H2232" s="6" t="s">
        <v>38</v>
      </c>
      <c r="I2232" s="6" t="s">
        <v>38</v>
      </c>
      <c r="J2232" s="8" t="s">
        <v>966</v>
      </c>
      <c r="K2232" s="5" t="s">
        <v>967</v>
      </c>
      <c r="L2232" s="7" t="s">
        <v>968</v>
      </c>
      <c r="M2232" s="9">
        <v>0</v>
      </c>
      <c r="N2232" s="5" t="s">
        <v>46</v>
      </c>
      <c r="O2232" s="31">
        <v>44676.7337975347</v>
      </c>
      <c r="Q2232" s="28" t="s">
        <v>38</v>
      </c>
      <c r="R2232" s="29" t="s">
        <v>38</v>
      </c>
      <c r="S2232" s="28" t="s">
        <v>38</v>
      </c>
      <c r="T2232" s="28" t="s">
        <v>38</v>
      </c>
      <c r="U2232" s="5" t="s">
        <v>38</v>
      </c>
      <c r="V2232" s="28" t="s">
        <v>956</v>
      </c>
      <c r="W2232" s="7" t="s">
        <v>38</v>
      </c>
      <c r="X2232" s="7" t="s">
        <v>38</v>
      </c>
      <c r="Y2232" s="5" t="s">
        <v>38</v>
      </c>
      <c r="Z2232" s="5" t="s">
        <v>38</v>
      </c>
      <c r="AA2232" s="6" t="s">
        <v>38</v>
      </c>
      <c r="AB2232" s="6" t="s">
        <v>38</v>
      </c>
      <c r="AC2232" s="6" t="s">
        <v>38</v>
      </c>
      <c r="AD2232" s="6" t="s">
        <v>38</v>
      </c>
      <c r="AE2232" s="6" t="s">
        <v>38</v>
      </c>
    </row>
    <row r="2233">
      <c r="A2233" s="30" t="s">
        <v>6753</v>
      </c>
      <c r="B2233" s="6" t="s">
        <v>6754</v>
      </c>
      <c r="C2233" s="6" t="s">
        <v>3338</v>
      </c>
      <c r="D2233" s="7" t="s">
        <v>6715</v>
      </c>
      <c r="E2233" s="28" t="s">
        <v>6716</v>
      </c>
      <c r="F2233" s="5" t="s">
        <v>159</v>
      </c>
      <c r="G2233" s="6" t="s">
        <v>54</v>
      </c>
      <c r="H2233" s="6" t="s">
        <v>38</v>
      </c>
      <c r="I2233" s="6" t="s">
        <v>38</v>
      </c>
      <c r="J2233" s="8" t="s">
        <v>6735</v>
      </c>
      <c r="K2233" s="5" t="s">
        <v>6736</v>
      </c>
      <c r="L2233" s="7" t="s">
        <v>6737</v>
      </c>
      <c r="M2233" s="9">
        <v>0</v>
      </c>
      <c r="N2233" s="5" t="s">
        <v>46</v>
      </c>
      <c r="O2233" s="31">
        <v>44676.7337988079</v>
      </c>
      <c r="Q2233" s="28" t="s">
        <v>38</v>
      </c>
      <c r="R2233" s="29" t="s">
        <v>38</v>
      </c>
      <c r="S2233" s="28" t="s">
        <v>38</v>
      </c>
      <c r="T2233" s="28" t="s">
        <v>38</v>
      </c>
      <c r="U2233" s="5" t="s">
        <v>38</v>
      </c>
      <c r="V2233" s="28" t="s">
        <v>956</v>
      </c>
      <c r="W2233" s="7" t="s">
        <v>38</v>
      </c>
      <c r="X2233" s="7" t="s">
        <v>38</v>
      </c>
      <c r="Y2233" s="5" t="s">
        <v>38</v>
      </c>
      <c r="Z2233" s="5" t="s">
        <v>38</v>
      </c>
      <c r="AA2233" s="6" t="s">
        <v>38</v>
      </c>
      <c r="AB2233" s="6" t="s">
        <v>38</v>
      </c>
      <c r="AC2233" s="6" t="s">
        <v>38</v>
      </c>
      <c r="AD2233" s="6" t="s">
        <v>38</v>
      </c>
      <c r="AE2233" s="6" t="s">
        <v>38</v>
      </c>
    </row>
    <row r="2234">
      <c r="A2234" s="28" t="s">
        <v>6755</v>
      </c>
      <c r="B2234" s="6" t="s">
        <v>6756</v>
      </c>
      <c r="C2234" s="6" t="s">
        <v>3338</v>
      </c>
      <c r="D2234" s="7" t="s">
        <v>6715</v>
      </c>
      <c r="E2234" s="28" t="s">
        <v>6716</v>
      </c>
      <c r="F2234" s="5" t="s">
        <v>159</v>
      </c>
      <c r="G2234" s="6" t="s">
        <v>209</v>
      </c>
      <c r="H2234" s="6" t="s">
        <v>38</v>
      </c>
      <c r="I2234" s="6" t="s">
        <v>38</v>
      </c>
      <c r="J2234" s="8" t="s">
        <v>1004</v>
      </c>
      <c r="K2234" s="5" t="s">
        <v>1005</v>
      </c>
      <c r="L2234" s="7" t="s">
        <v>1006</v>
      </c>
      <c r="M2234" s="9">
        <v>0</v>
      </c>
      <c r="N2234" s="5" t="s">
        <v>41</v>
      </c>
      <c r="O2234" s="31">
        <v>44676.7337991551</v>
      </c>
      <c r="P2234" s="32">
        <v>44676.9082293634</v>
      </c>
      <c r="Q2234" s="28" t="s">
        <v>38</v>
      </c>
      <c r="R2234" s="29" t="s">
        <v>38</v>
      </c>
      <c r="S2234" s="28" t="s">
        <v>38</v>
      </c>
      <c r="T2234" s="28" t="s">
        <v>38</v>
      </c>
      <c r="U2234" s="5" t="s">
        <v>38</v>
      </c>
      <c r="V2234" s="28" t="s">
        <v>1007</v>
      </c>
      <c r="W2234" s="7" t="s">
        <v>38</v>
      </c>
      <c r="X2234" s="7" t="s">
        <v>38</v>
      </c>
      <c r="Y2234" s="5" t="s">
        <v>38</v>
      </c>
      <c r="Z2234" s="5" t="s">
        <v>38</v>
      </c>
      <c r="AA2234" s="6" t="s">
        <v>38</v>
      </c>
      <c r="AB2234" s="6" t="s">
        <v>38</v>
      </c>
      <c r="AC2234" s="6" t="s">
        <v>38</v>
      </c>
      <c r="AD2234" s="6" t="s">
        <v>38</v>
      </c>
      <c r="AE2234" s="6" t="s">
        <v>38</v>
      </c>
    </row>
    <row r="2235">
      <c r="A2235" s="28" t="s">
        <v>6757</v>
      </c>
      <c r="B2235" s="6" t="s">
        <v>6758</v>
      </c>
      <c r="C2235" s="6" t="s">
        <v>3338</v>
      </c>
      <c r="D2235" s="7" t="s">
        <v>6715</v>
      </c>
      <c r="E2235" s="28" t="s">
        <v>6716</v>
      </c>
      <c r="F2235" s="5" t="s">
        <v>49</v>
      </c>
      <c r="G2235" s="6" t="s">
        <v>54</v>
      </c>
      <c r="H2235" s="6" t="s">
        <v>38</v>
      </c>
      <c r="I2235" s="6" t="s">
        <v>38</v>
      </c>
      <c r="J2235" s="8" t="s">
        <v>1004</v>
      </c>
      <c r="K2235" s="5" t="s">
        <v>1005</v>
      </c>
      <c r="L2235" s="7" t="s">
        <v>1006</v>
      </c>
      <c r="M2235" s="9">
        <v>0</v>
      </c>
      <c r="N2235" s="5" t="s">
        <v>41</v>
      </c>
      <c r="O2235" s="31">
        <v>44676.7337993403</v>
      </c>
      <c r="P2235" s="32">
        <v>44676.9082295139</v>
      </c>
      <c r="Q2235" s="28" t="s">
        <v>38</v>
      </c>
      <c r="R2235" s="29" t="s">
        <v>38</v>
      </c>
      <c r="S2235" s="28" t="s">
        <v>38</v>
      </c>
      <c r="T2235" s="28" t="s">
        <v>38</v>
      </c>
      <c r="U2235" s="5" t="s">
        <v>38</v>
      </c>
      <c r="V2235" s="28" t="s">
        <v>1007</v>
      </c>
      <c r="W2235" s="7" t="s">
        <v>38</v>
      </c>
      <c r="X2235" s="7" t="s">
        <v>38</v>
      </c>
      <c r="Y2235" s="5" t="s">
        <v>38</v>
      </c>
      <c r="Z2235" s="5" t="s">
        <v>38</v>
      </c>
      <c r="AA2235" s="6" t="s">
        <v>38</v>
      </c>
      <c r="AB2235" s="6" t="s">
        <v>38</v>
      </c>
      <c r="AC2235" s="6" t="s">
        <v>38</v>
      </c>
      <c r="AD2235" s="6" t="s">
        <v>38</v>
      </c>
      <c r="AE2235" s="6" t="s">
        <v>38</v>
      </c>
    </row>
    <row r="2236">
      <c r="A2236" s="28" t="s">
        <v>6759</v>
      </c>
      <c r="B2236" s="6" t="s">
        <v>6760</v>
      </c>
      <c r="C2236" s="6" t="s">
        <v>3338</v>
      </c>
      <c r="D2236" s="7" t="s">
        <v>6715</v>
      </c>
      <c r="E2236" s="28" t="s">
        <v>6716</v>
      </c>
      <c r="F2236" s="5" t="s">
        <v>159</v>
      </c>
      <c r="G2236" s="6" t="s">
        <v>209</v>
      </c>
      <c r="H2236" s="6" t="s">
        <v>38</v>
      </c>
      <c r="I2236" s="6" t="s">
        <v>38</v>
      </c>
      <c r="J2236" s="8" t="s">
        <v>1010</v>
      </c>
      <c r="K2236" s="5" t="s">
        <v>1011</v>
      </c>
      <c r="L2236" s="7" t="s">
        <v>1012</v>
      </c>
      <c r="M2236" s="9">
        <v>0</v>
      </c>
      <c r="N2236" s="5" t="s">
        <v>41</v>
      </c>
      <c r="O2236" s="31">
        <v>44676.7337995023</v>
      </c>
      <c r="P2236" s="32">
        <v>44676.9082286227</v>
      </c>
      <c r="Q2236" s="28" t="s">
        <v>38</v>
      </c>
      <c r="R2236" s="29" t="s">
        <v>38</v>
      </c>
      <c r="S2236" s="28" t="s">
        <v>38</v>
      </c>
      <c r="T2236" s="28" t="s">
        <v>38</v>
      </c>
      <c r="U2236" s="5" t="s">
        <v>38</v>
      </c>
      <c r="V2236" s="28" t="s">
        <v>1007</v>
      </c>
      <c r="W2236" s="7" t="s">
        <v>38</v>
      </c>
      <c r="X2236" s="7" t="s">
        <v>38</v>
      </c>
      <c r="Y2236" s="5" t="s">
        <v>38</v>
      </c>
      <c r="Z2236" s="5" t="s">
        <v>38</v>
      </c>
      <c r="AA2236" s="6" t="s">
        <v>38</v>
      </c>
      <c r="AB2236" s="6" t="s">
        <v>38</v>
      </c>
      <c r="AC2236" s="6" t="s">
        <v>38</v>
      </c>
      <c r="AD2236" s="6" t="s">
        <v>38</v>
      </c>
      <c r="AE2236" s="6" t="s">
        <v>38</v>
      </c>
    </row>
    <row r="2237">
      <c r="A2237" s="28" t="s">
        <v>6761</v>
      </c>
      <c r="B2237" s="6" t="s">
        <v>6762</v>
      </c>
      <c r="C2237" s="6" t="s">
        <v>3338</v>
      </c>
      <c r="D2237" s="7" t="s">
        <v>6715</v>
      </c>
      <c r="E2237" s="28" t="s">
        <v>6716</v>
      </c>
      <c r="F2237" s="5" t="s">
        <v>159</v>
      </c>
      <c r="G2237" s="6" t="s">
        <v>209</v>
      </c>
      <c r="H2237" s="6" t="s">
        <v>38</v>
      </c>
      <c r="I2237" s="6" t="s">
        <v>38</v>
      </c>
      <c r="J2237" s="8" t="s">
        <v>1015</v>
      </c>
      <c r="K2237" s="5" t="s">
        <v>1016</v>
      </c>
      <c r="L2237" s="7" t="s">
        <v>963</v>
      </c>
      <c r="M2237" s="9">
        <v>0</v>
      </c>
      <c r="N2237" s="5" t="s">
        <v>41</v>
      </c>
      <c r="O2237" s="31">
        <v>44676.7337995023</v>
      </c>
      <c r="P2237" s="32">
        <v>44676.9082286227</v>
      </c>
      <c r="Q2237" s="28" t="s">
        <v>38</v>
      </c>
      <c r="R2237" s="29" t="s">
        <v>38</v>
      </c>
      <c r="S2237" s="28" t="s">
        <v>38</v>
      </c>
      <c r="T2237" s="28" t="s">
        <v>38</v>
      </c>
      <c r="U2237" s="5" t="s">
        <v>38</v>
      </c>
      <c r="V2237" s="28" t="s">
        <v>1007</v>
      </c>
      <c r="W2237" s="7" t="s">
        <v>38</v>
      </c>
      <c r="X2237" s="7" t="s">
        <v>38</v>
      </c>
      <c r="Y2237" s="5" t="s">
        <v>38</v>
      </c>
      <c r="Z2237" s="5" t="s">
        <v>38</v>
      </c>
      <c r="AA2237" s="6" t="s">
        <v>38</v>
      </c>
      <c r="AB2237" s="6" t="s">
        <v>38</v>
      </c>
      <c r="AC2237" s="6" t="s">
        <v>38</v>
      </c>
      <c r="AD2237" s="6" t="s">
        <v>38</v>
      </c>
      <c r="AE2237" s="6" t="s">
        <v>38</v>
      </c>
    </row>
    <row r="2238">
      <c r="A2238" s="28" t="s">
        <v>6763</v>
      </c>
      <c r="B2238" s="6" t="s">
        <v>6764</v>
      </c>
      <c r="C2238" s="6" t="s">
        <v>3338</v>
      </c>
      <c r="D2238" s="7" t="s">
        <v>6715</v>
      </c>
      <c r="E2238" s="28" t="s">
        <v>6716</v>
      </c>
      <c r="F2238" s="5" t="s">
        <v>159</v>
      </c>
      <c r="G2238" s="6" t="s">
        <v>209</v>
      </c>
      <c r="H2238" s="6" t="s">
        <v>38</v>
      </c>
      <c r="I2238" s="6" t="s">
        <v>38</v>
      </c>
      <c r="J2238" s="8" t="s">
        <v>1019</v>
      </c>
      <c r="K2238" s="5" t="s">
        <v>1020</v>
      </c>
      <c r="L2238" s="7" t="s">
        <v>1021</v>
      </c>
      <c r="M2238" s="9">
        <v>0</v>
      </c>
      <c r="N2238" s="5" t="s">
        <v>41</v>
      </c>
      <c r="O2238" s="31">
        <v>44676.7337996875</v>
      </c>
      <c r="P2238" s="32">
        <v>44676.9082287847</v>
      </c>
      <c r="Q2238" s="28" t="s">
        <v>38</v>
      </c>
      <c r="R2238" s="29" t="s">
        <v>38</v>
      </c>
      <c r="S2238" s="28" t="s">
        <v>38</v>
      </c>
      <c r="T2238" s="28" t="s">
        <v>38</v>
      </c>
      <c r="U2238" s="5" t="s">
        <v>38</v>
      </c>
      <c r="V2238" s="28" t="s">
        <v>1007</v>
      </c>
      <c r="W2238" s="7" t="s">
        <v>38</v>
      </c>
      <c r="X2238" s="7" t="s">
        <v>38</v>
      </c>
      <c r="Y2238" s="5" t="s">
        <v>38</v>
      </c>
      <c r="Z2238" s="5" t="s">
        <v>38</v>
      </c>
      <c r="AA2238" s="6" t="s">
        <v>38</v>
      </c>
      <c r="AB2238" s="6" t="s">
        <v>38</v>
      </c>
      <c r="AC2238" s="6" t="s">
        <v>38</v>
      </c>
      <c r="AD2238" s="6" t="s">
        <v>38</v>
      </c>
      <c r="AE2238" s="6" t="s">
        <v>38</v>
      </c>
    </row>
    <row r="2239">
      <c r="A2239" s="28" t="s">
        <v>6765</v>
      </c>
      <c r="B2239" s="6" t="s">
        <v>6766</v>
      </c>
      <c r="C2239" s="6" t="s">
        <v>3338</v>
      </c>
      <c r="D2239" s="7" t="s">
        <v>6715</v>
      </c>
      <c r="E2239" s="28" t="s">
        <v>6716</v>
      </c>
      <c r="F2239" s="5" t="s">
        <v>159</v>
      </c>
      <c r="G2239" s="6" t="s">
        <v>209</v>
      </c>
      <c r="H2239" s="6" t="s">
        <v>38</v>
      </c>
      <c r="I2239" s="6" t="s">
        <v>38</v>
      </c>
      <c r="J2239" s="8" t="s">
        <v>1834</v>
      </c>
      <c r="K2239" s="5" t="s">
        <v>1835</v>
      </c>
      <c r="L2239" s="7" t="s">
        <v>922</v>
      </c>
      <c r="M2239" s="9">
        <v>0</v>
      </c>
      <c r="N2239" s="5" t="s">
        <v>41</v>
      </c>
      <c r="O2239" s="31">
        <v>44676.7337998843</v>
      </c>
      <c r="P2239" s="32">
        <v>44676.9368850694</v>
      </c>
      <c r="Q2239" s="28" t="s">
        <v>38</v>
      </c>
      <c r="R2239" s="29" t="s">
        <v>38</v>
      </c>
      <c r="S2239" s="28" t="s">
        <v>38</v>
      </c>
      <c r="T2239" s="28" t="s">
        <v>38</v>
      </c>
      <c r="U2239" s="5" t="s">
        <v>38</v>
      </c>
      <c r="V2239" s="28" t="s">
        <v>1977</v>
      </c>
      <c r="W2239" s="7" t="s">
        <v>38</v>
      </c>
      <c r="X2239" s="7" t="s">
        <v>38</v>
      </c>
      <c r="Y2239" s="5" t="s">
        <v>38</v>
      </c>
      <c r="Z2239" s="5" t="s">
        <v>38</v>
      </c>
      <c r="AA2239" s="6" t="s">
        <v>38</v>
      </c>
      <c r="AB2239" s="6" t="s">
        <v>38</v>
      </c>
      <c r="AC2239" s="6" t="s">
        <v>38</v>
      </c>
      <c r="AD2239" s="6" t="s">
        <v>38</v>
      </c>
      <c r="AE2239" s="6" t="s">
        <v>38</v>
      </c>
    </row>
    <row r="2240">
      <c r="A2240" s="28" t="s">
        <v>6767</v>
      </c>
      <c r="B2240" s="6" t="s">
        <v>6768</v>
      </c>
      <c r="C2240" s="6" t="s">
        <v>3338</v>
      </c>
      <c r="D2240" s="7" t="s">
        <v>6715</v>
      </c>
      <c r="E2240" s="28" t="s">
        <v>6716</v>
      </c>
      <c r="F2240" s="5" t="s">
        <v>159</v>
      </c>
      <c r="G2240" s="6" t="s">
        <v>209</v>
      </c>
      <c r="H2240" s="6" t="s">
        <v>38</v>
      </c>
      <c r="I2240" s="6" t="s">
        <v>38</v>
      </c>
      <c r="J2240" s="8" t="s">
        <v>1834</v>
      </c>
      <c r="K2240" s="5" t="s">
        <v>1835</v>
      </c>
      <c r="L2240" s="7" t="s">
        <v>922</v>
      </c>
      <c r="M2240" s="9">
        <v>0</v>
      </c>
      <c r="N2240" s="5" t="s">
        <v>41</v>
      </c>
      <c r="O2240" s="31">
        <v>44676.7337998843</v>
      </c>
      <c r="P2240" s="32">
        <v>44676.9368850694</v>
      </c>
      <c r="Q2240" s="28" t="s">
        <v>38</v>
      </c>
      <c r="R2240" s="29" t="s">
        <v>38</v>
      </c>
      <c r="S2240" s="28" t="s">
        <v>38</v>
      </c>
      <c r="T2240" s="28" t="s">
        <v>38</v>
      </c>
      <c r="U2240" s="5" t="s">
        <v>38</v>
      </c>
      <c r="V2240" s="28" t="s">
        <v>1977</v>
      </c>
      <c r="W2240" s="7" t="s">
        <v>38</v>
      </c>
      <c r="X2240" s="7" t="s">
        <v>38</v>
      </c>
      <c r="Y2240" s="5" t="s">
        <v>38</v>
      </c>
      <c r="Z2240" s="5" t="s">
        <v>38</v>
      </c>
      <c r="AA2240" s="6" t="s">
        <v>38</v>
      </c>
      <c r="AB2240" s="6" t="s">
        <v>38</v>
      </c>
      <c r="AC2240" s="6" t="s">
        <v>38</v>
      </c>
      <c r="AD2240" s="6" t="s">
        <v>38</v>
      </c>
      <c r="AE2240" s="6" t="s">
        <v>38</v>
      </c>
    </row>
    <row r="2241">
      <c r="A2241" s="28" t="s">
        <v>6769</v>
      </c>
      <c r="B2241" s="6" t="s">
        <v>6770</v>
      </c>
      <c r="C2241" s="6" t="s">
        <v>3338</v>
      </c>
      <c r="D2241" s="7" t="s">
        <v>6715</v>
      </c>
      <c r="E2241" s="28" t="s">
        <v>6716</v>
      </c>
      <c r="F2241" s="5" t="s">
        <v>159</v>
      </c>
      <c r="G2241" s="6" t="s">
        <v>209</v>
      </c>
      <c r="H2241" s="6" t="s">
        <v>38</v>
      </c>
      <c r="I2241" s="6" t="s">
        <v>38</v>
      </c>
      <c r="J2241" s="8" t="s">
        <v>1975</v>
      </c>
      <c r="K2241" s="5" t="s">
        <v>1976</v>
      </c>
      <c r="L2241" s="7" t="s">
        <v>1957</v>
      </c>
      <c r="M2241" s="9">
        <v>0</v>
      </c>
      <c r="N2241" s="5" t="s">
        <v>41</v>
      </c>
      <c r="O2241" s="31">
        <v>44676.733800081</v>
      </c>
      <c r="P2241" s="32">
        <v>44676.9368845255</v>
      </c>
      <c r="Q2241" s="28" t="s">
        <v>38</v>
      </c>
      <c r="R2241" s="29" t="s">
        <v>38</v>
      </c>
      <c r="S2241" s="28" t="s">
        <v>38</v>
      </c>
      <c r="T2241" s="28" t="s">
        <v>38</v>
      </c>
      <c r="U2241" s="5" t="s">
        <v>38</v>
      </c>
      <c r="V2241" s="28" t="s">
        <v>1977</v>
      </c>
      <c r="W2241" s="7" t="s">
        <v>38</v>
      </c>
      <c r="X2241" s="7" t="s">
        <v>38</v>
      </c>
      <c r="Y2241" s="5" t="s">
        <v>38</v>
      </c>
      <c r="Z2241" s="5" t="s">
        <v>38</v>
      </c>
      <c r="AA2241" s="6" t="s">
        <v>38</v>
      </c>
      <c r="AB2241" s="6" t="s">
        <v>38</v>
      </c>
      <c r="AC2241" s="6" t="s">
        <v>38</v>
      </c>
      <c r="AD2241" s="6" t="s">
        <v>38</v>
      </c>
      <c r="AE2241" s="6" t="s">
        <v>38</v>
      </c>
    </row>
    <row r="2242">
      <c r="A2242" s="28" t="s">
        <v>6771</v>
      </c>
      <c r="B2242" s="6" t="s">
        <v>6772</v>
      </c>
      <c r="C2242" s="6" t="s">
        <v>3338</v>
      </c>
      <c r="D2242" s="7" t="s">
        <v>6715</v>
      </c>
      <c r="E2242" s="28" t="s">
        <v>6716</v>
      </c>
      <c r="F2242" s="5" t="s">
        <v>159</v>
      </c>
      <c r="G2242" s="6" t="s">
        <v>209</v>
      </c>
      <c r="H2242" s="6" t="s">
        <v>38</v>
      </c>
      <c r="I2242" s="6" t="s">
        <v>38</v>
      </c>
      <c r="J2242" s="8" t="s">
        <v>4785</v>
      </c>
      <c r="K2242" s="5" t="s">
        <v>4786</v>
      </c>
      <c r="L2242" s="7" t="s">
        <v>4787</v>
      </c>
      <c r="M2242" s="9">
        <v>0</v>
      </c>
      <c r="N2242" s="5" t="s">
        <v>41</v>
      </c>
      <c r="O2242" s="31">
        <v>44676.7338002315</v>
      </c>
      <c r="P2242" s="32">
        <v>44676.9368848727</v>
      </c>
      <c r="Q2242" s="28" t="s">
        <v>38</v>
      </c>
      <c r="R2242" s="29" t="s">
        <v>38</v>
      </c>
      <c r="S2242" s="28" t="s">
        <v>38</v>
      </c>
      <c r="T2242" s="28" t="s">
        <v>38</v>
      </c>
      <c r="U2242" s="5" t="s">
        <v>38</v>
      </c>
      <c r="V2242" s="28" t="s">
        <v>1977</v>
      </c>
      <c r="W2242" s="7" t="s">
        <v>38</v>
      </c>
      <c r="X2242" s="7" t="s">
        <v>38</v>
      </c>
      <c r="Y2242" s="5" t="s">
        <v>38</v>
      </c>
      <c r="Z2242" s="5" t="s">
        <v>38</v>
      </c>
      <c r="AA2242" s="6" t="s">
        <v>38</v>
      </c>
      <c r="AB2242" s="6" t="s">
        <v>38</v>
      </c>
      <c r="AC2242" s="6" t="s">
        <v>38</v>
      </c>
      <c r="AD2242" s="6" t="s">
        <v>38</v>
      </c>
      <c r="AE2242" s="6" t="s">
        <v>38</v>
      </c>
    </row>
    <row r="2243">
      <c r="A2243" s="30" t="s">
        <v>6773</v>
      </c>
      <c r="B2243" s="6" t="s">
        <v>6774</v>
      </c>
      <c r="C2243" s="6" t="s">
        <v>3338</v>
      </c>
      <c r="D2243" s="7" t="s">
        <v>6715</v>
      </c>
      <c r="E2243" s="28" t="s">
        <v>6716</v>
      </c>
      <c r="F2243" s="5" t="s">
        <v>159</v>
      </c>
      <c r="G2243" s="6" t="s">
        <v>54</v>
      </c>
      <c r="H2243" s="6" t="s">
        <v>38</v>
      </c>
      <c r="I2243" s="6" t="s">
        <v>38</v>
      </c>
      <c r="J2243" s="8" t="s">
        <v>6775</v>
      </c>
      <c r="K2243" s="5" t="s">
        <v>6776</v>
      </c>
      <c r="L2243" s="7" t="s">
        <v>321</v>
      </c>
      <c r="M2243" s="9">
        <v>0</v>
      </c>
      <c r="N2243" s="5" t="s">
        <v>46</v>
      </c>
      <c r="O2243" s="31">
        <v>44676.7338004282</v>
      </c>
      <c r="Q2243" s="28" t="s">
        <v>38</v>
      </c>
      <c r="R2243" s="29" t="s">
        <v>38</v>
      </c>
      <c r="S2243" s="28" t="s">
        <v>38</v>
      </c>
      <c r="T2243" s="28" t="s">
        <v>38</v>
      </c>
      <c r="U2243" s="5" t="s">
        <v>38</v>
      </c>
      <c r="V2243" s="28" t="s">
        <v>1977</v>
      </c>
      <c r="W2243" s="7" t="s">
        <v>38</v>
      </c>
      <c r="X2243" s="7" t="s">
        <v>38</v>
      </c>
      <c r="Y2243" s="5" t="s">
        <v>38</v>
      </c>
      <c r="Z2243" s="5" t="s">
        <v>38</v>
      </c>
      <c r="AA2243" s="6" t="s">
        <v>38</v>
      </c>
      <c r="AB2243" s="6" t="s">
        <v>38</v>
      </c>
      <c r="AC2243" s="6" t="s">
        <v>38</v>
      </c>
      <c r="AD2243" s="6" t="s">
        <v>38</v>
      </c>
      <c r="AE2243" s="6" t="s">
        <v>38</v>
      </c>
    </row>
    <row r="2244">
      <c r="A2244" s="28" t="s">
        <v>6777</v>
      </c>
      <c r="B2244" s="6" t="s">
        <v>6778</v>
      </c>
      <c r="C2244" s="6" t="s">
        <v>3338</v>
      </c>
      <c r="D2244" s="7" t="s">
        <v>6715</v>
      </c>
      <c r="E2244" s="28" t="s">
        <v>6716</v>
      </c>
      <c r="F2244" s="5" t="s">
        <v>159</v>
      </c>
      <c r="G2244" s="6" t="s">
        <v>209</v>
      </c>
      <c r="H2244" s="6" t="s">
        <v>38</v>
      </c>
      <c r="I2244" s="6" t="s">
        <v>38</v>
      </c>
      <c r="J2244" s="8" t="s">
        <v>2474</v>
      </c>
      <c r="K2244" s="5" t="s">
        <v>2475</v>
      </c>
      <c r="L2244" s="7" t="s">
        <v>936</v>
      </c>
      <c r="M2244" s="9">
        <v>0</v>
      </c>
      <c r="N2244" s="5" t="s">
        <v>41</v>
      </c>
      <c r="O2244" s="31">
        <v>44676.7338006134</v>
      </c>
      <c r="P2244" s="32">
        <v>44676.9145924421</v>
      </c>
      <c r="Q2244" s="28" t="s">
        <v>38</v>
      </c>
      <c r="R2244" s="29" t="s">
        <v>38</v>
      </c>
      <c r="S2244" s="28" t="s">
        <v>38</v>
      </c>
      <c r="T2244" s="28" t="s">
        <v>38</v>
      </c>
      <c r="U2244" s="5" t="s">
        <v>38</v>
      </c>
      <c r="V2244" s="28" t="s">
        <v>983</v>
      </c>
      <c r="W2244" s="7" t="s">
        <v>38</v>
      </c>
      <c r="X2244" s="7" t="s">
        <v>38</v>
      </c>
      <c r="Y2244" s="5" t="s">
        <v>38</v>
      </c>
      <c r="Z2244" s="5" t="s">
        <v>38</v>
      </c>
      <c r="AA2244" s="6" t="s">
        <v>38</v>
      </c>
      <c r="AB2244" s="6" t="s">
        <v>38</v>
      </c>
      <c r="AC2244" s="6" t="s">
        <v>38</v>
      </c>
      <c r="AD2244" s="6" t="s">
        <v>38</v>
      </c>
      <c r="AE2244" s="6" t="s">
        <v>38</v>
      </c>
    </row>
    <row r="2245">
      <c r="A2245" s="28" t="s">
        <v>6779</v>
      </c>
      <c r="B2245" s="6" t="s">
        <v>6450</v>
      </c>
      <c r="C2245" s="6" t="s">
        <v>3338</v>
      </c>
      <c r="D2245" s="7" t="s">
        <v>6715</v>
      </c>
      <c r="E2245" s="28" t="s">
        <v>6716</v>
      </c>
      <c r="F2245" s="5" t="s">
        <v>159</v>
      </c>
      <c r="G2245" s="6" t="s">
        <v>209</v>
      </c>
      <c r="H2245" s="6" t="s">
        <v>38</v>
      </c>
      <c r="I2245" s="6" t="s">
        <v>38</v>
      </c>
      <c r="J2245" s="8" t="s">
        <v>2479</v>
      </c>
      <c r="K2245" s="5" t="s">
        <v>2480</v>
      </c>
      <c r="L2245" s="7" t="s">
        <v>1012</v>
      </c>
      <c r="M2245" s="9">
        <v>0</v>
      </c>
      <c r="N2245" s="5" t="s">
        <v>41</v>
      </c>
      <c r="O2245" s="31">
        <v>44676.7338007755</v>
      </c>
      <c r="P2245" s="32">
        <v>44676.9145926273</v>
      </c>
      <c r="Q2245" s="28" t="s">
        <v>38</v>
      </c>
      <c r="R2245" s="29" t="s">
        <v>38</v>
      </c>
      <c r="S2245" s="28" t="s">
        <v>38</v>
      </c>
      <c r="T2245" s="28" t="s">
        <v>38</v>
      </c>
      <c r="U2245" s="5" t="s">
        <v>38</v>
      </c>
      <c r="V2245" s="28" t="s">
        <v>983</v>
      </c>
      <c r="W2245" s="7" t="s">
        <v>38</v>
      </c>
      <c r="X2245" s="7" t="s">
        <v>38</v>
      </c>
      <c r="Y2245" s="5" t="s">
        <v>38</v>
      </c>
      <c r="Z2245" s="5" t="s">
        <v>38</v>
      </c>
      <c r="AA2245" s="6" t="s">
        <v>38</v>
      </c>
      <c r="AB2245" s="6" t="s">
        <v>38</v>
      </c>
      <c r="AC2245" s="6" t="s">
        <v>38</v>
      </c>
      <c r="AD2245" s="6" t="s">
        <v>38</v>
      </c>
      <c r="AE2245" s="6" t="s">
        <v>38</v>
      </c>
    </row>
    <row r="2246">
      <c r="A2246" s="28" t="s">
        <v>6780</v>
      </c>
      <c r="B2246" s="6" t="s">
        <v>6781</v>
      </c>
      <c r="C2246" s="6" t="s">
        <v>3338</v>
      </c>
      <c r="D2246" s="7" t="s">
        <v>6715</v>
      </c>
      <c r="E2246" s="28" t="s">
        <v>6716</v>
      </c>
      <c r="F2246" s="5" t="s">
        <v>159</v>
      </c>
      <c r="G2246" s="6" t="s">
        <v>209</v>
      </c>
      <c r="H2246" s="6" t="s">
        <v>38</v>
      </c>
      <c r="I2246" s="6" t="s">
        <v>38</v>
      </c>
      <c r="J2246" s="8" t="s">
        <v>2677</v>
      </c>
      <c r="K2246" s="5" t="s">
        <v>2678</v>
      </c>
      <c r="L2246" s="7" t="s">
        <v>944</v>
      </c>
      <c r="M2246" s="9">
        <v>0</v>
      </c>
      <c r="N2246" s="5" t="s">
        <v>41</v>
      </c>
      <c r="O2246" s="31">
        <v>44676.7338007755</v>
      </c>
      <c r="P2246" s="32">
        <v>44676.9145927894</v>
      </c>
      <c r="Q2246" s="28" t="s">
        <v>38</v>
      </c>
      <c r="R2246" s="29" t="s">
        <v>38</v>
      </c>
      <c r="S2246" s="28" t="s">
        <v>38</v>
      </c>
      <c r="T2246" s="28" t="s">
        <v>38</v>
      </c>
      <c r="U2246" s="5" t="s">
        <v>38</v>
      </c>
      <c r="V2246" s="28" t="s">
        <v>983</v>
      </c>
      <c r="W2246" s="7" t="s">
        <v>38</v>
      </c>
      <c r="X2246" s="7" t="s">
        <v>38</v>
      </c>
      <c r="Y2246" s="5" t="s">
        <v>38</v>
      </c>
      <c r="Z2246" s="5" t="s">
        <v>38</v>
      </c>
      <c r="AA2246" s="6" t="s">
        <v>38</v>
      </c>
      <c r="AB2246" s="6" t="s">
        <v>38</v>
      </c>
      <c r="AC2246" s="6" t="s">
        <v>38</v>
      </c>
      <c r="AD2246" s="6" t="s">
        <v>38</v>
      </c>
      <c r="AE2246" s="6" t="s">
        <v>38</v>
      </c>
    </row>
    <row r="2247">
      <c r="A2247" s="28" t="s">
        <v>6782</v>
      </c>
      <c r="B2247" s="6" t="s">
        <v>6783</v>
      </c>
      <c r="C2247" s="6" t="s">
        <v>3338</v>
      </c>
      <c r="D2247" s="7" t="s">
        <v>6715</v>
      </c>
      <c r="E2247" s="28" t="s">
        <v>6716</v>
      </c>
      <c r="F2247" s="5" t="s">
        <v>159</v>
      </c>
      <c r="G2247" s="6" t="s">
        <v>209</v>
      </c>
      <c r="H2247" s="6" t="s">
        <v>38</v>
      </c>
      <c r="I2247" s="6" t="s">
        <v>38</v>
      </c>
      <c r="J2247" s="8" t="s">
        <v>2685</v>
      </c>
      <c r="K2247" s="5" t="s">
        <v>2686</v>
      </c>
      <c r="L2247" s="7" t="s">
        <v>2687</v>
      </c>
      <c r="M2247" s="9">
        <v>0</v>
      </c>
      <c r="N2247" s="5" t="s">
        <v>41</v>
      </c>
      <c r="O2247" s="31">
        <v>44676.7338009606</v>
      </c>
      <c r="P2247" s="32">
        <v>44676.9145922454</v>
      </c>
      <c r="Q2247" s="28" t="s">
        <v>38</v>
      </c>
      <c r="R2247" s="29" t="s">
        <v>38</v>
      </c>
      <c r="S2247" s="28" t="s">
        <v>38</v>
      </c>
      <c r="T2247" s="28" t="s">
        <v>38</v>
      </c>
      <c r="U2247" s="5" t="s">
        <v>38</v>
      </c>
      <c r="V2247" s="28" t="s">
        <v>983</v>
      </c>
      <c r="W2247" s="7" t="s">
        <v>38</v>
      </c>
      <c r="X2247" s="7" t="s">
        <v>38</v>
      </c>
      <c r="Y2247" s="5" t="s">
        <v>38</v>
      </c>
      <c r="Z2247" s="5" t="s">
        <v>38</v>
      </c>
      <c r="AA2247" s="6" t="s">
        <v>38</v>
      </c>
      <c r="AB2247" s="6" t="s">
        <v>38</v>
      </c>
      <c r="AC2247" s="6" t="s">
        <v>38</v>
      </c>
      <c r="AD2247" s="6" t="s">
        <v>38</v>
      </c>
      <c r="AE2247" s="6" t="s">
        <v>38</v>
      </c>
    </row>
    <row r="2248">
      <c r="A2248" s="28" t="s">
        <v>6784</v>
      </c>
      <c r="B2248" s="6" t="s">
        <v>6785</v>
      </c>
      <c r="C2248" s="6" t="s">
        <v>3338</v>
      </c>
      <c r="D2248" s="7" t="s">
        <v>6715</v>
      </c>
      <c r="E2248" s="28" t="s">
        <v>6716</v>
      </c>
      <c r="F2248" s="5" t="s">
        <v>159</v>
      </c>
      <c r="G2248" s="6" t="s">
        <v>209</v>
      </c>
      <c r="H2248" s="6" t="s">
        <v>38</v>
      </c>
      <c r="I2248" s="6" t="s">
        <v>38</v>
      </c>
      <c r="J2248" s="8" t="s">
        <v>1773</v>
      </c>
      <c r="K2248" s="5" t="s">
        <v>1774</v>
      </c>
      <c r="L2248" s="7" t="s">
        <v>717</v>
      </c>
      <c r="M2248" s="9">
        <v>0</v>
      </c>
      <c r="N2248" s="5" t="s">
        <v>41</v>
      </c>
      <c r="O2248" s="31">
        <v>44676.7338011227</v>
      </c>
      <c r="P2248" s="32">
        <v>44676.9145922454</v>
      </c>
      <c r="Q2248" s="28" t="s">
        <v>38</v>
      </c>
      <c r="R2248" s="29" t="s">
        <v>38</v>
      </c>
      <c r="S2248" s="28" t="s">
        <v>38</v>
      </c>
      <c r="T2248" s="28" t="s">
        <v>38</v>
      </c>
      <c r="U2248" s="5" t="s">
        <v>38</v>
      </c>
      <c r="V2248" s="28" t="s">
        <v>983</v>
      </c>
      <c r="W2248" s="7" t="s">
        <v>38</v>
      </c>
      <c r="X2248" s="7" t="s">
        <v>38</v>
      </c>
      <c r="Y2248" s="5" t="s">
        <v>38</v>
      </c>
      <c r="Z2248" s="5" t="s">
        <v>38</v>
      </c>
      <c r="AA2248" s="6" t="s">
        <v>38</v>
      </c>
      <c r="AB2248" s="6" t="s">
        <v>38</v>
      </c>
      <c r="AC2248" s="6" t="s">
        <v>38</v>
      </c>
      <c r="AD2248" s="6" t="s">
        <v>38</v>
      </c>
      <c r="AE2248" s="6" t="s">
        <v>38</v>
      </c>
    </row>
    <row r="2249">
      <c r="A2249" s="28" t="s">
        <v>6786</v>
      </c>
      <c r="B2249" s="6" t="s">
        <v>6787</v>
      </c>
      <c r="C2249" s="6" t="s">
        <v>3338</v>
      </c>
      <c r="D2249" s="7" t="s">
        <v>6715</v>
      </c>
      <c r="E2249" s="28" t="s">
        <v>6716</v>
      </c>
      <c r="F2249" s="5" t="s">
        <v>159</v>
      </c>
      <c r="G2249" s="6" t="s">
        <v>209</v>
      </c>
      <c r="H2249" s="6" t="s">
        <v>38</v>
      </c>
      <c r="I2249" s="6" t="s">
        <v>38</v>
      </c>
      <c r="J2249" s="8" t="s">
        <v>1778</v>
      </c>
      <c r="K2249" s="5" t="s">
        <v>1779</v>
      </c>
      <c r="L2249" s="7" t="s">
        <v>723</v>
      </c>
      <c r="M2249" s="9">
        <v>0</v>
      </c>
      <c r="N2249" s="5" t="s">
        <v>41</v>
      </c>
      <c r="O2249" s="31">
        <v>44676.7338013079</v>
      </c>
      <c r="P2249" s="32">
        <v>44676.9145924421</v>
      </c>
      <c r="Q2249" s="28" t="s">
        <v>38</v>
      </c>
      <c r="R2249" s="29" t="s">
        <v>38</v>
      </c>
      <c r="S2249" s="28" t="s">
        <v>38</v>
      </c>
      <c r="T2249" s="28" t="s">
        <v>38</v>
      </c>
      <c r="U2249" s="5" t="s">
        <v>38</v>
      </c>
      <c r="V2249" s="28" t="s">
        <v>983</v>
      </c>
      <c r="W2249" s="7" t="s">
        <v>38</v>
      </c>
      <c r="X2249" s="7" t="s">
        <v>38</v>
      </c>
      <c r="Y2249" s="5" t="s">
        <v>38</v>
      </c>
      <c r="Z2249" s="5" t="s">
        <v>38</v>
      </c>
      <c r="AA2249" s="6" t="s">
        <v>38</v>
      </c>
      <c r="AB2249" s="6" t="s">
        <v>38</v>
      </c>
      <c r="AC2249" s="6" t="s">
        <v>38</v>
      </c>
      <c r="AD2249" s="6" t="s">
        <v>38</v>
      </c>
      <c r="AE2249" s="6" t="s">
        <v>38</v>
      </c>
    </row>
    <row r="2250">
      <c r="A2250" s="28" t="s">
        <v>6788</v>
      </c>
      <c r="B2250" s="6" t="s">
        <v>6789</v>
      </c>
      <c r="C2250" s="6" t="s">
        <v>3338</v>
      </c>
      <c r="D2250" s="7" t="s">
        <v>6715</v>
      </c>
      <c r="E2250" s="28" t="s">
        <v>6716</v>
      </c>
      <c r="F2250" s="5" t="s">
        <v>159</v>
      </c>
      <c r="G2250" s="6" t="s">
        <v>209</v>
      </c>
      <c r="H2250" s="6" t="s">
        <v>38</v>
      </c>
      <c r="I2250" s="6" t="s">
        <v>38</v>
      </c>
      <c r="J2250" s="8" t="s">
        <v>1783</v>
      </c>
      <c r="K2250" s="5" t="s">
        <v>1784</v>
      </c>
      <c r="L2250" s="7" t="s">
        <v>1764</v>
      </c>
      <c r="M2250" s="9">
        <v>0</v>
      </c>
      <c r="N2250" s="5" t="s">
        <v>41</v>
      </c>
      <c r="O2250" s="31">
        <v>44676.7338013079</v>
      </c>
      <c r="P2250" s="32">
        <v>44676.9145924421</v>
      </c>
      <c r="Q2250" s="28" t="s">
        <v>38</v>
      </c>
      <c r="R2250" s="29" t="s">
        <v>38</v>
      </c>
      <c r="S2250" s="28" t="s">
        <v>38</v>
      </c>
      <c r="T2250" s="28" t="s">
        <v>38</v>
      </c>
      <c r="U2250" s="5" t="s">
        <v>38</v>
      </c>
      <c r="V2250" s="28" t="s">
        <v>983</v>
      </c>
      <c r="W2250" s="7" t="s">
        <v>38</v>
      </c>
      <c r="X2250" s="7" t="s">
        <v>38</v>
      </c>
      <c r="Y2250" s="5" t="s">
        <v>38</v>
      </c>
      <c r="Z2250" s="5" t="s">
        <v>38</v>
      </c>
      <c r="AA2250" s="6" t="s">
        <v>38</v>
      </c>
      <c r="AB2250" s="6" t="s">
        <v>38</v>
      </c>
      <c r="AC2250" s="6" t="s">
        <v>38</v>
      </c>
      <c r="AD2250" s="6" t="s">
        <v>38</v>
      </c>
      <c r="AE2250" s="6" t="s">
        <v>38</v>
      </c>
    </row>
    <row r="2251">
      <c r="A2251" s="28" t="s">
        <v>6790</v>
      </c>
      <c r="B2251" s="6" t="s">
        <v>6791</v>
      </c>
      <c r="C2251" s="6" t="s">
        <v>3338</v>
      </c>
      <c r="D2251" s="7" t="s">
        <v>6715</v>
      </c>
      <c r="E2251" s="28" t="s">
        <v>6716</v>
      </c>
      <c r="F2251" s="5" t="s">
        <v>159</v>
      </c>
      <c r="G2251" s="6" t="s">
        <v>209</v>
      </c>
      <c r="H2251" s="6" t="s">
        <v>38</v>
      </c>
      <c r="I2251" s="6" t="s">
        <v>38</v>
      </c>
      <c r="J2251" s="8" t="s">
        <v>2644</v>
      </c>
      <c r="K2251" s="5" t="s">
        <v>2645</v>
      </c>
      <c r="L2251" s="7" t="s">
        <v>2646</v>
      </c>
      <c r="M2251" s="9">
        <v>0</v>
      </c>
      <c r="N2251" s="5" t="s">
        <v>41</v>
      </c>
      <c r="O2251" s="31">
        <v>44676.7338015046</v>
      </c>
      <c r="P2251" s="32">
        <v>44676.9088739236</v>
      </c>
      <c r="Q2251" s="28" t="s">
        <v>38</v>
      </c>
      <c r="R2251" s="29" t="s">
        <v>38</v>
      </c>
      <c r="S2251" s="28" t="s">
        <v>38</v>
      </c>
      <c r="T2251" s="28" t="s">
        <v>38</v>
      </c>
      <c r="U2251" s="5" t="s">
        <v>38</v>
      </c>
      <c r="V2251" s="28" t="s">
        <v>2647</v>
      </c>
      <c r="W2251" s="7" t="s">
        <v>38</v>
      </c>
      <c r="X2251" s="7" t="s">
        <v>38</v>
      </c>
      <c r="Y2251" s="5" t="s">
        <v>38</v>
      </c>
      <c r="Z2251" s="5" t="s">
        <v>38</v>
      </c>
      <c r="AA2251" s="6" t="s">
        <v>38</v>
      </c>
      <c r="AB2251" s="6" t="s">
        <v>38</v>
      </c>
      <c r="AC2251" s="6" t="s">
        <v>38</v>
      </c>
      <c r="AD2251" s="6" t="s">
        <v>38</v>
      </c>
      <c r="AE2251" s="6" t="s">
        <v>38</v>
      </c>
    </row>
    <row r="2252">
      <c r="A2252" s="28" t="s">
        <v>6792</v>
      </c>
      <c r="B2252" s="6" t="s">
        <v>6793</v>
      </c>
      <c r="C2252" s="6" t="s">
        <v>3338</v>
      </c>
      <c r="D2252" s="7" t="s">
        <v>6715</v>
      </c>
      <c r="E2252" s="28" t="s">
        <v>6716</v>
      </c>
      <c r="F2252" s="5" t="s">
        <v>159</v>
      </c>
      <c r="G2252" s="6" t="s">
        <v>209</v>
      </c>
      <c r="H2252" s="6" t="s">
        <v>38</v>
      </c>
      <c r="I2252" s="6" t="s">
        <v>38</v>
      </c>
      <c r="J2252" s="8" t="s">
        <v>5914</v>
      </c>
      <c r="K2252" s="5" t="s">
        <v>5915</v>
      </c>
      <c r="L2252" s="7" t="s">
        <v>5916</v>
      </c>
      <c r="M2252" s="9">
        <v>0</v>
      </c>
      <c r="N2252" s="5" t="s">
        <v>41</v>
      </c>
      <c r="O2252" s="31">
        <v>44676.7338017014</v>
      </c>
      <c r="P2252" s="32">
        <v>44676.9005751968</v>
      </c>
      <c r="Q2252" s="28" t="s">
        <v>38</v>
      </c>
      <c r="R2252" s="29" t="s">
        <v>38</v>
      </c>
      <c r="S2252" s="28" t="s">
        <v>38</v>
      </c>
      <c r="T2252" s="28" t="s">
        <v>38</v>
      </c>
      <c r="U2252" s="5" t="s">
        <v>38</v>
      </c>
      <c r="V2252" s="28" t="s">
        <v>3639</v>
      </c>
      <c r="W2252" s="7" t="s">
        <v>38</v>
      </c>
      <c r="X2252" s="7" t="s">
        <v>38</v>
      </c>
      <c r="Y2252" s="5" t="s">
        <v>38</v>
      </c>
      <c r="Z2252" s="5" t="s">
        <v>38</v>
      </c>
      <c r="AA2252" s="6" t="s">
        <v>38</v>
      </c>
      <c r="AB2252" s="6" t="s">
        <v>38</v>
      </c>
      <c r="AC2252" s="6" t="s">
        <v>38</v>
      </c>
      <c r="AD2252" s="6" t="s">
        <v>38</v>
      </c>
      <c r="AE2252" s="6" t="s">
        <v>38</v>
      </c>
    </row>
    <row r="2253">
      <c r="A2253" s="28" t="s">
        <v>6794</v>
      </c>
      <c r="B2253" s="6" t="s">
        <v>6795</v>
      </c>
      <c r="C2253" s="6" t="s">
        <v>3338</v>
      </c>
      <c r="D2253" s="7" t="s">
        <v>6715</v>
      </c>
      <c r="E2253" s="28" t="s">
        <v>6716</v>
      </c>
      <c r="F2253" s="5" t="s">
        <v>282</v>
      </c>
      <c r="G2253" s="6" t="s">
        <v>197</v>
      </c>
      <c r="H2253" s="6" t="s">
        <v>38</v>
      </c>
      <c r="I2253" s="6" t="s">
        <v>38</v>
      </c>
      <c r="J2253" s="8" t="s">
        <v>920</v>
      </c>
      <c r="K2253" s="5" t="s">
        <v>921</v>
      </c>
      <c r="L2253" s="7" t="s">
        <v>922</v>
      </c>
      <c r="M2253" s="9">
        <v>0</v>
      </c>
      <c r="N2253" s="5" t="s">
        <v>41</v>
      </c>
      <c r="O2253" s="31">
        <v>44676.7338018518</v>
      </c>
      <c r="P2253" s="32">
        <v>44676.7810667014</v>
      </c>
      <c r="Q2253" s="28" t="s">
        <v>38</v>
      </c>
      <c r="R2253" s="29" t="s">
        <v>38</v>
      </c>
      <c r="S2253" s="28" t="s">
        <v>292</v>
      </c>
      <c r="T2253" s="28" t="s">
        <v>309</v>
      </c>
      <c r="U2253" s="5" t="s">
        <v>310</v>
      </c>
      <c r="V2253" s="28" t="s">
        <v>6796</v>
      </c>
      <c r="W2253" s="7" t="s">
        <v>38</v>
      </c>
      <c r="X2253" s="7" t="s">
        <v>38</v>
      </c>
      <c r="Y2253" s="5" t="s">
        <v>179</v>
      </c>
      <c r="Z2253" s="5" t="s">
        <v>38</v>
      </c>
      <c r="AA2253" s="6" t="s">
        <v>38</v>
      </c>
      <c r="AB2253" s="6" t="s">
        <v>38</v>
      </c>
      <c r="AC2253" s="6" t="s">
        <v>38</v>
      </c>
      <c r="AD2253" s="6" t="s">
        <v>38</v>
      </c>
      <c r="AE2253" s="6" t="s">
        <v>38</v>
      </c>
    </row>
    <row r="2254">
      <c r="A2254" s="30" t="s">
        <v>6797</v>
      </c>
      <c r="B2254" s="6" t="s">
        <v>6798</v>
      </c>
      <c r="C2254" s="6" t="s">
        <v>3338</v>
      </c>
      <c r="D2254" s="7" t="s">
        <v>6715</v>
      </c>
      <c r="E2254" s="28" t="s">
        <v>6716</v>
      </c>
      <c r="F2254" s="5" t="s">
        <v>282</v>
      </c>
      <c r="G2254" s="6" t="s">
        <v>197</v>
      </c>
      <c r="H2254" s="6" t="s">
        <v>38</v>
      </c>
      <c r="I2254" s="6" t="s">
        <v>38</v>
      </c>
      <c r="J2254" s="8" t="s">
        <v>920</v>
      </c>
      <c r="K2254" s="5" t="s">
        <v>921</v>
      </c>
      <c r="L2254" s="7" t="s">
        <v>922</v>
      </c>
      <c r="M2254" s="9">
        <v>0</v>
      </c>
      <c r="N2254" s="5" t="s">
        <v>46</v>
      </c>
      <c r="O2254" s="31">
        <v>44676.7338020486</v>
      </c>
      <c r="Q2254" s="28" t="s">
        <v>38</v>
      </c>
      <c r="R2254" s="29" t="s">
        <v>38</v>
      </c>
      <c r="S2254" s="28" t="s">
        <v>164</v>
      </c>
      <c r="T2254" s="28" t="s">
        <v>309</v>
      </c>
      <c r="U2254" s="5" t="s">
        <v>313</v>
      </c>
      <c r="V2254" s="28" t="s">
        <v>6796</v>
      </c>
      <c r="W2254" s="7" t="s">
        <v>38</v>
      </c>
      <c r="X2254" s="7" t="s">
        <v>38</v>
      </c>
      <c r="Y2254" s="5" t="s">
        <v>294</v>
      </c>
      <c r="Z2254" s="5" t="s">
        <v>38</v>
      </c>
      <c r="AA2254" s="6" t="s">
        <v>38</v>
      </c>
      <c r="AB2254" s="6" t="s">
        <v>38</v>
      </c>
      <c r="AC2254" s="6" t="s">
        <v>38</v>
      </c>
      <c r="AD2254" s="6" t="s">
        <v>38</v>
      </c>
      <c r="AE2254" s="6" t="s">
        <v>38</v>
      </c>
    </row>
    <row r="2255">
      <c r="A2255" s="28" t="s">
        <v>6799</v>
      </c>
      <c r="B2255" s="6" t="s">
        <v>6800</v>
      </c>
      <c r="C2255" s="6" t="s">
        <v>3338</v>
      </c>
      <c r="D2255" s="7" t="s">
        <v>6715</v>
      </c>
      <c r="E2255" s="28" t="s">
        <v>6716</v>
      </c>
      <c r="F2255" s="5" t="s">
        <v>282</v>
      </c>
      <c r="G2255" s="6" t="s">
        <v>197</v>
      </c>
      <c r="H2255" s="6" t="s">
        <v>38</v>
      </c>
      <c r="I2255" s="6" t="s">
        <v>38</v>
      </c>
      <c r="J2255" s="8" t="s">
        <v>920</v>
      </c>
      <c r="K2255" s="5" t="s">
        <v>921</v>
      </c>
      <c r="L2255" s="7" t="s">
        <v>922</v>
      </c>
      <c r="M2255" s="9">
        <v>0</v>
      </c>
      <c r="N2255" s="5" t="s">
        <v>41</v>
      </c>
      <c r="O2255" s="31">
        <v>44676.7338020486</v>
      </c>
      <c r="P2255" s="32">
        <v>44676.9171645486</v>
      </c>
      <c r="Q2255" s="28" t="s">
        <v>38</v>
      </c>
      <c r="R2255" s="29" t="s">
        <v>38</v>
      </c>
      <c r="S2255" s="28" t="s">
        <v>287</v>
      </c>
      <c r="T2255" s="28" t="s">
        <v>309</v>
      </c>
      <c r="U2255" s="5" t="s">
        <v>2111</v>
      </c>
      <c r="V2255" s="28" t="s">
        <v>290</v>
      </c>
      <c r="W2255" s="7" t="s">
        <v>38</v>
      </c>
      <c r="X2255" s="7" t="s">
        <v>38</v>
      </c>
      <c r="Y2255" s="5" t="s">
        <v>179</v>
      </c>
      <c r="Z2255" s="5" t="s">
        <v>38</v>
      </c>
      <c r="AA2255" s="6" t="s">
        <v>38</v>
      </c>
      <c r="AB2255" s="6" t="s">
        <v>38</v>
      </c>
      <c r="AC2255" s="6" t="s">
        <v>38</v>
      </c>
      <c r="AD2255" s="6" t="s">
        <v>38</v>
      </c>
      <c r="AE2255" s="6" t="s">
        <v>38</v>
      </c>
    </row>
    <row r="2256">
      <c r="A2256" s="30" t="s">
        <v>6801</v>
      </c>
      <c r="B2256" s="6" t="s">
        <v>6802</v>
      </c>
      <c r="C2256" s="6" t="s">
        <v>3338</v>
      </c>
      <c r="D2256" s="7" t="s">
        <v>6715</v>
      </c>
      <c r="E2256" s="28" t="s">
        <v>6716</v>
      </c>
      <c r="F2256" s="5" t="s">
        <v>282</v>
      </c>
      <c r="G2256" s="6" t="s">
        <v>197</v>
      </c>
      <c r="H2256" s="6" t="s">
        <v>38</v>
      </c>
      <c r="I2256" s="6" t="s">
        <v>38</v>
      </c>
      <c r="J2256" s="8" t="s">
        <v>920</v>
      </c>
      <c r="K2256" s="5" t="s">
        <v>921</v>
      </c>
      <c r="L2256" s="7" t="s">
        <v>922</v>
      </c>
      <c r="M2256" s="9">
        <v>0</v>
      </c>
      <c r="N2256" s="5" t="s">
        <v>46</v>
      </c>
      <c r="O2256" s="31">
        <v>44676.733802581</v>
      </c>
      <c r="Q2256" s="28" t="s">
        <v>38</v>
      </c>
      <c r="R2256" s="29" t="s">
        <v>38</v>
      </c>
      <c r="S2256" s="28" t="s">
        <v>292</v>
      </c>
      <c r="T2256" s="28" t="s">
        <v>309</v>
      </c>
      <c r="U2256" s="5" t="s">
        <v>310</v>
      </c>
      <c r="V2256" s="28" t="s">
        <v>290</v>
      </c>
      <c r="W2256" s="7" t="s">
        <v>38</v>
      </c>
      <c r="X2256" s="7" t="s">
        <v>38</v>
      </c>
      <c r="Y2256" s="5" t="s">
        <v>294</v>
      </c>
      <c r="Z2256" s="5" t="s">
        <v>38</v>
      </c>
      <c r="AA2256" s="6" t="s">
        <v>38</v>
      </c>
      <c r="AB2256" s="6" t="s">
        <v>38</v>
      </c>
      <c r="AC2256" s="6" t="s">
        <v>38</v>
      </c>
      <c r="AD2256" s="6" t="s">
        <v>38</v>
      </c>
      <c r="AE2256" s="6" t="s">
        <v>38</v>
      </c>
    </row>
    <row r="2257">
      <c r="A2257" s="30" t="s">
        <v>6803</v>
      </c>
      <c r="B2257" s="6" t="s">
        <v>6804</v>
      </c>
      <c r="C2257" s="6" t="s">
        <v>3338</v>
      </c>
      <c r="D2257" s="7" t="s">
        <v>6715</v>
      </c>
      <c r="E2257" s="28" t="s">
        <v>6716</v>
      </c>
      <c r="F2257" s="5" t="s">
        <v>282</v>
      </c>
      <c r="G2257" s="6" t="s">
        <v>197</v>
      </c>
      <c r="H2257" s="6" t="s">
        <v>38</v>
      </c>
      <c r="I2257" s="6" t="s">
        <v>38</v>
      </c>
      <c r="J2257" s="8" t="s">
        <v>920</v>
      </c>
      <c r="K2257" s="5" t="s">
        <v>921</v>
      </c>
      <c r="L2257" s="7" t="s">
        <v>922</v>
      </c>
      <c r="M2257" s="9">
        <v>0</v>
      </c>
      <c r="N2257" s="5" t="s">
        <v>46</v>
      </c>
      <c r="O2257" s="31">
        <v>44676.7338027778</v>
      </c>
      <c r="Q2257" s="28" t="s">
        <v>38</v>
      </c>
      <c r="R2257" s="29" t="s">
        <v>38</v>
      </c>
      <c r="S2257" s="28" t="s">
        <v>164</v>
      </c>
      <c r="T2257" s="28" t="s">
        <v>309</v>
      </c>
      <c r="U2257" s="5" t="s">
        <v>313</v>
      </c>
      <c r="V2257" s="28" t="s">
        <v>290</v>
      </c>
      <c r="W2257" s="7" t="s">
        <v>38</v>
      </c>
      <c r="X2257" s="7" t="s">
        <v>38</v>
      </c>
      <c r="Y2257" s="5" t="s">
        <v>294</v>
      </c>
      <c r="Z2257" s="5" t="s">
        <v>38</v>
      </c>
      <c r="AA2257" s="6" t="s">
        <v>38</v>
      </c>
      <c r="AB2257" s="6" t="s">
        <v>38</v>
      </c>
      <c r="AC2257" s="6" t="s">
        <v>38</v>
      </c>
      <c r="AD2257" s="6" t="s">
        <v>38</v>
      </c>
      <c r="AE2257" s="6" t="s">
        <v>38</v>
      </c>
    </row>
    <row r="2258">
      <c r="A2258" s="28" t="s">
        <v>6805</v>
      </c>
      <c r="B2258" s="6" t="s">
        <v>6806</v>
      </c>
      <c r="C2258" s="6" t="s">
        <v>3338</v>
      </c>
      <c r="D2258" s="7" t="s">
        <v>6715</v>
      </c>
      <c r="E2258" s="28" t="s">
        <v>6716</v>
      </c>
      <c r="F2258" s="5" t="s">
        <v>282</v>
      </c>
      <c r="G2258" s="6" t="s">
        <v>197</v>
      </c>
      <c r="H2258" s="6" t="s">
        <v>38</v>
      </c>
      <c r="I2258" s="6" t="s">
        <v>38</v>
      </c>
      <c r="J2258" s="8" t="s">
        <v>920</v>
      </c>
      <c r="K2258" s="5" t="s">
        <v>921</v>
      </c>
      <c r="L2258" s="7" t="s">
        <v>922</v>
      </c>
      <c r="M2258" s="9">
        <v>0</v>
      </c>
      <c r="N2258" s="5" t="s">
        <v>41</v>
      </c>
      <c r="O2258" s="31">
        <v>44676.7338029745</v>
      </c>
      <c r="P2258" s="32">
        <v>44676.9171645486</v>
      </c>
      <c r="Q2258" s="28" t="s">
        <v>38</v>
      </c>
      <c r="R2258" s="29" t="s">
        <v>38</v>
      </c>
      <c r="S2258" s="28" t="s">
        <v>2569</v>
      </c>
      <c r="T2258" s="28" t="s">
        <v>271</v>
      </c>
      <c r="U2258" s="5" t="s">
        <v>2570</v>
      </c>
      <c r="V2258" s="28" t="s">
        <v>6807</v>
      </c>
      <c r="W2258" s="7" t="s">
        <v>38</v>
      </c>
      <c r="X2258" s="7" t="s">
        <v>38</v>
      </c>
      <c r="Y2258" s="5" t="s">
        <v>179</v>
      </c>
      <c r="Z2258" s="5" t="s">
        <v>38</v>
      </c>
      <c r="AA2258" s="6" t="s">
        <v>38</v>
      </c>
      <c r="AB2258" s="6" t="s">
        <v>38</v>
      </c>
      <c r="AC2258" s="6" t="s">
        <v>38</v>
      </c>
      <c r="AD2258" s="6" t="s">
        <v>38</v>
      </c>
      <c r="AE2258" s="6" t="s">
        <v>38</v>
      </c>
    </row>
    <row r="2259">
      <c r="A2259" s="30" t="s">
        <v>6808</v>
      </c>
      <c r="B2259" s="6" t="s">
        <v>6809</v>
      </c>
      <c r="C2259" s="6" t="s">
        <v>3338</v>
      </c>
      <c r="D2259" s="7" t="s">
        <v>6715</v>
      </c>
      <c r="E2259" s="28" t="s">
        <v>6716</v>
      </c>
      <c r="F2259" s="5" t="s">
        <v>282</v>
      </c>
      <c r="G2259" s="6" t="s">
        <v>197</v>
      </c>
      <c r="H2259" s="6" t="s">
        <v>38</v>
      </c>
      <c r="I2259" s="6" t="s">
        <v>38</v>
      </c>
      <c r="J2259" s="8" t="s">
        <v>920</v>
      </c>
      <c r="K2259" s="5" t="s">
        <v>921</v>
      </c>
      <c r="L2259" s="7" t="s">
        <v>922</v>
      </c>
      <c r="M2259" s="9">
        <v>0</v>
      </c>
      <c r="N2259" s="5" t="s">
        <v>46</v>
      </c>
      <c r="O2259" s="31">
        <v>44676.733803125</v>
      </c>
      <c r="Q2259" s="28" t="s">
        <v>38</v>
      </c>
      <c r="R2259" s="29" t="s">
        <v>38</v>
      </c>
      <c r="S2259" s="28" t="s">
        <v>287</v>
      </c>
      <c r="T2259" s="28" t="s">
        <v>271</v>
      </c>
      <c r="U2259" s="5" t="s">
        <v>2573</v>
      </c>
      <c r="V2259" s="28" t="s">
        <v>6807</v>
      </c>
      <c r="W2259" s="7" t="s">
        <v>38</v>
      </c>
      <c r="X2259" s="7" t="s">
        <v>38</v>
      </c>
      <c r="Y2259" s="5" t="s">
        <v>294</v>
      </c>
      <c r="Z2259" s="5" t="s">
        <v>38</v>
      </c>
      <c r="AA2259" s="6" t="s">
        <v>38</v>
      </c>
      <c r="AB2259" s="6" t="s">
        <v>38</v>
      </c>
      <c r="AC2259" s="6" t="s">
        <v>38</v>
      </c>
      <c r="AD2259" s="6" t="s">
        <v>38</v>
      </c>
      <c r="AE2259" s="6" t="s">
        <v>38</v>
      </c>
    </row>
    <row r="2260">
      <c r="A2260" s="30" t="s">
        <v>6810</v>
      </c>
      <c r="B2260" s="6" t="s">
        <v>6811</v>
      </c>
      <c r="C2260" s="6" t="s">
        <v>3338</v>
      </c>
      <c r="D2260" s="7" t="s">
        <v>6715</v>
      </c>
      <c r="E2260" s="28" t="s">
        <v>6716</v>
      </c>
      <c r="F2260" s="5" t="s">
        <v>282</v>
      </c>
      <c r="G2260" s="6" t="s">
        <v>197</v>
      </c>
      <c r="H2260" s="6" t="s">
        <v>38</v>
      </c>
      <c r="I2260" s="6" t="s">
        <v>38</v>
      </c>
      <c r="J2260" s="8" t="s">
        <v>920</v>
      </c>
      <c r="K2260" s="5" t="s">
        <v>921</v>
      </c>
      <c r="L2260" s="7" t="s">
        <v>922</v>
      </c>
      <c r="M2260" s="9">
        <v>0</v>
      </c>
      <c r="N2260" s="5" t="s">
        <v>46</v>
      </c>
      <c r="O2260" s="31">
        <v>44676.7338035069</v>
      </c>
      <c r="Q2260" s="28" t="s">
        <v>38</v>
      </c>
      <c r="R2260" s="29" t="s">
        <v>38</v>
      </c>
      <c r="S2260" s="28" t="s">
        <v>292</v>
      </c>
      <c r="T2260" s="28" t="s">
        <v>271</v>
      </c>
      <c r="U2260" s="5" t="s">
        <v>1399</v>
      </c>
      <c r="V2260" s="28" t="s">
        <v>6807</v>
      </c>
      <c r="W2260" s="7" t="s">
        <v>38</v>
      </c>
      <c r="X2260" s="7" t="s">
        <v>38</v>
      </c>
      <c r="Y2260" s="5" t="s">
        <v>294</v>
      </c>
      <c r="Z2260" s="5" t="s">
        <v>38</v>
      </c>
      <c r="AA2260" s="6" t="s">
        <v>38</v>
      </c>
      <c r="AB2260" s="6" t="s">
        <v>38</v>
      </c>
      <c r="AC2260" s="6" t="s">
        <v>38</v>
      </c>
      <c r="AD2260" s="6" t="s">
        <v>38</v>
      </c>
      <c r="AE2260" s="6" t="s">
        <v>38</v>
      </c>
    </row>
    <row r="2261">
      <c r="A2261" s="30" t="s">
        <v>6812</v>
      </c>
      <c r="B2261" s="6" t="s">
        <v>6813</v>
      </c>
      <c r="C2261" s="6" t="s">
        <v>3338</v>
      </c>
      <c r="D2261" s="7" t="s">
        <v>6715</v>
      </c>
      <c r="E2261" s="28" t="s">
        <v>6716</v>
      </c>
      <c r="F2261" s="5" t="s">
        <v>282</v>
      </c>
      <c r="G2261" s="6" t="s">
        <v>197</v>
      </c>
      <c r="H2261" s="6" t="s">
        <v>38</v>
      </c>
      <c r="I2261" s="6" t="s">
        <v>38</v>
      </c>
      <c r="J2261" s="8" t="s">
        <v>920</v>
      </c>
      <c r="K2261" s="5" t="s">
        <v>921</v>
      </c>
      <c r="L2261" s="7" t="s">
        <v>922</v>
      </c>
      <c r="M2261" s="9">
        <v>0</v>
      </c>
      <c r="N2261" s="5" t="s">
        <v>46</v>
      </c>
      <c r="O2261" s="31">
        <v>44676.733803669</v>
      </c>
      <c r="Q2261" s="28" t="s">
        <v>38</v>
      </c>
      <c r="R2261" s="29" t="s">
        <v>38</v>
      </c>
      <c r="S2261" s="28" t="s">
        <v>164</v>
      </c>
      <c r="T2261" s="28" t="s">
        <v>271</v>
      </c>
      <c r="U2261" s="5" t="s">
        <v>176</v>
      </c>
      <c r="V2261" s="28" t="s">
        <v>6807</v>
      </c>
      <c r="W2261" s="7" t="s">
        <v>38</v>
      </c>
      <c r="X2261" s="7" t="s">
        <v>38</v>
      </c>
      <c r="Y2261" s="5" t="s">
        <v>294</v>
      </c>
      <c r="Z2261" s="5" t="s">
        <v>38</v>
      </c>
      <c r="AA2261" s="6" t="s">
        <v>38</v>
      </c>
      <c r="AB2261" s="6" t="s">
        <v>38</v>
      </c>
      <c r="AC2261" s="6" t="s">
        <v>38</v>
      </c>
      <c r="AD2261" s="6" t="s">
        <v>38</v>
      </c>
      <c r="AE2261" s="6" t="s">
        <v>38</v>
      </c>
    </row>
    <row r="2262">
      <c r="A2262" s="28" t="s">
        <v>6814</v>
      </c>
      <c r="B2262" s="6" t="s">
        <v>6815</v>
      </c>
      <c r="C2262" s="6" t="s">
        <v>3338</v>
      </c>
      <c r="D2262" s="7" t="s">
        <v>6715</v>
      </c>
      <c r="E2262" s="28" t="s">
        <v>6716</v>
      </c>
      <c r="F2262" s="5" t="s">
        <v>49</v>
      </c>
      <c r="G2262" s="6" t="s">
        <v>54</v>
      </c>
      <c r="H2262" s="6" t="s">
        <v>38</v>
      </c>
      <c r="I2262" s="6" t="s">
        <v>38</v>
      </c>
      <c r="J2262" s="8" t="s">
        <v>947</v>
      </c>
      <c r="K2262" s="5" t="s">
        <v>948</v>
      </c>
      <c r="L2262" s="7" t="s">
        <v>949</v>
      </c>
      <c r="M2262" s="9">
        <v>0</v>
      </c>
      <c r="N2262" s="5" t="s">
        <v>41</v>
      </c>
      <c r="O2262" s="31">
        <v>44676.7338038542</v>
      </c>
      <c r="P2262" s="32">
        <v>44676.7810668981</v>
      </c>
      <c r="Q2262" s="28" t="s">
        <v>38</v>
      </c>
      <c r="R2262" s="29" t="s">
        <v>38</v>
      </c>
      <c r="S2262" s="28" t="s">
        <v>38</v>
      </c>
      <c r="T2262" s="28" t="s">
        <v>38</v>
      </c>
      <c r="U2262" s="5" t="s">
        <v>38</v>
      </c>
      <c r="V2262" s="28" t="s">
        <v>809</v>
      </c>
      <c r="W2262" s="7" t="s">
        <v>38</v>
      </c>
      <c r="X2262" s="7" t="s">
        <v>38</v>
      </c>
      <c r="Y2262" s="5" t="s">
        <v>38</v>
      </c>
      <c r="Z2262" s="5" t="s">
        <v>38</v>
      </c>
      <c r="AA2262" s="6" t="s">
        <v>38</v>
      </c>
      <c r="AB2262" s="6" t="s">
        <v>38</v>
      </c>
      <c r="AC2262" s="6" t="s">
        <v>38</v>
      </c>
      <c r="AD2262" s="6" t="s">
        <v>38</v>
      </c>
      <c r="AE2262" s="6" t="s">
        <v>38</v>
      </c>
    </row>
    <row r="2263">
      <c r="A2263" s="28" t="s">
        <v>6816</v>
      </c>
      <c r="B2263" s="6" t="s">
        <v>6817</v>
      </c>
      <c r="C2263" s="6" t="s">
        <v>3338</v>
      </c>
      <c r="D2263" s="7" t="s">
        <v>6715</v>
      </c>
      <c r="E2263" s="28" t="s">
        <v>6716</v>
      </c>
      <c r="F2263" s="5" t="s">
        <v>282</v>
      </c>
      <c r="G2263" s="6" t="s">
        <v>197</v>
      </c>
      <c r="H2263" s="6" t="s">
        <v>38</v>
      </c>
      <c r="I2263" s="6" t="s">
        <v>38</v>
      </c>
      <c r="J2263" s="8" t="s">
        <v>947</v>
      </c>
      <c r="K2263" s="5" t="s">
        <v>948</v>
      </c>
      <c r="L2263" s="7" t="s">
        <v>949</v>
      </c>
      <c r="M2263" s="9">
        <v>0</v>
      </c>
      <c r="N2263" s="5" t="s">
        <v>41</v>
      </c>
      <c r="O2263" s="31">
        <v>44676.7338040162</v>
      </c>
      <c r="P2263" s="32">
        <v>44676.7810668981</v>
      </c>
      <c r="Q2263" s="28" t="s">
        <v>38</v>
      </c>
      <c r="R2263" s="29" t="s">
        <v>38</v>
      </c>
      <c r="S2263" s="28" t="s">
        <v>164</v>
      </c>
      <c r="T2263" s="28" t="s">
        <v>309</v>
      </c>
      <c r="U2263" s="5" t="s">
        <v>313</v>
      </c>
      <c r="V2263" s="28" t="s">
        <v>809</v>
      </c>
      <c r="W2263" s="7" t="s">
        <v>38</v>
      </c>
      <c r="X2263" s="7" t="s">
        <v>38</v>
      </c>
      <c r="Y2263" s="5" t="s">
        <v>179</v>
      </c>
      <c r="Z2263" s="5" t="s">
        <v>38</v>
      </c>
      <c r="AA2263" s="6" t="s">
        <v>38</v>
      </c>
      <c r="AB2263" s="6" t="s">
        <v>38</v>
      </c>
      <c r="AC2263" s="6" t="s">
        <v>38</v>
      </c>
      <c r="AD2263" s="6" t="s">
        <v>38</v>
      </c>
      <c r="AE2263" s="6" t="s">
        <v>38</v>
      </c>
    </row>
    <row r="2264">
      <c r="A2264" s="28" t="s">
        <v>6818</v>
      </c>
      <c r="B2264" s="6" t="s">
        <v>6819</v>
      </c>
      <c r="C2264" s="6" t="s">
        <v>3338</v>
      </c>
      <c r="D2264" s="7" t="s">
        <v>6715</v>
      </c>
      <c r="E2264" s="28" t="s">
        <v>6716</v>
      </c>
      <c r="F2264" s="5" t="s">
        <v>282</v>
      </c>
      <c r="G2264" s="6" t="s">
        <v>197</v>
      </c>
      <c r="H2264" s="6" t="s">
        <v>38</v>
      </c>
      <c r="I2264" s="6" t="s">
        <v>38</v>
      </c>
      <c r="J2264" s="8" t="s">
        <v>1951</v>
      </c>
      <c r="K2264" s="5" t="s">
        <v>1952</v>
      </c>
      <c r="L2264" s="7" t="s">
        <v>922</v>
      </c>
      <c r="M2264" s="9">
        <v>0</v>
      </c>
      <c r="N2264" s="5" t="s">
        <v>41</v>
      </c>
      <c r="O2264" s="31">
        <v>44676.7338042014</v>
      </c>
      <c r="P2264" s="32">
        <v>44676.7810670949</v>
      </c>
      <c r="Q2264" s="28" t="s">
        <v>38</v>
      </c>
      <c r="R2264" s="29" t="s">
        <v>38</v>
      </c>
      <c r="S2264" s="28" t="s">
        <v>164</v>
      </c>
      <c r="T2264" s="28" t="s">
        <v>309</v>
      </c>
      <c r="U2264" s="5" t="s">
        <v>313</v>
      </c>
      <c r="V2264" s="28" t="s">
        <v>1370</v>
      </c>
      <c r="W2264" s="7" t="s">
        <v>38</v>
      </c>
      <c r="X2264" s="7" t="s">
        <v>38</v>
      </c>
      <c r="Y2264" s="5" t="s">
        <v>204</v>
      </c>
      <c r="Z2264" s="5" t="s">
        <v>38</v>
      </c>
      <c r="AA2264" s="6" t="s">
        <v>38</v>
      </c>
      <c r="AB2264" s="6" t="s">
        <v>38</v>
      </c>
      <c r="AC2264" s="6" t="s">
        <v>38</v>
      </c>
      <c r="AD2264" s="6" t="s">
        <v>38</v>
      </c>
      <c r="AE2264" s="6" t="s">
        <v>38</v>
      </c>
    </row>
    <row r="2265">
      <c r="A2265" s="28" t="s">
        <v>6820</v>
      </c>
      <c r="B2265" s="6" t="s">
        <v>6821</v>
      </c>
      <c r="C2265" s="6" t="s">
        <v>3338</v>
      </c>
      <c r="D2265" s="7" t="s">
        <v>6715</v>
      </c>
      <c r="E2265" s="28" t="s">
        <v>6716</v>
      </c>
      <c r="F2265" s="5" t="s">
        <v>159</v>
      </c>
      <c r="G2265" s="6" t="s">
        <v>209</v>
      </c>
      <c r="H2265" s="6" t="s">
        <v>38</v>
      </c>
      <c r="I2265" s="6" t="s">
        <v>38</v>
      </c>
      <c r="J2265" s="8" t="s">
        <v>1960</v>
      </c>
      <c r="K2265" s="5" t="s">
        <v>1961</v>
      </c>
      <c r="L2265" s="7" t="s">
        <v>1962</v>
      </c>
      <c r="M2265" s="9">
        <v>0</v>
      </c>
      <c r="N2265" s="5" t="s">
        <v>41</v>
      </c>
      <c r="O2265" s="31">
        <v>44676.7338043982</v>
      </c>
      <c r="P2265" s="32">
        <v>44676.7810670949</v>
      </c>
      <c r="Q2265" s="28" t="s">
        <v>38</v>
      </c>
      <c r="R2265" s="29" t="s">
        <v>38</v>
      </c>
      <c r="S2265" s="28" t="s">
        <v>38</v>
      </c>
      <c r="T2265" s="28" t="s">
        <v>38</v>
      </c>
      <c r="U2265" s="5" t="s">
        <v>38</v>
      </c>
      <c r="V2265" s="28" t="s">
        <v>1370</v>
      </c>
      <c r="W2265" s="7" t="s">
        <v>38</v>
      </c>
      <c r="X2265" s="7" t="s">
        <v>38</v>
      </c>
      <c r="Y2265" s="5" t="s">
        <v>38</v>
      </c>
      <c r="Z2265" s="5" t="s">
        <v>38</v>
      </c>
      <c r="AA2265" s="6" t="s">
        <v>38</v>
      </c>
      <c r="AB2265" s="6" t="s">
        <v>38</v>
      </c>
      <c r="AC2265" s="6" t="s">
        <v>38</v>
      </c>
      <c r="AD2265" s="6" t="s">
        <v>38</v>
      </c>
      <c r="AE2265" s="6" t="s">
        <v>38</v>
      </c>
    </row>
    <row r="2266">
      <c r="A2266" s="28" t="s">
        <v>6822</v>
      </c>
      <c r="B2266" s="6" t="s">
        <v>6823</v>
      </c>
      <c r="C2266" s="6" t="s">
        <v>3338</v>
      </c>
      <c r="D2266" s="7" t="s">
        <v>6715</v>
      </c>
      <c r="E2266" s="28" t="s">
        <v>6716</v>
      </c>
      <c r="F2266" s="5" t="s">
        <v>159</v>
      </c>
      <c r="G2266" s="6" t="s">
        <v>209</v>
      </c>
      <c r="H2266" s="6" t="s">
        <v>38</v>
      </c>
      <c r="I2266" s="6" t="s">
        <v>38</v>
      </c>
      <c r="J2266" s="8" t="s">
        <v>6824</v>
      </c>
      <c r="K2266" s="5" t="s">
        <v>6825</v>
      </c>
      <c r="L2266" s="7" t="s">
        <v>6826</v>
      </c>
      <c r="M2266" s="9">
        <v>0</v>
      </c>
      <c r="N2266" s="5" t="s">
        <v>41</v>
      </c>
      <c r="O2266" s="31">
        <v>44676.7338045949</v>
      </c>
      <c r="P2266" s="32">
        <v>44676.7810670949</v>
      </c>
      <c r="Q2266" s="28" t="s">
        <v>38</v>
      </c>
      <c r="R2266" s="29" t="s">
        <v>38</v>
      </c>
      <c r="S2266" s="28" t="s">
        <v>38</v>
      </c>
      <c r="T2266" s="28" t="s">
        <v>38</v>
      </c>
      <c r="U2266" s="5" t="s">
        <v>38</v>
      </c>
      <c r="V2266" s="28" t="s">
        <v>1370</v>
      </c>
      <c r="W2266" s="7" t="s">
        <v>38</v>
      </c>
      <c r="X2266" s="7" t="s">
        <v>38</v>
      </c>
      <c r="Y2266" s="5" t="s">
        <v>38</v>
      </c>
      <c r="Z2266" s="5" t="s">
        <v>38</v>
      </c>
      <c r="AA2266" s="6" t="s">
        <v>38</v>
      </c>
      <c r="AB2266" s="6" t="s">
        <v>38</v>
      </c>
      <c r="AC2266" s="6" t="s">
        <v>38</v>
      </c>
      <c r="AD2266" s="6" t="s">
        <v>38</v>
      </c>
      <c r="AE2266" s="6" t="s">
        <v>38</v>
      </c>
    </row>
    <row r="2267">
      <c r="A2267" s="28" t="s">
        <v>6827</v>
      </c>
      <c r="B2267" s="6" t="s">
        <v>6828</v>
      </c>
      <c r="C2267" s="6" t="s">
        <v>3338</v>
      </c>
      <c r="D2267" s="7" t="s">
        <v>6715</v>
      </c>
      <c r="E2267" s="28" t="s">
        <v>6716</v>
      </c>
      <c r="F2267" s="5" t="s">
        <v>49</v>
      </c>
      <c r="G2267" s="6" t="s">
        <v>54</v>
      </c>
      <c r="H2267" s="6" t="s">
        <v>38</v>
      </c>
      <c r="I2267" s="6" t="s">
        <v>38</v>
      </c>
      <c r="J2267" s="8" t="s">
        <v>1368</v>
      </c>
      <c r="K2267" s="5" t="s">
        <v>1369</v>
      </c>
      <c r="L2267" s="7" t="s">
        <v>717</v>
      </c>
      <c r="M2267" s="9">
        <v>0</v>
      </c>
      <c r="N2267" s="5" t="s">
        <v>41</v>
      </c>
      <c r="O2267" s="31">
        <v>44676.7338047454</v>
      </c>
      <c r="P2267" s="32">
        <v>44676.7810672454</v>
      </c>
      <c r="Q2267" s="28" t="s">
        <v>38</v>
      </c>
      <c r="R2267" s="29" t="s">
        <v>38</v>
      </c>
      <c r="S2267" s="28" t="s">
        <v>38</v>
      </c>
      <c r="T2267" s="28" t="s">
        <v>38</v>
      </c>
      <c r="U2267" s="5" t="s">
        <v>38</v>
      </c>
      <c r="V2267" s="28" t="s">
        <v>1370</v>
      </c>
      <c r="W2267" s="7" t="s">
        <v>38</v>
      </c>
      <c r="X2267" s="7" t="s">
        <v>38</v>
      </c>
      <c r="Y2267" s="5" t="s">
        <v>38</v>
      </c>
      <c r="Z2267" s="5" t="s">
        <v>38</v>
      </c>
      <c r="AA2267" s="6" t="s">
        <v>38</v>
      </c>
      <c r="AB2267" s="6" t="s">
        <v>38</v>
      </c>
      <c r="AC2267" s="6" t="s">
        <v>38</v>
      </c>
      <c r="AD2267" s="6" t="s">
        <v>38</v>
      </c>
      <c r="AE2267" s="6" t="s">
        <v>38</v>
      </c>
    </row>
    <row r="2268">
      <c r="A2268" s="28" t="s">
        <v>6829</v>
      </c>
      <c r="B2268" s="6" t="s">
        <v>6830</v>
      </c>
      <c r="C2268" s="6" t="s">
        <v>3338</v>
      </c>
      <c r="D2268" s="7" t="s">
        <v>6715</v>
      </c>
      <c r="E2268" s="28" t="s">
        <v>6716</v>
      </c>
      <c r="F2268" s="5" t="s">
        <v>49</v>
      </c>
      <c r="G2268" s="6" t="s">
        <v>54</v>
      </c>
      <c r="H2268" s="6" t="s">
        <v>38</v>
      </c>
      <c r="I2268" s="6" t="s">
        <v>38</v>
      </c>
      <c r="J2268" s="8" t="s">
        <v>2276</v>
      </c>
      <c r="K2268" s="5" t="s">
        <v>2277</v>
      </c>
      <c r="L2268" s="7" t="s">
        <v>2278</v>
      </c>
      <c r="M2268" s="9">
        <v>0</v>
      </c>
      <c r="N2268" s="5" t="s">
        <v>41</v>
      </c>
      <c r="O2268" s="31">
        <v>44676.7338049421</v>
      </c>
      <c r="P2268" s="32">
        <v>44676.7810672454</v>
      </c>
      <c r="Q2268" s="28" t="s">
        <v>38</v>
      </c>
      <c r="R2268" s="29" t="s">
        <v>38</v>
      </c>
      <c r="S2268" s="28" t="s">
        <v>38</v>
      </c>
      <c r="T2268" s="28" t="s">
        <v>38</v>
      </c>
      <c r="U2268" s="5" t="s">
        <v>38</v>
      </c>
      <c r="V2268" s="28" t="s">
        <v>1370</v>
      </c>
      <c r="W2268" s="7" t="s">
        <v>38</v>
      </c>
      <c r="X2268" s="7" t="s">
        <v>38</v>
      </c>
      <c r="Y2268" s="5" t="s">
        <v>38</v>
      </c>
      <c r="Z2268" s="5" t="s">
        <v>38</v>
      </c>
      <c r="AA2268" s="6" t="s">
        <v>38</v>
      </c>
      <c r="AB2268" s="6" t="s">
        <v>38</v>
      </c>
      <c r="AC2268" s="6" t="s">
        <v>38</v>
      </c>
      <c r="AD2268" s="6" t="s">
        <v>38</v>
      </c>
      <c r="AE2268" s="6" t="s">
        <v>38</v>
      </c>
    </row>
    <row r="2269">
      <c r="A2269" s="28" t="s">
        <v>6831</v>
      </c>
      <c r="B2269" s="6" t="s">
        <v>6832</v>
      </c>
      <c r="C2269" s="6" t="s">
        <v>3338</v>
      </c>
      <c r="D2269" s="7" t="s">
        <v>6715</v>
      </c>
      <c r="E2269" s="28" t="s">
        <v>6716</v>
      </c>
      <c r="F2269" s="5" t="s">
        <v>49</v>
      </c>
      <c r="G2269" s="6" t="s">
        <v>54</v>
      </c>
      <c r="H2269" s="6" t="s">
        <v>38</v>
      </c>
      <c r="I2269" s="6" t="s">
        <v>38</v>
      </c>
      <c r="J2269" s="8" t="s">
        <v>6833</v>
      </c>
      <c r="K2269" s="5" t="s">
        <v>6834</v>
      </c>
      <c r="L2269" s="7" t="s">
        <v>1764</v>
      </c>
      <c r="M2269" s="9">
        <v>0</v>
      </c>
      <c r="N2269" s="5" t="s">
        <v>41</v>
      </c>
      <c r="O2269" s="31">
        <v>44676.7338051273</v>
      </c>
      <c r="P2269" s="32">
        <v>44676.7810674421</v>
      </c>
      <c r="Q2269" s="28" t="s">
        <v>38</v>
      </c>
      <c r="R2269" s="29" t="s">
        <v>38</v>
      </c>
      <c r="S2269" s="28" t="s">
        <v>38</v>
      </c>
      <c r="T2269" s="28" t="s">
        <v>38</v>
      </c>
      <c r="U2269" s="5" t="s">
        <v>38</v>
      </c>
      <c r="V2269" s="28" t="s">
        <v>1370</v>
      </c>
      <c r="W2269" s="7" t="s">
        <v>38</v>
      </c>
      <c r="X2269" s="7" t="s">
        <v>38</v>
      </c>
      <c r="Y2269" s="5" t="s">
        <v>38</v>
      </c>
      <c r="Z2269" s="5" t="s">
        <v>38</v>
      </c>
      <c r="AA2269" s="6" t="s">
        <v>38</v>
      </c>
      <c r="AB2269" s="6" t="s">
        <v>38</v>
      </c>
      <c r="AC2269" s="6" t="s">
        <v>38</v>
      </c>
      <c r="AD2269" s="6" t="s">
        <v>38</v>
      </c>
      <c r="AE2269" s="6" t="s">
        <v>38</v>
      </c>
    </row>
    <row r="2270">
      <c r="A2270" s="28" t="s">
        <v>6835</v>
      </c>
      <c r="B2270" s="6" t="s">
        <v>6836</v>
      </c>
      <c r="C2270" s="6" t="s">
        <v>3338</v>
      </c>
      <c r="D2270" s="7" t="s">
        <v>6715</v>
      </c>
      <c r="E2270" s="28" t="s">
        <v>6716</v>
      </c>
      <c r="F2270" s="5" t="s">
        <v>282</v>
      </c>
      <c r="G2270" s="6" t="s">
        <v>197</v>
      </c>
      <c r="H2270" s="6" t="s">
        <v>38</v>
      </c>
      <c r="I2270" s="6" t="s">
        <v>38</v>
      </c>
      <c r="J2270" s="8" t="s">
        <v>6833</v>
      </c>
      <c r="K2270" s="5" t="s">
        <v>6834</v>
      </c>
      <c r="L2270" s="7" t="s">
        <v>1764</v>
      </c>
      <c r="M2270" s="9">
        <v>0</v>
      </c>
      <c r="N2270" s="5" t="s">
        <v>41</v>
      </c>
      <c r="O2270" s="31">
        <v>44676.7338052894</v>
      </c>
      <c r="P2270" s="32">
        <v>44676.7810674421</v>
      </c>
      <c r="Q2270" s="28" t="s">
        <v>38</v>
      </c>
      <c r="R2270" s="29" t="s">
        <v>38</v>
      </c>
      <c r="S2270" s="28" t="s">
        <v>164</v>
      </c>
      <c r="T2270" s="28" t="s">
        <v>545</v>
      </c>
      <c r="U2270" s="5" t="s">
        <v>176</v>
      </c>
      <c r="V2270" s="28" t="s">
        <v>1370</v>
      </c>
      <c r="W2270" s="7" t="s">
        <v>38</v>
      </c>
      <c r="X2270" s="7" t="s">
        <v>38</v>
      </c>
      <c r="Y2270" s="5" t="s">
        <v>204</v>
      </c>
      <c r="Z2270" s="5" t="s">
        <v>38</v>
      </c>
      <c r="AA2270" s="6" t="s">
        <v>38</v>
      </c>
      <c r="AB2270" s="6" t="s">
        <v>38</v>
      </c>
      <c r="AC2270" s="6" t="s">
        <v>38</v>
      </c>
      <c r="AD2270" s="6" t="s">
        <v>38</v>
      </c>
      <c r="AE2270" s="6" t="s">
        <v>38</v>
      </c>
    </row>
    <row r="2271">
      <c r="A2271" s="28" t="s">
        <v>6837</v>
      </c>
      <c r="B2271" s="6" t="s">
        <v>6838</v>
      </c>
      <c r="C2271" s="6" t="s">
        <v>3338</v>
      </c>
      <c r="D2271" s="7" t="s">
        <v>6715</v>
      </c>
      <c r="E2271" s="28" t="s">
        <v>6716</v>
      </c>
      <c r="F2271" s="5" t="s">
        <v>282</v>
      </c>
      <c r="G2271" s="6" t="s">
        <v>197</v>
      </c>
      <c r="H2271" s="6" t="s">
        <v>38</v>
      </c>
      <c r="I2271" s="6" t="s">
        <v>38</v>
      </c>
      <c r="J2271" s="8" t="s">
        <v>6833</v>
      </c>
      <c r="K2271" s="5" t="s">
        <v>6834</v>
      </c>
      <c r="L2271" s="7" t="s">
        <v>1764</v>
      </c>
      <c r="M2271" s="9">
        <v>0</v>
      </c>
      <c r="N2271" s="5" t="s">
        <v>41</v>
      </c>
      <c r="O2271" s="31">
        <v>44676.7338054745</v>
      </c>
      <c r="P2271" s="32">
        <v>44676.7810674421</v>
      </c>
      <c r="Q2271" s="28" t="s">
        <v>38</v>
      </c>
      <c r="R2271" s="29" t="s">
        <v>38</v>
      </c>
      <c r="S2271" s="28" t="s">
        <v>164</v>
      </c>
      <c r="T2271" s="28" t="s">
        <v>1373</v>
      </c>
      <c r="U2271" s="5" t="s">
        <v>176</v>
      </c>
      <c r="V2271" s="28" t="s">
        <v>1370</v>
      </c>
      <c r="W2271" s="7" t="s">
        <v>38</v>
      </c>
      <c r="X2271" s="7" t="s">
        <v>38</v>
      </c>
      <c r="Y2271" s="5" t="s">
        <v>204</v>
      </c>
      <c r="Z2271" s="5" t="s">
        <v>38</v>
      </c>
      <c r="AA2271" s="6" t="s">
        <v>38</v>
      </c>
      <c r="AB2271" s="6" t="s">
        <v>38</v>
      </c>
      <c r="AC2271" s="6" t="s">
        <v>38</v>
      </c>
      <c r="AD2271" s="6" t="s">
        <v>38</v>
      </c>
      <c r="AE2271" s="6" t="s">
        <v>38</v>
      </c>
    </row>
    <row r="2272">
      <c r="A2272" s="28" t="s">
        <v>6839</v>
      </c>
      <c r="B2272" s="6" t="s">
        <v>6840</v>
      </c>
      <c r="C2272" s="6" t="s">
        <v>3338</v>
      </c>
      <c r="D2272" s="7" t="s">
        <v>6715</v>
      </c>
      <c r="E2272" s="28" t="s">
        <v>6716</v>
      </c>
      <c r="F2272" s="5" t="s">
        <v>282</v>
      </c>
      <c r="G2272" s="6" t="s">
        <v>197</v>
      </c>
      <c r="H2272" s="6" t="s">
        <v>38</v>
      </c>
      <c r="I2272" s="6" t="s">
        <v>38</v>
      </c>
      <c r="J2272" s="8" t="s">
        <v>1955</v>
      </c>
      <c r="K2272" s="5" t="s">
        <v>1956</v>
      </c>
      <c r="L2272" s="7" t="s">
        <v>1957</v>
      </c>
      <c r="M2272" s="9">
        <v>0</v>
      </c>
      <c r="N2272" s="5" t="s">
        <v>41</v>
      </c>
      <c r="O2272" s="31">
        <v>44676.7338058681</v>
      </c>
      <c r="P2272" s="32">
        <v>44676.7810676273</v>
      </c>
      <c r="Q2272" s="28" t="s">
        <v>38</v>
      </c>
      <c r="R2272" s="29" t="s">
        <v>38</v>
      </c>
      <c r="S2272" s="28" t="s">
        <v>164</v>
      </c>
      <c r="T2272" s="28" t="s">
        <v>1373</v>
      </c>
      <c r="U2272" s="5" t="s">
        <v>176</v>
      </c>
      <c r="V2272" s="28" t="s">
        <v>1370</v>
      </c>
      <c r="W2272" s="7" t="s">
        <v>38</v>
      </c>
      <c r="X2272" s="7" t="s">
        <v>38</v>
      </c>
      <c r="Y2272" s="5" t="s">
        <v>204</v>
      </c>
      <c r="Z2272" s="5" t="s">
        <v>38</v>
      </c>
      <c r="AA2272" s="6" t="s">
        <v>38</v>
      </c>
      <c r="AB2272" s="6" t="s">
        <v>38</v>
      </c>
      <c r="AC2272" s="6" t="s">
        <v>38</v>
      </c>
      <c r="AD2272" s="6" t="s">
        <v>38</v>
      </c>
      <c r="AE2272" s="6" t="s">
        <v>38</v>
      </c>
    </row>
    <row r="2273">
      <c r="A2273" s="28" t="s">
        <v>6841</v>
      </c>
      <c r="B2273" s="6" t="s">
        <v>6842</v>
      </c>
      <c r="C2273" s="6" t="s">
        <v>3338</v>
      </c>
      <c r="D2273" s="7" t="s">
        <v>6715</v>
      </c>
      <c r="E2273" s="28" t="s">
        <v>6716</v>
      </c>
      <c r="F2273" s="5" t="s">
        <v>49</v>
      </c>
      <c r="G2273" s="6" t="s">
        <v>54</v>
      </c>
      <c r="H2273" s="6" t="s">
        <v>38</v>
      </c>
      <c r="I2273" s="6" t="s">
        <v>38</v>
      </c>
      <c r="J2273" s="8" t="s">
        <v>934</v>
      </c>
      <c r="K2273" s="5" t="s">
        <v>935</v>
      </c>
      <c r="L2273" s="7" t="s">
        <v>936</v>
      </c>
      <c r="M2273" s="9">
        <v>0</v>
      </c>
      <c r="N2273" s="5" t="s">
        <v>41</v>
      </c>
      <c r="O2273" s="31">
        <v>44676.7338065625</v>
      </c>
      <c r="P2273" s="32">
        <v>44676.7810676273</v>
      </c>
      <c r="Q2273" s="28" t="s">
        <v>38</v>
      </c>
      <c r="R2273" s="29" t="s">
        <v>38</v>
      </c>
      <c r="S2273" s="28" t="s">
        <v>38</v>
      </c>
      <c r="T2273" s="28" t="s">
        <v>38</v>
      </c>
      <c r="U2273" s="5" t="s">
        <v>38</v>
      </c>
      <c r="V2273" s="28" t="s">
        <v>937</v>
      </c>
      <c r="W2273" s="7" t="s">
        <v>38</v>
      </c>
      <c r="X2273" s="7" t="s">
        <v>38</v>
      </c>
      <c r="Y2273" s="5" t="s">
        <v>38</v>
      </c>
      <c r="Z2273" s="5" t="s">
        <v>38</v>
      </c>
      <c r="AA2273" s="6" t="s">
        <v>38</v>
      </c>
      <c r="AB2273" s="6" t="s">
        <v>38</v>
      </c>
      <c r="AC2273" s="6" t="s">
        <v>38</v>
      </c>
      <c r="AD2273" s="6" t="s">
        <v>38</v>
      </c>
      <c r="AE2273" s="6" t="s">
        <v>38</v>
      </c>
    </row>
    <row r="2274">
      <c r="A2274" s="28" t="s">
        <v>6843</v>
      </c>
      <c r="B2274" s="6" t="s">
        <v>6844</v>
      </c>
      <c r="C2274" s="6" t="s">
        <v>3338</v>
      </c>
      <c r="D2274" s="7" t="s">
        <v>6715</v>
      </c>
      <c r="E2274" s="28" t="s">
        <v>6716</v>
      </c>
      <c r="F2274" s="5" t="s">
        <v>159</v>
      </c>
      <c r="G2274" s="6" t="s">
        <v>209</v>
      </c>
      <c r="H2274" s="6" t="s">
        <v>38</v>
      </c>
      <c r="I2274" s="6" t="s">
        <v>38</v>
      </c>
      <c r="J2274" s="8" t="s">
        <v>4756</v>
      </c>
      <c r="K2274" s="5" t="s">
        <v>4757</v>
      </c>
      <c r="L2274" s="7" t="s">
        <v>963</v>
      </c>
      <c r="M2274" s="9">
        <v>0</v>
      </c>
      <c r="N2274" s="5" t="s">
        <v>41</v>
      </c>
      <c r="O2274" s="31">
        <v>44676.7338067477</v>
      </c>
      <c r="P2274" s="32">
        <v>44676.7810676273</v>
      </c>
      <c r="Q2274" s="28" t="s">
        <v>38</v>
      </c>
      <c r="R2274" s="29" t="s">
        <v>38</v>
      </c>
      <c r="S2274" s="28" t="s">
        <v>38</v>
      </c>
      <c r="T2274" s="28" t="s">
        <v>38</v>
      </c>
      <c r="U2274" s="5" t="s">
        <v>38</v>
      </c>
      <c r="V2274" s="28" t="s">
        <v>937</v>
      </c>
      <c r="W2274" s="7" t="s">
        <v>38</v>
      </c>
      <c r="X2274" s="7" t="s">
        <v>38</v>
      </c>
      <c r="Y2274" s="5" t="s">
        <v>38</v>
      </c>
      <c r="Z2274" s="5" t="s">
        <v>38</v>
      </c>
      <c r="AA2274" s="6" t="s">
        <v>38</v>
      </c>
      <c r="AB2274" s="6" t="s">
        <v>38</v>
      </c>
      <c r="AC2274" s="6" t="s">
        <v>38</v>
      </c>
      <c r="AD2274" s="6" t="s">
        <v>38</v>
      </c>
      <c r="AE2274" s="6" t="s">
        <v>38</v>
      </c>
    </row>
    <row r="2275">
      <c r="A2275" s="28" t="s">
        <v>6845</v>
      </c>
      <c r="B2275" s="6" t="s">
        <v>6846</v>
      </c>
      <c r="C2275" s="6" t="s">
        <v>3338</v>
      </c>
      <c r="D2275" s="7" t="s">
        <v>6715</v>
      </c>
      <c r="E2275" s="28" t="s">
        <v>6716</v>
      </c>
      <c r="F2275" s="5" t="s">
        <v>282</v>
      </c>
      <c r="G2275" s="6" t="s">
        <v>197</v>
      </c>
      <c r="H2275" s="6" t="s">
        <v>38</v>
      </c>
      <c r="I2275" s="6" t="s">
        <v>38</v>
      </c>
      <c r="J2275" s="8" t="s">
        <v>4756</v>
      </c>
      <c r="K2275" s="5" t="s">
        <v>4757</v>
      </c>
      <c r="L2275" s="7" t="s">
        <v>963</v>
      </c>
      <c r="M2275" s="9">
        <v>0</v>
      </c>
      <c r="N2275" s="5" t="s">
        <v>41</v>
      </c>
      <c r="O2275" s="31">
        <v>44676.7338069097</v>
      </c>
      <c r="P2275" s="32">
        <v>44676.7810677894</v>
      </c>
      <c r="Q2275" s="28" t="s">
        <v>38</v>
      </c>
      <c r="R2275" s="29" t="s">
        <v>38</v>
      </c>
      <c r="S2275" s="28" t="s">
        <v>164</v>
      </c>
      <c r="T2275" s="28" t="s">
        <v>309</v>
      </c>
      <c r="U2275" s="5" t="s">
        <v>313</v>
      </c>
      <c r="V2275" s="28" t="s">
        <v>937</v>
      </c>
      <c r="W2275" s="7" t="s">
        <v>38</v>
      </c>
      <c r="X2275" s="7" t="s">
        <v>38</v>
      </c>
      <c r="Y2275" s="5" t="s">
        <v>204</v>
      </c>
      <c r="Z2275" s="5" t="s">
        <v>38</v>
      </c>
      <c r="AA2275" s="6" t="s">
        <v>38</v>
      </c>
      <c r="AB2275" s="6" t="s">
        <v>38</v>
      </c>
      <c r="AC2275" s="6" t="s">
        <v>38</v>
      </c>
      <c r="AD2275" s="6" t="s">
        <v>38</v>
      </c>
      <c r="AE2275" s="6" t="s">
        <v>38</v>
      </c>
    </row>
    <row r="2276">
      <c r="A2276" s="28" t="s">
        <v>6847</v>
      </c>
      <c r="B2276" s="6" t="s">
        <v>6848</v>
      </c>
      <c r="C2276" s="6" t="s">
        <v>3338</v>
      </c>
      <c r="D2276" s="7" t="s">
        <v>6715</v>
      </c>
      <c r="E2276" s="28" t="s">
        <v>6716</v>
      </c>
      <c r="F2276" s="5" t="s">
        <v>159</v>
      </c>
      <c r="G2276" s="6" t="s">
        <v>209</v>
      </c>
      <c r="H2276" s="6" t="s">
        <v>38</v>
      </c>
      <c r="I2276" s="6" t="s">
        <v>38</v>
      </c>
      <c r="J2276" s="8" t="s">
        <v>1750</v>
      </c>
      <c r="K2276" s="5" t="s">
        <v>1751</v>
      </c>
      <c r="L2276" s="7" t="s">
        <v>321</v>
      </c>
      <c r="M2276" s="9">
        <v>0</v>
      </c>
      <c r="N2276" s="5" t="s">
        <v>41</v>
      </c>
      <c r="O2276" s="31">
        <v>44676.7338070949</v>
      </c>
      <c r="P2276" s="32">
        <v>44676.7810677894</v>
      </c>
      <c r="Q2276" s="28" t="s">
        <v>38</v>
      </c>
      <c r="R2276" s="29" t="s">
        <v>38</v>
      </c>
      <c r="S2276" s="28" t="s">
        <v>38</v>
      </c>
      <c r="T2276" s="28" t="s">
        <v>38</v>
      </c>
      <c r="U2276" s="5" t="s">
        <v>38</v>
      </c>
      <c r="V2276" s="28" t="s">
        <v>977</v>
      </c>
      <c r="W2276" s="7" t="s">
        <v>38</v>
      </c>
      <c r="X2276" s="7" t="s">
        <v>38</v>
      </c>
      <c r="Y2276" s="5" t="s">
        <v>38</v>
      </c>
      <c r="Z2276" s="5" t="s">
        <v>38</v>
      </c>
      <c r="AA2276" s="6" t="s">
        <v>38</v>
      </c>
      <c r="AB2276" s="6" t="s">
        <v>38</v>
      </c>
      <c r="AC2276" s="6" t="s">
        <v>38</v>
      </c>
      <c r="AD2276" s="6" t="s">
        <v>38</v>
      </c>
      <c r="AE2276" s="6" t="s">
        <v>38</v>
      </c>
    </row>
    <row r="2277">
      <c r="A2277" s="28" t="s">
        <v>6849</v>
      </c>
      <c r="B2277" s="6" t="s">
        <v>6850</v>
      </c>
      <c r="C2277" s="6" t="s">
        <v>3338</v>
      </c>
      <c r="D2277" s="7" t="s">
        <v>6715</v>
      </c>
      <c r="E2277" s="28" t="s">
        <v>6716</v>
      </c>
      <c r="F2277" s="5" t="s">
        <v>159</v>
      </c>
      <c r="G2277" s="6" t="s">
        <v>209</v>
      </c>
      <c r="H2277" s="6" t="s">
        <v>38</v>
      </c>
      <c r="I2277" s="6" t="s">
        <v>38</v>
      </c>
      <c r="J2277" s="8" t="s">
        <v>975</v>
      </c>
      <c r="K2277" s="5" t="s">
        <v>976</v>
      </c>
      <c r="L2277" s="7" t="s">
        <v>936</v>
      </c>
      <c r="M2277" s="9">
        <v>0</v>
      </c>
      <c r="N2277" s="5" t="s">
        <v>41</v>
      </c>
      <c r="O2277" s="31">
        <v>44676.7338072917</v>
      </c>
      <c r="P2277" s="32">
        <v>44676.7810679745</v>
      </c>
      <c r="Q2277" s="28" t="s">
        <v>38</v>
      </c>
      <c r="R2277" s="29" t="s">
        <v>38</v>
      </c>
      <c r="S2277" s="28" t="s">
        <v>38</v>
      </c>
      <c r="T2277" s="28" t="s">
        <v>38</v>
      </c>
      <c r="U2277" s="5" t="s">
        <v>38</v>
      </c>
      <c r="V2277" s="28" t="s">
        <v>977</v>
      </c>
      <c r="W2277" s="7" t="s">
        <v>38</v>
      </c>
      <c r="X2277" s="7" t="s">
        <v>38</v>
      </c>
      <c r="Y2277" s="5" t="s">
        <v>38</v>
      </c>
      <c r="Z2277" s="5" t="s">
        <v>38</v>
      </c>
      <c r="AA2277" s="6" t="s">
        <v>38</v>
      </c>
      <c r="AB2277" s="6" t="s">
        <v>38</v>
      </c>
      <c r="AC2277" s="6" t="s">
        <v>38</v>
      </c>
      <c r="AD2277" s="6" t="s">
        <v>38</v>
      </c>
      <c r="AE2277" s="6" t="s">
        <v>38</v>
      </c>
    </row>
    <row r="2278">
      <c r="A2278" s="28" t="s">
        <v>6851</v>
      </c>
      <c r="B2278" s="6" t="s">
        <v>6852</v>
      </c>
      <c r="C2278" s="6" t="s">
        <v>3338</v>
      </c>
      <c r="D2278" s="7" t="s">
        <v>6715</v>
      </c>
      <c r="E2278" s="28" t="s">
        <v>6716</v>
      </c>
      <c r="F2278" s="5" t="s">
        <v>49</v>
      </c>
      <c r="G2278" s="6" t="s">
        <v>54</v>
      </c>
      <c r="H2278" s="6" t="s">
        <v>38</v>
      </c>
      <c r="I2278" s="6" t="s">
        <v>38</v>
      </c>
      <c r="J2278" s="8" t="s">
        <v>975</v>
      </c>
      <c r="K2278" s="5" t="s">
        <v>976</v>
      </c>
      <c r="L2278" s="7" t="s">
        <v>936</v>
      </c>
      <c r="M2278" s="9">
        <v>0</v>
      </c>
      <c r="N2278" s="5" t="s">
        <v>41</v>
      </c>
      <c r="O2278" s="31">
        <v>44676.7338074884</v>
      </c>
      <c r="P2278" s="32">
        <v>44676.7810679745</v>
      </c>
      <c r="Q2278" s="28" t="s">
        <v>38</v>
      </c>
      <c r="R2278" s="29" t="s">
        <v>38</v>
      </c>
      <c r="S2278" s="28" t="s">
        <v>38</v>
      </c>
      <c r="T2278" s="28" t="s">
        <v>38</v>
      </c>
      <c r="U2278" s="5" t="s">
        <v>38</v>
      </c>
      <c r="V2278" s="28" t="s">
        <v>977</v>
      </c>
      <c r="W2278" s="7" t="s">
        <v>38</v>
      </c>
      <c r="X2278" s="7" t="s">
        <v>38</v>
      </c>
      <c r="Y2278" s="5" t="s">
        <v>38</v>
      </c>
      <c r="Z2278" s="5" t="s">
        <v>38</v>
      </c>
      <c r="AA2278" s="6" t="s">
        <v>38</v>
      </c>
      <c r="AB2278" s="6" t="s">
        <v>38</v>
      </c>
      <c r="AC2278" s="6" t="s">
        <v>38</v>
      </c>
      <c r="AD2278" s="6" t="s">
        <v>38</v>
      </c>
      <c r="AE2278" s="6" t="s">
        <v>38</v>
      </c>
    </row>
    <row r="2279">
      <c r="A2279" s="28" t="s">
        <v>6853</v>
      </c>
      <c r="B2279" s="6" t="s">
        <v>6854</v>
      </c>
      <c r="C2279" s="6" t="s">
        <v>3338</v>
      </c>
      <c r="D2279" s="7" t="s">
        <v>6715</v>
      </c>
      <c r="E2279" s="28" t="s">
        <v>6716</v>
      </c>
      <c r="F2279" s="5" t="s">
        <v>159</v>
      </c>
      <c r="G2279" s="6" t="s">
        <v>209</v>
      </c>
      <c r="H2279" s="6" t="s">
        <v>38</v>
      </c>
      <c r="I2279" s="6" t="s">
        <v>38</v>
      </c>
      <c r="J2279" s="8" t="s">
        <v>1754</v>
      </c>
      <c r="K2279" s="5" t="s">
        <v>1755</v>
      </c>
      <c r="L2279" s="7" t="s">
        <v>717</v>
      </c>
      <c r="M2279" s="9">
        <v>0</v>
      </c>
      <c r="N2279" s="5" t="s">
        <v>41</v>
      </c>
      <c r="O2279" s="31">
        <v>44676.7338076389</v>
      </c>
      <c r="P2279" s="32">
        <v>44676.7810679745</v>
      </c>
      <c r="Q2279" s="28" t="s">
        <v>38</v>
      </c>
      <c r="R2279" s="29" t="s">
        <v>38</v>
      </c>
      <c r="S2279" s="28" t="s">
        <v>38</v>
      </c>
      <c r="T2279" s="28" t="s">
        <v>38</v>
      </c>
      <c r="U2279" s="5" t="s">
        <v>38</v>
      </c>
      <c r="V2279" s="28" t="s">
        <v>977</v>
      </c>
      <c r="W2279" s="7" t="s">
        <v>38</v>
      </c>
      <c r="X2279" s="7" t="s">
        <v>38</v>
      </c>
      <c r="Y2279" s="5" t="s">
        <v>38</v>
      </c>
      <c r="Z2279" s="5" t="s">
        <v>38</v>
      </c>
      <c r="AA2279" s="6" t="s">
        <v>38</v>
      </c>
      <c r="AB2279" s="6" t="s">
        <v>38</v>
      </c>
      <c r="AC2279" s="6" t="s">
        <v>38</v>
      </c>
      <c r="AD2279" s="6" t="s">
        <v>38</v>
      </c>
      <c r="AE2279" s="6" t="s">
        <v>38</v>
      </c>
    </row>
    <row r="2280">
      <c r="A2280" s="28" t="s">
        <v>6855</v>
      </c>
      <c r="B2280" s="6" t="s">
        <v>6856</v>
      </c>
      <c r="C2280" s="6" t="s">
        <v>3338</v>
      </c>
      <c r="D2280" s="7" t="s">
        <v>6715</v>
      </c>
      <c r="E2280" s="28" t="s">
        <v>6716</v>
      </c>
      <c r="F2280" s="5" t="s">
        <v>49</v>
      </c>
      <c r="G2280" s="6" t="s">
        <v>54</v>
      </c>
      <c r="H2280" s="6" t="s">
        <v>38</v>
      </c>
      <c r="I2280" s="6" t="s">
        <v>38</v>
      </c>
      <c r="J2280" s="8" t="s">
        <v>1754</v>
      </c>
      <c r="K2280" s="5" t="s">
        <v>1755</v>
      </c>
      <c r="L2280" s="7" t="s">
        <v>717</v>
      </c>
      <c r="M2280" s="9">
        <v>0</v>
      </c>
      <c r="N2280" s="5" t="s">
        <v>41</v>
      </c>
      <c r="O2280" s="31">
        <v>44676.7338078356</v>
      </c>
      <c r="P2280" s="32">
        <v>44676.7810681713</v>
      </c>
      <c r="Q2280" s="28" t="s">
        <v>38</v>
      </c>
      <c r="R2280" s="29" t="s">
        <v>38</v>
      </c>
      <c r="S2280" s="28" t="s">
        <v>38</v>
      </c>
      <c r="T2280" s="28" t="s">
        <v>38</v>
      </c>
      <c r="U2280" s="5" t="s">
        <v>38</v>
      </c>
      <c r="V2280" s="28" t="s">
        <v>977</v>
      </c>
      <c r="W2280" s="7" t="s">
        <v>38</v>
      </c>
      <c r="X2280" s="7" t="s">
        <v>38</v>
      </c>
      <c r="Y2280" s="5" t="s">
        <v>38</v>
      </c>
      <c r="Z2280" s="5" t="s">
        <v>38</v>
      </c>
      <c r="AA2280" s="6" t="s">
        <v>38</v>
      </c>
      <c r="AB2280" s="6" t="s">
        <v>38</v>
      </c>
      <c r="AC2280" s="6" t="s">
        <v>38</v>
      </c>
      <c r="AD2280" s="6" t="s">
        <v>38</v>
      </c>
      <c r="AE2280" s="6" t="s">
        <v>38</v>
      </c>
    </row>
    <row r="2281">
      <c r="A2281" s="28" t="s">
        <v>6857</v>
      </c>
      <c r="B2281" s="6" t="s">
        <v>6858</v>
      </c>
      <c r="C2281" s="6" t="s">
        <v>3338</v>
      </c>
      <c r="D2281" s="7" t="s">
        <v>6715</v>
      </c>
      <c r="E2281" s="28" t="s">
        <v>6716</v>
      </c>
      <c r="F2281" s="5" t="s">
        <v>159</v>
      </c>
      <c r="G2281" s="6" t="s">
        <v>209</v>
      </c>
      <c r="H2281" s="6" t="s">
        <v>38</v>
      </c>
      <c r="I2281" s="6" t="s">
        <v>38</v>
      </c>
      <c r="J2281" s="8" t="s">
        <v>1758</v>
      </c>
      <c r="K2281" s="5" t="s">
        <v>1759</v>
      </c>
      <c r="L2281" s="7" t="s">
        <v>723</v>
      </c>
      <c r="M2281" s="9">
        <v>0</v>
      </c>
      <c r="N2281" s="5" t="s">
        <v>41</v>
      </c>
      <c r="O2281" s="31">
        <v>44676.7338081829</v>
      </c>
      <c r="P2281" s="32">
        <v>44676.7810681713</v>
      </c>
      <c r="Q2281" s="28" t="s">
        <v>38</v>
      </c>
      <c r="R2281" s="29" t="s">
        <v>38</v>
      </c>
      <c r="S2281" s="28" t="s">
        <v>38</v>
      </c>
      <c r="T2281" s="28" t="s">
        <v>38</v>
      </c>
      <c r="U2281" s="5" t="s">
        <v>38</v>
      </c>
      <c r="V2281" s="28" t="s">
        <v>977</v>
      </c>
      <c r="W2281" s="7" t="s">
        <v>38</v>
      </c>
      <c r="X2281" s="7" t="s">
        <v>38</v>
      </c>
      <c r="Y2281" s="5" t="s">
        <v>38</v>
      </c>
      <c r="Z2281" s="5" t="s">
        <v>38</v>
      </c>
      <c r="AA2281" s="6" t="s">
        <v>38</v>
      </c>
      <c r="AB2281" s="6" t="s">
        <v>38</v>
      </c>
      <c r="AC2281" s="6" t="s">
        <v>38</v>
      </c>
      <c r="AD2281" s="6" t="s">
        <v>38</v>
      </c>
      <c r="AE2281" s="6" t="s">
        <v>38</v>
      </c>
    </row>
    <row r="2282">
      <c r="A2282" s="28" t="s">
        <v>6859</v>
      </c>
      <c r="B2282" s="6" t="s">
        <v>6860</v>
      </c>
      <c r="C2282" s="6" t="s">
        <v>3338</v>
      </c>
      <c r="D2282" s="7" t="s">
        <v>6715</v>
      </c>
      <c r="E2282" s="28" t="s">
        <v>6716</v>
      </c>
      <c r="F2282" s="5" t="s">
        <v>49</v>
      </c>
      <c r="G2282" s="6" t="s">
        <v>54</v>
      </c>
      <c r="H2282" s="6" t="s">
        <v>38</v>
      </c>
      <c r="I2282" s="6" t="s">
        <v>38</v>
      </c>
      <c r="J2282" s="8" t="s">
        <v>1758</v>
      </c>
      <c r="K2282" s="5" t="s">
        <v>1759</v>
      </c>
      <c r="L2282" s="7" t="s">
        <v>723</v>
      </c>
      <c r="M2282" s="9">
        <v>0</v>
      </c>
      <c r="N2282" s="5" t="s">
        <v>41</v>
      </c>
      <c r="O2282" s="31">
        <v>44676.7338083681</v>
      </c>
      <c r="P2282" s="32">
        <v>44676.8953713773</v>
      </c>
      <c r="Q2282" s="28" t="s">
        <v>38</v>
      </c>
      <c r="R2282" s="29" t="s">
        <v>38</v>
      </c>
      <c r="S2282" s="28" t="s">
        <v>38</v>
      </c>
      <c r="T2282" s="28" t="s">
        <v>38</v>
      </c>
      <c r="U2282" s="5" t="s">
        <v>38</v>
      </c>
      <c r="V2282" s="28" t="s">
        <v>977</v>
      </c>
      <c r="W2282" s="7" t="s">
        <v>38</v>
      </c>
      <c r="X2282" s="7" t="s">
        <v>38</v>
      </c>
      <c r="Y2282" s="5" t="s">
        <v>38</v>
      </c>
      <c r="Z2282" s="5" t="s">
        <v>38</v>
      </c>
      <c r="AA2282" s="6" t="s">
        <v>38</v>
      </c>
      <c r="AB2282" s="6" t="s">
        <v>38</v>
      </c>
      <c r="AC2282" s="6" t="s">
        <v>38</v>
      </c>
      <c r="AD2282" s="6" t="s">
        <v>38</v>
      </c>
      <c r="AE2282" s="6" t="s">
        <v>38</v>
      </c>
    </row>
    <row r="2283">
      <c r="A2283" s="28" t="s">
        <v>6861</v>
      </c>
      <c r="B2283" s="6" t="s">
        <v>6862</v>
      </c>
      <c r="C2283" s="6" t="s">
        <v>3338</v>
      </c>
      <c r="D2283" s="7" t="s">
        <v>6715</v>
      </c>
      <c r="E2283" s="28" t="s">
        <v>6716</v>
      </c>
      <c r="F2283" s="5" t="s">
        <v>159</v>
      </c>
      <c r="G2283" s="6" t="s">
        <v>209</v>
      </c>
      <c r="H2283" s="6" t="s">
        <v>38</v>
      </c>
      <c r="I2283" s="6" t="s">
        <v>38</v>
      </c>
      <c r="J2283" s="8" t="s">
        <v>1762</v>
      </c>
      <c r="K2283" s="5" t="s">
        <v>1763</v>
      </c>
      <c r="L2283" s="7" t="s">
        <v>1764</v>
      </c>
      <c r="M2283" s="9">
        <v>0</v>
      </c>
      <c r="N2283" s="5" t="s">
        <v>41</v>
      </c>
      <c r="O2283" s="31">
        <v>44676.7338085648</v>
      </c>
      <c r="P2283" s="32">
        <v>44676.7810681713</v>
      </c>
      <c r="Q2283" s="28" t="s">
        <v>38</v>
      </c>
      <c r="R2283" s="29" t="s">
        <v>38</v>
      </c>
      <c r="S2283" s="28" t="s">
        <v>38</v>
      </c>
      <c r="T2283" s="28" t="s">
        <v>38</v>
      </c>
      <c r="U2283" s="5" t="s">
        <v>38</v>
      </c>
      <c r="V2283" s="28" t="s">
        <v>977</v>
      </c>
      <c r="W2283" s="7" t="s">
        <v>38</v>
      </c>
      <c r="X2283" s="7" t="s">
        <v>38</v>
      </c>
      <c r="Y2283" s="5" t="s">
        <v>38</v>
      </c>
      <c r="Z2283" s="5" t="s">
        <v>38</v>
      </c>
      <c r="AA2283" s="6" t="s">
        <v>38</v>
      </c>
      <c r="AB2283" s="6" t="s">
        <v>38</v>
      </c>
      <c r="AC2283" s="6" t="s">
        <v>38</v>
      </c>
      <c r="AD2283" s="6" t="s">
        <v>38</v>
      </c>
      <c r="AE2283" s="6" t="s">
        <v>38</v>
      </c>
    </row>
    <row r="2284">
      <c r="A2284" s="28" t="s">
        <v>6863</v>
      </c>
      <c r="B2284" s="6" t="s">
        <v>6864</v>
      </c>
      <c r="C2284" s="6" t="s">
        <v>3338</v>
      </c>
      <c r="D2284" s="7" t="s">
        <v>6715</v>
      </c>
      <c r="E2284" s="28" t="s">
        <v>6716</v>
      </c>
      <c r="F2284" s="5" t="s">
        <v>49</v>
      </c>
      <c r="G2284" s="6" t="s">
        <v>54</v>
      </c>
      <c r="H2284" s="6" t="s">
        <v>38</v>
      </c>
      <c r="I2284" s="6" t="s">
        <v>38</v>
      </c>
      <c r="J2284" s="8" t="s">
        <v>1762</v>
      </c>
      <c r="K2284" s="5" t="s">
        <v>1763</v>
      </c>
      <c r="L2284" s="7" t="s">
        <v>1764</v>
      </c>
      <c r="M2284" s="9">
        <v>0</v>
      </c>
      <c r="N2284" s="5" t="s">
        <v>41</v>
      </c>
      <c r="O2284" s="31">
        <v>44676.733808912</v>
      </c>
      <c r="P2284" s="32">
        <v>44676.7810683681</v>
      </c>
      <c r="Q2284" s="28" t="s">
        <v>38</v>
      </c>
      <c r="R2284" s="29" t="s">
        <v>38</v>
      </c>
      <c r="S2284" s="28" t="s">
        <v>38</v>
      </c>
      <c r="T2284" s="28" t="s">
        <v>38</v>
      </c>
      <c r="U2284" s="5" t="s">
        <v>38</v>
      </c>
      <c r="V2284" s="28" t="s">
        <v>977</v>
      </c>
      <c r="W2284" s="7" t="s">
        <v>38</v>
      </c>
      <c r="X2284" s="7" t="s">
        <v>38</v>
      </c>
      <c r="Y2284" s="5" t="s">
        <v>38</v>
      </c>
      <c r="Z2284" s="5" t="s">
        <v>38</v>
      </c>
      <c r="AA2284" s="6" t="s">
        <v>38</v>
      </c>
      <c r="AB2284" s="6" t="s">
        <v>38</v>
      </c>
      <c r="AC2284" s="6" t="s">
        <v>38</v>
      </c>
      <c r="AD2284" s="6" t="s">
        <v>38</v>
      </c>
      <c r="AE2284" s="6" t="s">
        <v>38</v>
      </c>
    </row>
    <row r="2285">
      <c r="A2285" s="28" t="s">
        <v>6865</v>
      </c>
      <c r="B2285" s="6" t="s">
        <v>6866</v>
      </c>
      <c r="C2285" s="6" t="s">
        <v>3338</v>
      </c>
      <c r="D2285" s="7" t="s">
        <v>6715</v>
      </c>
      <c r="E2285" s="28" t="s">
        <v>6716</v>
      </c>
      <c r="F2285" s="5" t="s">
        <v>159</v>
      </c>
      <c r="G2285" s="6" t="s">
        <v>209</v>
      </c>
      <c r="H2285" s="6" t="s">
        <v>38</v>
      </c>
      <c r="I2285" s="6" t="s">
        <v>38</v>
      </c>
      <c r="J2285" s="8" t="s">
        <v>715</v>
      </c>
      <c r="K2285" s="5" t="s">
        <v>716</v>
      </c>
      <c r="L2285" s="7" t="s">
        <v>717</v>
      </c>
      <c r="M2285" s="9">
        <v>0</v>
      </c>
      <c r="N2285" s="5" t="s">
        <v>41</v>
      </c>
      <c r="O2285" s="31">
        <v>44676.7338091088</v>
      </c>
      <c r="P2285" s="32">
        <v>44676.7810658218</v>
      </c>
      <c r="Q2285" s="28" t="s">
        <v>38</v>
      </c>
      <c r="R2285" s="29" t="s">
        <v>38</v>
      </c>
      <c r="S2285" s="28" t="s">
        <v>38</v>
      </c>
      <c r="T2285" s="28" t="s">
        <v>38</v>
      </c>
      <c r="U2285" s="5" t="s">
        <v>38</v>
      </c>
      <c r="V2285" s="28" t="s">
        <v>718</v>
      </c>
      <c r="W2285" s="7" t="s">
        <v>38</v>
      </c>
      <c r="X2285" s="7" t="s">
        <v>38</v>
      </c>
      <c r="Y2285" s="5" t="s">
        <v>38</v>
      </c>
      <c r="Z2285" s="5" t="s">
        <v>38</v>
      </c>
      <c r="AA2285" s="6" t="s">
        <v>38</v>
      </c>
      <c r="AB2285" s="6" t="s">
        <v>38</v>
      </c>
      <c r="AC2285" s="6" t="s">
        <v>38</v>
      </c>
      <c r="AD2285" s="6" t="s">
        <v>38</v>
      </c>
      <c r="AE2285" s="6" t="s">
        <v>38</v>
      </c>
    </row>
    <row r="2286">
      <c r="A2286" s="28" t="s">
        <v>6867</v>
      </c>
      <c r="B2286" s="6" t="s">
        <v>6868</v>
      </c>
      <c r="C2286" s="6" t="s">
        <v>3338</v>
      </c>
      <c r="D2286" s="7" t="s">
        <v>6715</v>
      </c>
      <c r="E2286" s="28" t="s">
        <v>6716</v>
      </c>
      <c r="F2286" s="5" t="s">
        <v>49</v>
      </c>
      <c r="G2286" s="6" t="s">
        <v>54</v>
      </c>
      <c r="H2286" s="6" t="s">
        <v>38</v>
      </c>
      <c r="I2286" s="6" t="s">
        <v>38</v>
      </c>
      <c r="J2286" s="8" t="s">
        <v>715</v>
      </c>
      <c r="K2286" s="5" t="s">
        <v>716</v>
      </c>
      <c r="L2286" s="7" t="s">
        <v>717</v>
      </c>
      <c r="M2286" s="9">
        <v>0</v>
      </c>
      <c r="N2286" s="5" t="s">
        <v>41</v>
      </c>
      <c r="O2286" s="31">
        <v>44676.733809294</v>
      </c>
      <c r="P2286" s="32">
        <v>44676.7810658218</v>
      </c>
      <c r="Q2286" s="28" t="s">
        <v>38</v>
      </c>
      <c r="R2286" s="29" t="s">
        <v>38</v>
      </c>
      <c r="S2286" s="28" t="s">
        <v>38</v>
      </c>
      <c r="T2286" s="28" t="s">
        <v>38</v>
      </c>
      <c r="U2286" s="5" t="s">
        <v>38</v>
      </c>
      <c r="V2286" s="28" t="s">
        <v>718</v>
      </c>
      <c r="W2286" s="7" t="s">
        <v>38</v>
      </c>
      <c r="X2286" s="7" t="s">
        <v>38</v>
      </c>
      <c r="Y2286" s="5" t="s">
        <v>38</v>
      </c>
      <c r="Z2286" s="5" t="s">
        <v>38</v>
      </c>
      <c r="AA2286" s="6" t="s">
        <v>38</v>
      </c>
      <c r="AB2286" s="6" t="s">
        <v>38</v>
      </c>
      <c r="AC2286" s="6" t="s">
        <v>38</v>
      </c>
      <c r="AD2286" s="6" t="s">
        <v>38</v>
      </c>
      <c r="AE2286" s="6" t="s">
        <v>38</v>
      </c>
    </row>
    <row r="2287">
      <c r="A2287" s="28" t="s">
        <v>6869</v>
      </c>
      <c r="B2287" s="6" t="s">
        <v>6870</v>
      </c>
      <c r="C2287" s="6" t="s">
        <v>3338</v>
      </c>
      <c r="D2287" s="7" t="s">
        <v>6715</v>
      </c>
      <c r="E2287" s="28" t="s">
        <v>6716</v>
      </c>
      <c r="F2287" s="5" t="s">
        <v>159</v>
      </c>
      <c r="G2287" s="6" t="s">
        <v>209</v>
      </c>
      <c r="H2287" s="6" t="s">
        <v>38</v>
      </c>
      <c r="I2287" s="6" t="s">
        <v>38</v>
      </c>
      <c r="J2287" s="8" t="s">
        <v>721</v>
      </c>
      <c r="K2287" s="5" t="s">
        <v>722</v>
      </c>
      <c r="L2287" s="7" t="s">
        <v>723</v>
      </c>
      <c r="M2287" s="9">
        <v>0</v>
      </c>
      <c r="N2287" s="5" t="s">
        <v>41</v>
      </c>
      <c r="O2287" s="31">
        <v>44676.733809456</v>
      </c>
      <c r="P2287" s="32">
        <v>44676.7810660069</v>
      </c>
      <c r="Q2287" s="28" t="s">
        <v>38</v>
      </c>
      <c r="R2287" s="29" t="s">
        <v>38</v>
      </c>
      <c r="S2287" s="28" t="s">
        <v>38</v>
      </c>
      <c r="T2287" s="28" t="s">
        <v>38</v>
      </c>
      <c r="U2287" s="5" t="s">
        <v>38</v>
      </c>
      <c r="V2287" s="28" t="s">
        <v>718</v>
      </c>
      <c r="W2287" s="7" t="s">
        <v>38</v>
      </c>
      <c r="X2287" s="7" t="s">
        <v>38</v>
      </c>
      <c r="Y2287" s="5" t="s">
        <v>38</v>
      </c>
      <c r="Z2287" s="5" t="s">
        <v>38</v>
      </c>
      <c r="AA2287" s="6" t="s">
        <v>38</v>
      </c>
      <c r="AB2287" s="6" t="s">
        <v>38</v>
      </c>
      <c r="AC2287" s="6" t="s">
        <v>38</v>
      </c>
      <c r="AD2287" s="6" t="s">
        <v>38</v>
      </c>
      <c r="AE2287" s="6" t="s">
        <v>38</v>
      </c>
    </row>
    <row r="2288">
      <c r="A2288" s="28" t="s">
        <v>6871</v>
      </c>
      <c r="B2288" s="6" t="s">
        <v>6872</v>
      </c>
      <c r="C2288" s="6" t="s">
        <v>3338</v>
      </c>
      <c r="D2288" s="7" t="s">
        <v>6715</v>
      </c>
      <c r="E2288" s="28" t="s">
        <v>6716</v>
      </c>
      <c r="F2288" s="5" t="s">
        <v>49</v>
      </c>
      <c r="G2288" s="6" t="s">
        <v>54</v>
      </c>
      <c r="H2288" s="6" t="s">
        <v>38</v>
      </c>
      <c r="I2288" s="6" t="s">
        <v>38</v>
      </c>
      <c r="J2288" s="8" t="s">
        <v>721</v>
      </c>
      <c r="K2288" s="5" t="s">
        <v>722</v>
      </c>
      <c r="L2288" s="7" t="s">
        <v>723</v>
      </c>
      <c r="M2288" s="9">
        <v>0</v>
      </c>
      <c r="N2288" s="5" t="s">
        <v>41</v>
      </c>
      <c r="O2288" s="31">
        <v>44676.7338103819</v>
      </c>
      <c r="P2288" s="32">
        <v>44676.7810660069</v>
      </c>
      <c r="Q2288" s="28" t="s">
        <v>38</v>
      </c>
      <c r="R2288" s="29" t="s">
        <v>38</v>
      </c>
      <c r="S2288" s="28" t="s">
        <v>38</v>
      </c>
      <c r="T2288" s="28" t="s">
        <v>38</v>
      </c>
      <c r="U2288" s="5" t="s">
        <v>38</v>
      </c>
      <c r="V2288" s="28" t="s">
        <v>718</v>
      </c>
      <c r="W2288" s="7" t="s">
        <v>38</v>
      </c>
      <c r="X2288" s="7" t="s">
        <v>38</v>
      </c>
      <c r="Y2288" s="5" t="s">
        <v>38</v>
      </c>
      <c r="Z2288" s="5" t="s">
        <v>38</v>
      </c>
      <c r="AA2288" s="6" t="s">
        <v>38</v>
      </c>
      <c r="AB2288" s="6" t="s">
        <v>38</v>
      </c>
      <c r="AC2288" s="6" t="s">
        <v>38</v>
      </c>
      <c r="AD2288" s="6" t="s">
        <v>38</v>
      </c>
      <c r="AE2288" s="6" t="s">
        <v>38</v>
      </c>
    </row>
    <row r="2289">
      <c r="A2289" s="28" t="s">
        <v>6873</v>
      </c>
      <c r="B2289" s="6" t="s">
        <v>6874</v>
      </c>
      <c r="C2289" s="6" t="s">
        <v>3338</v>
      </c>
      <c r="D2289" s="7" t="s">
        <v>6715</v>
      </c>
      <c r="E2289" s="28" t="s">
        <v>6716</v>
      </c>
      <c r="F2289" s="5" t="s">
        <v>159</v>
      </c>
      <c r="G2289" s="6" t="s">
        <v>209</v>
      </c>
      <c r="H2289" s="6" t="s">
        <v>38</v>
      </c>
      <c r="I2289" s="6" t="s">
        <v>38</v>
      </c>
      <c r="J2289" s="8" t="s">
        <v>3104</v>
      </c>
      <c r="K2289" s="5" t="s">
        <v>3105</v>
      </c>
      <c r="L2289" s="7" t="s">
        <v>3106</v>
      </c>
      <c r="M2289" s="9">
        <v>0</v>
      </c>
      <c r="N2289" s="5" t="s">
        <v>41</v>
      </c>
      <c r="O2289" s="31">
        <v>44676.7338105324</v>
      </c>
      <c r="P2289" s="32">
        <v>44676.781066169</v>
      </c>
      <c r="Q2289" s="28" t="s">
        <v>38</v>
      </c>
      <c r="R2289" s="29" t="s">
        <v>38</v>
      </c>
      <c r="S2289" s="28" t="s">
        <v>38</v>
      </c>
      <c r="T2289" s="28" t="s">
        <v>38</v>
      </c>
      <c r="U2289" s="5" t="s">
        <v>38</v>
      </c>
      <c r="V2289" s="28" t="s">
        <v>1910</v>
      </c>
      <c r="W2289" s="7" t="s">
        <v>38</v>
      </c>
      <c r="X2289" s="7" t="s">
        <v>38</v>
      </c>
      <c r="Y2289" s="5" t="s">
        <v>38</v>
      </c>
      <c r="Z2289" s="5" t="s">
        <v>38</v>
      </c>
      <c r="AA2289" s="6" t="s">
        <v>38</v>
      </c>
      <c r="AB2289" s="6" t="s">
        <v>38</v>
      </c>
      <c r="AC2289" s="6" t="s">
        <v>38</v>
      </c>
      <c r="AD2289" s="6" t="s">
        <v>38</v>
      </c>
      <c r="AE2289" s="6" t="s">
        <v>38</v>
      </c>
    </row>
    <row r="2290">
      <c r="A2290" s="28" t="s">
        <v>6875</v>
      </c>
      <c r="B2290" s="6" t="s">
        <v>6876</v>
      </c>
      <c r="C2290" s="6" t="s">
        <v>3338</v>
      </c>
      <c r="D2290" s="7" t="s">
        <v>6715</v>
      </c>
      <c r="E2290" s="28" t="s">
        <v>6716</v>
      </c>
      <c r="F2290" s="5" t="s">
        <v>49</v>
      </c>
      <c r="G2290" s="6" t="s">
        <v>54</v>
      </c>
      <c r="H2290" s="6" t="s">
        <v>38</v>
      </c>
      <c r="I2290" s="6" t="s">
        <v>38</v>
      </c>
      <c r="J2290" s="8" t="s">
        <v>3104</v>
      </c>
      <c r="K2290" s="5" t="s">
        <v>3105</v>
      </c>
      <c r="L2290" s="7" t="s">
        <v>3106</v>
      </c>
      <c r="M2290" s="9">
        <v>0</v>
      </c>
      <c r="N2290" s="5" t="s">
        <v>41</v>
      </c>
      <c r="O2290" s="31">
        <v>44676.7338107292</v>
      </c>
      <c r="P2290" s="32">
        <v>44676.7810663542</v>
      </c>
      <c r="Q2290" s="28" t="s">
        <v>38</v>
      </c>
      <c r="R2290" s="29" t="s">
        <v>38</v>
      </c>
      <c r="S2290" s="28" t="s">
        <v>38</v>
      </c>
      <c r="T2290" s="28" t="s">
        <v>38</v>
      </c>
      <c r="U2290" s="5" t="s">
        <v>38</v>
      </c>
      <c r="V2290" s="28" t="s">
        <v>1910</v>
      </c>
      <c r="W2290" s="7" t="s">
        <v>38</v>
      </c>
      <c r="X2290" s="7" t="s">
        <v>38</v>
      </c>
      <c r="Y2290" s="5" t="s">
        <v>38</v>
      </c>
      <c r="Z2290" s="5" t="s">
        <v>38</v>
      </c>
      <c r="AA2290" s="6" t="s">
        <v>38</v>
      </c>
      <c r="AB2290" s="6" t="s">
        <v>38</v>
      </c>
      <c r="AC2290" s="6" t="s">
        <v>38</v>
      </c>
      <c r="AD2290" s="6" t="s">
        <v>38</v>
      </c>
      <c r="AE2290" s="6" t="s">
        <v>38</v>
      </c>
    </row>
    <row r="2291">
      <c r="A2291" s="28" t="s">
        <v>6877</v>
      </c>
      <c r="B2291" s="6" t="s">
        <v>6878</v>
      </c>
      <c r="C2291" s="6" t="s">
        <v>3338</v>
      </c>
      <c r="D2291" s="7" t="s">
        <v>6715</v>
      </c>
      <c r="E2291" s="28" t="s">
        <v>6716</v>
      </c>
      <c r="F2291" s="5" t="s">
        <v>159</v>
      </c>
      <c r="G2291" s="6" t="s">
        <v>209</v>
      </c>
      <c r="H2291" s="6" t="s">
        <v>38</v>
      </c>
      <c r="I2291" s="6" t="s">
        <v>38</v>
      </c>
      <c r="J2291" s="8" t="s">
        <v>4156</v>
      </c>
      <c r="K2291" s="5" t="s">
        <v>4157</v>
      </c>
      <c r="L2291" s="7" t="s">
        <v>4158</v>
      </c>
      <c r="M2291" s="9">
        <v>0</v>
      </c>
      <c r="N2291" s="5" t="s">
        <v>41</v>
      </c>
      <c r="O2291" s="31">
        <v>44676.7338109144</v>
      </c>
      <c r="P2291" s="32">
        <v>44676.7810665162</v>
      </c>
      <c r="Q2291" s="28" t="s">
        <v>38</v>
      </c>
      <c r="R2291" s="29" t="s">
        <v>38</v>
      </c>
      <c r="S2291" s="28" t="s">
        <v>38</v>
      </c>
      <c r="T2291" s="28" t="s">
        <v>38</v>
      </c>
      <c r="U2291" s="5" t="s">
        <v>38</v>
      </c>
      <c r="V2291" s="28" t="s">
        <v>1910</v>
      </c>
      <c r="W2291" s="7" t="s">
        <v>38</v>
      </c>
      <c r="X2291" s="7" t="s">
        <v>38</v>
      </c>
      <c r="Y2291" s="5" t="s">
        <v>38</v>
      </c>
      <c r="Z2291" s="5" t="s">
        <v>38</v>
      </c>
      <c r="AA2291" s="6" t="s">
        <v>38</v>
      </c>
      <c r="AB2291" s="6" t="s">
        <v>38</v>
      </c>
      <c r="AC2291" s="6" t="s">
        <v>38</v>
      </c>
      <c r="AD2291" s="6" t="s">
        <v>38</v>
      </c>
      <c r="AE2291" s="6" t="s">
        <v>38</v>
      </c>
    </row>
    <row r="2292">
      <c r="A2292" s="28" t="s">
        <v>6879</v>
      </c>
      <c r="B2292" s="6" t="s">
        <v>6880</v>
      </c>
      <c r="C2292" s="6" t="s">
        <v>3338</v>
      </c>
      <c r="D2292" s="7" t="s">
        <v>6715</v>
      </c>
      <c r="E2292" s="28" t="s">
        <v>6716</v>
      </c>
      <c r="F2292" s="5" t="s">
        <v>49</v>
      </c>
      <c r="G2292" s="6" t="s">
        <v>54</v>
      </c>
      <c r="H2292" s="6" t="s">
        <v>38</v>
      </c>
      <c r="I2292" s="6" t="s">
        <v>38</v>
      </c>
      <c r="J2292" s="8" t="s">
        <v>4156</v>
      </c>
      <c r="K2292" s="5" t="s">
        <v>4157</v>
      </c>
      <c r="L2292" s="7" t="s">
        <v>4158</v>
      </c>
      <c r="M2292" s="9">
        <v>0</v>
      </c>
      <c r="N2292" s="5" t="s">
        <v>41</v>
      </c>
      <c r="O2292" s="31">
        <v>44676.7338110764</v>
      </c>
      <c r="P2292" s="32">
        <v>44676.7810665162</v>
      </c>
      <c r="Q2292" s="28" t="s">
        <v>38</v>
      </c>
      <c r="R2292" s="29" t="s">
        <v>38</v>
      </c>
      <c r="S2292" s="28" t="s">
        <v>38</v>
      </c>
      <c r="T2292" s="28" t="s">
        <v>38</v>
      </c>
      <c r="U2292" s="5" t="s">
        <v>38</v>
      </c>
      <c r="V2292" s="28" t="s">
        <v>1910</v>
      </c>
      <c r="W2292" s="7" t="s">
        <v>38</v>
      </c>
      <c r="X2292" s="7" t="s">
        <v>38</v>
      </c>
      <c r="Y2292" s="5" t="s">
        <v>38</v>
      </c>
      <c r="Z2292" s="5" t="s">
        <v>38</v>
      </c>
      <c r="AA2292" s="6" t="s">
        <v>38</v>
      </c>
      <c r="AB2292" s="6" t="s">
        <v>38</v>
      </c>
      <c r="AC2292" s="6" t="s">
        <v>38</v>
      </c>
      <c r="AD2292" s="6" t="s">
        <v>38</v>
      </c>
      <c r="AE2292" s="6" t="s">
        <v>38</v>
      </c>
    </row>
    <row r="2293">
      <c r="A2293" s="28" t="s">
        <v>6881</v>
      </c>
      <c r="B2293" s="6" t="s">
        <v>6882</v>
      </c>
      <c r="C2293" s="6" t="s">
        <v>3338</v>
      </c>
      <c r="D2293" s="7" t="s">
        <v>6715</v>
      </c>
      <c r="E2293" s="28" t="s">
        <v>6716</v>
      </c>
      <c r="F2293" s="5" t="s">
        <v>159</v>
      </c>
      <c r="G2293" s="6" t="s">
        <v>209</v>
      </c>
      <c r="H2293" s="6" t="s">
        <v>38</v>
      </c>
      <c r="I2293" s="6" t="s">
        <v>38</v>
      </c>
      <c r="J2293" s="8" t="s">
        <v>6414</v>
      </c>
      <c r="K2293" s="5" t="s">
        <v>6415</v>
      </c>
      <c r="L2293" s="7" t="s">
        <v>6416</v>
      </c>
      <c r="M2293" s="9">
        <v>0</v>
      </c>
      <c r="N2293" s="5" t="s">
        <v>41</v>
      </c>
      <c r="O2293" s="31">
        <v>44676.7338114583</v>
      </c>
      <c r="P2293" s="32">
        <v>44676.7810667014</v>
      </c>
      <c r="Q2293" s="28" t="s">
        <v>38</v>
      </c>
      <c r="R2293" s="29" t="s">
        <v>38</v>
      </c>
      <c r="S2293" s="28" t="s">
        <v>38</v>
      </c>
      <c r="T2293" s="28" t="s">
        <v>38</v>
      </c>
      <c r="U2293" s="5" t="s">
        <v>38</v>
      </c>
      <c r="V2293" s="28" t="s">
        <v>1910</v>
      </c>
      <c r="W2293" s="7" t="s">
        <v>38</v>
      </c>
      <c r="X2293" s="7" t="s">
        <v>38</v>
      </c>
      <c r="Y2293" s="5" t="s">
        <v>38</v>
      </c>
      <c r="Z2293" s="5" t="s">
        <v>38</v>
      </c>
      <c r="AA2293" s="6" t="s">
        <v>38</v>
      </c>
      <c r="AB2293" s="6" t="s">
        <v>38</v>
      </c>
      <c r="AC2293" s="6" t="s">
        <v>38</v>
      </c>
      <c r="AD2293" s="6" t="s">
        <v>38</v>
      </c>
      <c r="AE2293" s="6" t="s">
        <v>38</v>
      </c>
    </row>
    <row r="2294">
      <c r="A2294" s="28" t="s">
        <v>6883</v>
      </c>
      <c r="B2294" s="6" t="s">
        <v>6884</v>
      </c>
      <c r="C2294" s="6" t="s">
        <v>3338</v>
      </c>
      <c r="D2294" s="7" t="s">
        <v>6715</v>
      </c>
      <c r="E2294" s="28" t="s">
        <v>6716</v>
      </c>
      <c r="F2294" s="5" t="s">
        <v>159</v>
      </c>
      <c r="G2294" s="6" t="s">
        <v>209</v>
      </c>
      <c r="H2294" s="6" t="s">
        <v>38</v>
      </c>
      <c r="I2294" s="6" t="s">
        <v>38</v>
      </c>
      <c r="J2294" s="8" t="s">
        <v>6420</v>
      </c>
      <c r="K2294" s="5" t="s">
        <v>6421</v>
      </c>
      <c r="L2294" s="7" t="s">
        <v>6422</v>
      </c>
      <c r="M2294" s="9">
        <v>0</v>
      </c>
      <c r="N2294" s="5" t="s">
        <v>41</v>
      </c>
      <c r="O2294" s="31">
        <v>44676.7338116551</v>
      </c>
      <c r="P2294" s="32">
        <v>44676.7810667014</v>
      </c>
      <c r="Q2294" s="28" t="s">
        <v>38</v>
      </c>
      <c r="R2294" s="29" t="s">
        <v>38</v>
      </c>
      <c r="S2294" s="28" t="s">
        <v>38</v>
      </c>
      <c r="T2294" s="28" t="s">
        <v>38</v>
      </c>
      <c r="U2294" s="5" t="s">
        <v>38</v>
      </c>
      <c r="V2294" s="28" t="s">
        <v>1910</v>
      </c>
      <c r="W2294" s="7" t="s">
        <v>38</v>
      </c>
      <c r="X2294" s="7" t="s">
        <v>38</v>
      </c>
      <c r="Y2294" s="5" t="s">
        <v>38</v>
      </c>
      <c r="Z2294" s="5" t="s">
        <v>38</v>
      </c>
      <c r="AA2294" s="6" t="s">
        <v>38</v>
      </c>
      <c r="AB2294" s="6" t="s">
        <v>38</v>
      </c>
      <c r="AC2294" s="6" t="s">
        <v>38</v>
      </c>
      <c r="AD2294" s="6" t="s">
        <v>38</v>
      </c>
      <c r="AE2294" s="6" t="s">
        <v>38</v>
      </c>
    </row>
    <row r="2295">
      <c r="A2295" s="28" t="s">
        <v>6885</v>
      </c>
      <c r="B2295" s="6" t="s">
        <v>6886</v>
      </c>
      <c r="C2295" s="6" t="s">
        <v>3338</v>
      </c>
      <c r="D2295" s="7" t="s">
        <v>6715</v>
      </c>
      <c r="E2295" s="28" t="s">
        <v>6716</v>
      </c>
      <c r="F2295" s="5" t="s">
        <v>159</v>
      </c>
      <c r="G2295" s="6" t="s">
        <v>209</v>
      </c>
      <c r="H2295" s="6" t="s">
        <v>38</v>
      </c>
      <c r="I2295" s="6" t="s">
        <v>38</v>
      </c>
      <c r="J2295" s="8" t="s">
        <v>928</v>
      </c>
      <c r="K2295" s="5" t="s">
        <v>929</v>
      </c>
      <c r="L2295" s="7" t="s">
        <v>930</v>
      </c>
      <c r="M2295" s="9">
        <v>0</v>
      </c>
      <c r="N2295" s="5" t="s">
        <v>41</v>
      </c>
      <c r="O2295" s="31">
        <v>44676.7338118056</v>
      </c>
      <c r="P2295" s="32">
        <v>44676.8890101505</v>
      </c>
      <c r="Q2295" s="28" t="s">
        <v>38</v>
      </c>
      <c r="R2295" s="29" t="s">
        <v>38</v>
      </c>
      <c r="S2295" s="28" t="s">
        <v>38</v>
      </c>
      <c r="T2295" s="28" t="s">
        <v>38</v>
      </c>
      <c r="U2295" s="5" t="s">
        <v>38</v>
      </c>
      <c r="V2295" s="28" t="s">
        <v>388</v>
      </c>
      <c r="W2295" s="7" t="s">
        <v>38</v>
      </c>
      <c r="X2295" s="7" t="s">
        <v>38</v>
      </c>
      <c r="Y2295" s="5" t="s">
        <v>38</v>
      </c>
      <c r="Z2295" s="5" t="s">
        <v>38</v>
      </c>
      <c r="AA2295" s="6" t="s">
        <v>38</v>
      </c>
      <c r="AB2295" s="6" t="s">
        <v>38</v>
      </c>
      <c r="AC2295" s="6" t="s">
        <v>38</v>
      </c>
      <c r="AD2295" s="6" t="s">
        <v>38</v>
      </c>
      <c r="AE2295" s="6" t="s">
        <v>38</v>
      </c>
    </row>
    <row r="2296">
      <c r="A2296" s="28" t="s">
        <v>6887</v>
      </c>
      <c r="B2296" s="6" t="s">
        <v>6888</v>
      </c>
      <c r="C2296" s="6" t="s">
        <v>1292</v>
      </c>
      <c r="D2296" s="7" t="s">
        <v>6889</v>
      </c>
      <c r="E2296" s="28" t="s">
        <v>6890</v>
      </c>
      <c r="F2296" s="5" t="s">
        <v>159</v>
      </c>
      <c r="G2296" s="6" t="s">
        <v>209</v>
      </c>
      <c r="H2296" s="6" t="s">
        <v>6891</v>
      </c>
      <c r="I2296" s="6" t="s">
        <v>38</v>
      </c>
      <c r="J2296" s="8" t="s">
        <v>1839</v>
      </c>
      <c r="K2296" s="5" t="s">
        <v>1840</v>
      </c>
      <c r="L2296" s="7" t="s">
        <v>1841</v>
      </c>
      <c r="M2296" s="9">
        <v>0</v>
      </c>
      <c r="N2296" s="5" t="s">
        <v>41</v>
      </c>
      <c r="O2296" s="31">
        <v>44676.7403055208</v>
      </c>
      <c r="P2296" s="32">
        <v>44676.9258266551</v>
      </c>
      <c r="Q2296" s="28" t="s">
        <v>38</v>
      </c>
      <c r="R2296" s="29" t="s">
        <v>38</v>
      </c>
      <c r="S2296" s="28" t="s">
        <v>164</v>
      </c>
      <c r="T2296" s="28" t="s">
        <v>38</v>
      </c>
      <c r="U2296" s="5" t="s">
        <v>38</v>
      </c>
      <c r="V2296" s="28" t="s">
        <v>1836</v>
      </c>
      <c r="W2296" s="7" t="s">
        <v>38</v>
      </c>
      <c r="X2296" s="7" t="s">
        <v>38</v>
      </c>
      <c r="Y2296" s="5" t="s">
        <v>38</v>
      </c>
      <c r="Z2296" s="5" t="s">
        <v>38</v>
      </c>
      <c r="AA2296" s="6" t="s">
        <v>38</v>
      </c>
      <c r="AB2296" s="6" t="s">
        <v>38</v>
      </c>
      <c r="AC2296" s="6" t="s">
        <v>38</v>
      </c>
      <c r="AD2296" s="6" t="s">
        <v>38</v>
      </c>
      <c r="AE2296" s="6" t="s">
        <v>38</v>
      </c>
    </row>
    <row r="2297">
      <c r="A2297" s="28" t="s">
        <v>6892</v>
      </c>
      <c r="B2297" s="6" t="s">
        <v>6893</v>
      </c>
      <c r="C2297" s="6" t="s">
        <v>1292</v>
      </c>
      <c r="D2297" s="7" t="s">
        <v>6889</v>
      </c>
      <c r="E2297" s="28" t="s">
        <v>6890</v>
      </c>
      <c r="F2297" s="5" t="s">
        <v>159</v>
      </c>
      <c r="G2297" s="6" t="s">
        <v>209</v>
      </c>
      <c r="H2297" s="6" t="s">
        <v>6894</v>
      </c>
      <c r="I2297" s="6" t="s">
        <v>38</v>
      </c>
      <c r="J2297" s="8" t="s">
        <v>4485</v>
      </c>
      <c r="K2297" s="5" t="s">
        <v>4486</v>
      </c>
      <c r="L2297" s="7" t="s">
        <v>669</v>
      </c>
      <c r="M2297" s="9">
        <v>0</v>
      </c>
      <c r="N2297" s="5" t="s">
        <v>41</v>
      </c>
      <c r="O2297" s="31">
        <v>44676.740305706</v>
      </c>
      <c r="P2297" s="32">
        <v>44676.9258266551</v>
      </c>
      <c r="Q2297" s="28" t="s">
        <v>38</v>
      </c>
      <c r="R2297" s="29" t="s">
        <v>38</v>
      </c>
      <c r="S2297" s="28" t="s">
        <v>164</v>
      </c>
      <c r="T2297" s="28" t="s">
        <v>38</v>
      </c>
      <c r="U2297" s="5" t="s">
        <v>38</v>
      </c>
      <c r="V2297" s="28" t="s">
        <v>1977</v>
      </c>
      <c r="W2297" s="7" t="s">
        <v>38</v>
      </c>
      <c r="X2297" s="7" t="s">
        <v>38</v>
      </c>
      <c r="Y2297" s="5" t="s">
        <v>38</v>
      </c>
      <c r="Z2297" s="5" t="s">
        <v>38</v>
      </c>
      <c r="AA2297" s="6" t="s">
        <v>38</v>
      </c>
      <c r="AB2297" s="6" t="s">
        <v>38</v>
      </c>
      <c r="AC2297" s="6" t="s">
        <v>38</v>
      </c>
      <c r="AD2297" s="6" t="s">
        <v>38</v>
      </c>
      <c r="AE2297" s="6" t="s">
        <v>38</v>
      </c>
    </row>
    <row r="2298">
      <c r="A2298" s="28" t="s">
        <v>6895</v>
      </c>
      <c r="B2298" s="6" t="s">
        <v>6896</v>
      </c>
      <c r="C2298" s="6" t="s">
        <v>1292</v>
      </c>
      <c r="D2298" s="7" t="s">
        <v>6889</v>
      </c>
      <c r="E2298" s="28" t="s">
        <v>6890</v>
      </c>
      <c r="F2298" s="5" t="s">
        <v>159</v>
      </c>
      <c r="G2298" s="6" t="s">
        <v>209</v>
      </c>
      <c r="H2298" s="6" t="s">
        <v>6897</v>
      </c>
      <c r="I2298" s="6" t="s">
        <v>38</v>
      </c>
      <c r="J2298" s="8" t="s">
        <v>683</v>
      </c>
      <c r="K2298" s="5" t="s">
        <v>684</v>
      </c>
      <c r="L2298" s="7" t="s">
        <v>678</v>
      </c>
      <c r="M2298" s="9">
        <v>0</v>
      </c>
      <c r="N2298" s="5" t="s">
        <v>41</v>
      </c>
      <c r="O2298" s="31">
        <v>44676.7403059028</v>
      </c>
      <c r="P2298" s="32">
        <v>44676.9258268519</v>
      </c>
      <c r="Q2298" s="28" t="s">
        <v>38</v>
      </c>
      <c r="R2298" s="29" t="s">
        <v>38</v>
      </c>
      <c r="S2298" s="28" t="s">
        <v>164</v>
      </c>
      <c r="T2298" s="28" t="s">
        <v>38</v>
      </c>
      <c r="U2298" s="5" t="s">
        <v>38</v>
      </c>
      <c r="V2298" s="28" t="s">
        <v>1054</v>
      </c>
      <c r="W2298" s="7" t="s">
        <v>38</v>
      </c>
      <c r="X2298" s="7" t="s">
        <v>38</v>
      </c>
      <c r="Y2298" s="5" t="s">
        <v>38</v>
      </c>
      <c r="Z2298" s="5" t="s">
        <v>38</v>
      </c>
      <c r="AA2298" s="6" t="s">
        <v>38</v>
      </c>
      <c r="AB2298" s="6" t="s">
        <v>38</v>
      </c>
      <c r="AC2298" s="6" t="s">
        <v>38</v>
      </c>
      <c r="AD2298" s="6" t="s">
        <v>38</v>
      </c>
      <c r="AE2298" s="6" t="s">
        <v>38</v>
      </c>
    </row>
    <row r="2299">
      <c r="A2299" s="28" t="s">
        <v>6898</v>
      </c>
      <c r="B2299" s="6" t="s">
        <v>6899</v>
      </c>
      <c r="C2299" s="6" t="s">
        <v>1292</v>
      </c>
      <c r="D2299" s="7" t="s">
        <v>6889</v>
      </c>
      <c r="E2299" s="28" t="s">
        <v>6890</v>
      </c>
      <c r="F2299" s="5" t="s">
        <v>22</v>
      </c>
      <c r="G2299" s="6" t="s">
        <v>186</v>
      </c>
      <c r="H2299" s="6" t="s">
        <v>6900</v>
      </c>
      <c r="I2299" s="6" t="s">
        <v>38</v>
      </c>
      <c r="J2299" s="8" t="s">
        <v>683</v>
      </c>
      <c r="K2299" s="5" t="s">
        <v>684</v>
      </c>
      <c r="L2299" s="7" t="s">
        <v>678</v>
      </c>
      <c r="M2299" s="9">
        <v>0</v>
      </c>
      <c r="N2299" s="5" t="s">
        <v>41</v>
      </c>
      <c r="O2299" s="31">
        <v>44676.7403060532</v>
      </c>
      <c r="P2299" s="32">
        <v>44676.9258268519</v>
      </c>
      <c r="Q2299" s="28" t="s">
        <v>38</v>
      </c>
      <c r="R2299" s="29" t="s">
        <v>38</v>
      </c>
      <c r="S2299" s="28" t="s">
        <v>164</v>
      </c>
      <c r="T2299" s="28" t="s">
        <v>288</v>
      </c>
      <c r="U2299" s="5" t="s">
        <v>176</v>
      </c>
      <c r="V2299" s="28" t="s">
        <v>1054</v>
      </c>
      <c r="W2299" s="7" t="s">
        <v>6901</v>
      </c>
      <c r="X2299" s="7" t="s">
        <v>38</v>
      </c>
      <c r="Y2299" s="5" t="s">
        <v>179</v>
      </c>
      <c r="Z2299" s="5" t="s">
        <v>38</v>
      </c>
      <c r="AA2299" s="6" t="s">
        <v>38</v>
      </c>
      <c r="AB2299" s="6" t="s">
        <v>38</v>
      </c>
      <c r="AC2299" s="6" t="s">
        <v>38</v>
      </c>
      <c r="AD2299" s="6" t="s">
        <v>38</v>
      </c>
      <c r="AE2299" s="6" t="s">
        <v>38</v>
      </c>
    </row>
    <row r="2300">
      <c r="A2300" s="28" t="s">
        <v>6902</v>
      </c>
      <c r="B2300" s="6" t="s">
        <v>6903</v>
      </c>
      <c r="C2300" s="6" t="s">
        <v>1292</v>
      </c>
      <c r="D2300" s="7" t="s">
        <v>6889</v>
      </c>
      <c r="E2300" s="28" t="s">
        <v>6890</v>
      </c>
      <c r="F2300" s="5" t="s">
        <v>159</v>
      </c>
      <c r="G2300" s="6" t="s">
        <v>209</v>
      </c>
      <c r="H2300" s="6" t="s">
        <v>6904</v>
      </c>
      <c r="I2300" s="6" t="s">
        <v>38</v>
      </c>
      <c r="J2300" s="8" t="s">
        <v>687</v>
      </c>
      <c r="K2300" s="5" t="s">
        <v>688</v>
      </c>
      <c r="L2300" s="7" t="s">
        <v>669</v>
      </c>
      <c r="M2300" s="9">
        <v>0</v>
      </c>
      <c r="N2300" s="5" t="s">
        <v>41</v>
      </c>
      <c r="O2300" s="31">
        <v>44676.7403169329</v>
      </c>
      <c r="P2300" s="32">
        <v>44676.9258270486</v>
      </c>
      <c r="Q2300" s="28" t="s">
        <v>38</v>
      </c>
      <c r="R2300" s="29" t="s">
        <v>38</v>
      </c>
      <c r="S2300" s="28" t="s">
        <v>164</v>
      </c>
      <c r="T2300" s="28" t="s">
        <v>38</v>
      </c>
      <c r="U2300" s="5" t="s">
        <v>38</v>
      </c>
      <c r="V2300" s="28" t="s">
        <v>1915</v>
      </c>
      <c r="W2300" s="7" t="s">
        <v>38</v>
      </c>
      <c r="X2300" s="7" t="s">
        <v>38</v>
      </c>
      <c r="Y2300" s="5" t="s">
        <v>38</v>
      </c>
      <c r="Z2300" s="5" t="s">
        <v>38</v>
      </c>
      <c r="AA2300" s="6" t="s">
        <v>38</v>
      </c>
      <c r="AB2300" s="6" t="s">
        <v>38</v>
      </c>
      <c r="AC2300" s="6" t="s">
        <v>38</v>
      </c>
      <c r="AD2300" s="6" t="s">
        <v>38</v>
      </c>
      <c r="AE2300" s="6" t="s">
        <v>38</v>
      </c>
    </row>
    <row r="2301">
      <c r="A2301" s="28" t="s">
        <v>6905</v>
      </c>
      <c r="B2301" s="6" t="s">
        <v>6906</v>
      </c>
      <c r="C2301" s="6" t="s">
        <v>1292</v>
      </c>
      <c r="D2301" s="7" t="s">
        <v>6889</v>
      </c>
      <c r="E2301" s="28" t="s">
        <v>6890</v>
      </c>
      <c r="F2301" s="5" t="s">
        <v>159</v>
      </c>
      <c r="G2301" s="6" t="s">
        <v>209</v>
      </c>
      <c r="H2301" s="6" t="s">
        <v>6907</v>
      </c>
      <c r="I2301" s="6" t="s">
        <v>38</v>
      </c>
      <c r="J2301" s="8" t="s">
        <v>860</v>
      </c>
      <c r="K2301" s="5" t="s">
        <v>861</v>
      </c>
      <c r="L2301" s="7" t="s">
        <v>678</v>
      </c>
      <c r="M2301" s="9">
        <v>0</v>
      </c>
      <c r="N2301" s="5" t="s">
        <v>41</v>
      </c>
      <c r="O2301" s="31">
        <v>44676.7403169329</v>
      </c>
      <c r="P2301" s="32">
        <v>44676.9258270486</v>
      </c>
      <c r="Q2301" s="28" t="s">
        <v>38</v>
      </c>
      <c r="R2301" s="29" t="s">
        <v>38</v>
      </c>
      <c r="S2301" s="28" t="s">
        <v>164</v>
      </c>
      <c r="T2301" s="28" t="s">
        <v>38</v>
      </c>
      <c r="U2301" s="5" t="s">
        <v>38</v>
      </c>
      <c r="V2301" s="28" t="s">
        <v>862</v>
      </c>
      <c r="W2301" s="7" t="s">
        <v>38</v>
      </c>
      <c r="X2301" s="7" t="s">
        <v>38</v>
      </c>
      <c r="Y2301" s="5" t="s">
        <v>38</v>
      </c>
      <c r="Z2301" s="5" t="s">
        <v>38</v>
      </c>
      <c r="AA2301" s="6" t="s">
        <v>38</v>
      </c>
      <c r="AB2301" s="6" t="s">
        <v>38</v>
      </c>
      <c r="AC2301" s="6" t="s">
        <v>38</v>
      </c>
      <c r="AD2301" s="6" t="s">
        <v>38</v>
      </c>
      <c r="AE2301" s="6" t="s">
        <v>38</v>
      </c>
    </row>
    <row r="2302">
      <c r="A2302" s="28" t="s">
        <v>6908</v>
      </c>
      <c r="B2302" s="6" t="s">
        <v>6909</v>
      </c>
      <c r="C2302" s="6" t="s">
        <v>1292</v>
      </c>
      <c r="D2302" s="7" t="s">
        <v>6889</v>
      </c>
      <c r="E2302" s="28" t="s">
        <v>6890</v>
      </c>
      <c r="F2302" s="5" t="s">
        <v>22</v>
      </c>
      <c r="G2302" s="6" t="s">
        <v>186</v>
      </c>
      <c r="H2302" s="6" t="s">
        <v>6910</v>
      </c>
      <c r="I2302" s="6" t="s">
        <v>38</v>
      </c>
      <c r="J2302" s="8" t="s">
        <v>860</v>
      </c>
      <c r="K2302" s="5" t="s">
        <v>861</v>
      </c>
      <c r="L2302" s="7" t="s">
        <v>678</v>
      </c>
      <c r="M2302" s="9">
        <v>0</v>
      </c>
      <c r="N2302" s="5" t="s">
        <v>41</v>
      </c>
      <c r="O2302" s="31">
        <v>44676.7403170949</v>
      </c>
      <c r="P2302" s="32">
        <v>44676.9258271991</v>
      </c>
      <c r="Q2302" s="28" t="s">
        <v>38</v>
      </c>
      <c r="R2302" s="29" t="s">
        <v>38</v>
      </c>
      <c r="S2302" s="28" t="s">
        <v>164</v>
      </c>
      <c r="T2302" s="28" t="s">
        <v>288</v>
      </c>
      <c r="U2302" s="5" t="s">
        <v>176</v>
      </c>
      <c r="V2302" s="28" t="s">
        <v>862</v>
      </c>
      <c r="W2302" s="7" t="s">
        <v>6911</v>
      </c>
      <c r="X2302" s="7" t="s">
        <v>38</v>
      </c>
      <c r="Y2302" s="5" t="s">
        <v>179</v>
      </c>
      <c r="Z2302" s="5" t="s">
        <v>38</v>
      </c>
      <c r="AA2302" s="6" t="s">
        <v>38</v>
      </c>
      <c r="AB2302" s="6" t="s">
        <v>38</v>
      </c>
      <c r="AC2302" s="6" t="s">
        <v>38</v>
      </c>
      <c r="AD2302" s="6" t="s">
        <v>38</v>
      </c>
      <c r="AE2302" s="6" t="s">
        <v>38</v>
      </c>
    </row>
    <row r="2303">
      <c r="A2303" s="28" t="s">
        <v>6912</v>
      </c>
      <c r="B2303" s="6" t="s">
        <v>6913</v>
      </c>
      <c r="C2303" s="6" t="s">
        <v>1292</v>
      </c>
      <c r="D2303" s="7" t="s">
        <v>6889</v>
      </c>
      <c r="E2303" s="28" t="s">
        <v>6890</v>
      </c>
      <c r="F2303" s="5" t="s">
        <v>159</v>
      </c>
      <c r="G2303" s="6" t="s">
        <v>209</v>
      </c>
      <c r="H2303" s="6" t="s">
        <v>6914</v>
      </c>
      <c r="I2303" s="6" t="s">
        <v>38</v>
      </c>
      <c r="J2303" s="8" t="s">
        <v>3044</v>
      </c>
      <c r="K2303" s="5" t="s">
        <v>3045</v>
      </c>
      <c r="L2303" s="7" t="s">
        <v>669</v>
      </c>
      <c r="M2303" s="9">
        <v>0</v>
      </c>
      <c r="N2303" s="5" t="s">
        <v>41</v>
      </c>
      <c r="O2303" s="31">
        <v>44676.7403312153</v>
      </c>
      <c r="P2303" s="32">
        <v>44676.9258273958</v>
      </c>
      <c r="Q2303" s="28" t="s">
        <v>38</v>
      </c>
      <c r="R2303" s="29" t="s">
        <v>38</v>
      </c>
      <c r="S2303" s="28" t="s">
        <v>164</v>
      </c>
      <c r="T2303" s="28" t="s">
        <v>38</v>
      </c>
      <c r="U2303" s="5" t="s">
        <v>38</v>
      </c>
      <c r="V2303" s="28" t="s">
        <v>862</v>
      </c>
      <c r="W2303" s="7" t="s">
        <v>38</v>
      </c>
      <c r="X2303" s="7" t="s">
        <v>38</v>
      </c>
      <c r="Y2303" s="5" t="s">
        <v>38</v>
      </c>
      <c r="Z2303" s="5" t="s">
        <v>38</v>
      </c>
      <c r="AA2303" s="6" t="s">
        <v>38</v>
      </c>
      <c r="AB2303" s="6" t="s">
        <v>38</v>
      </c>
      <c r="AC2303" s="6" t="s">
        <v>38</v>
      </c>
      <c r="AD2303" s="6" t="s">
        <v>38</v>
      </c>
      <c r="AE2303" s="6" t="s">
        <v>38</v>
      </c>
    </row>
    <row r="2304">
      <c r="A2304" s="28" t="s">
        <v>6915</v>
      </c>
      <c r="B2304" s="6" t="s">
        <v>6916</v>
      </c>
      <c r="C2304" s="6" t="s">
        <v>1292</v>
      </c>
      <c r="D2304" s="7" t="s">
        <v>6889</v>
      </c>
      <c r="E2304" s="28" t="s">
        <v>6890</v>
      </c>
      <c r="F2304" s="5" t="s">
        <v>159</v>
      </c>
      <c r="G2304" s="6" t="s">
        <v>209</v>
      </c>
      <c r="H2304" s="6" t="s">
        <v>6917</v>
      </c>
      <c r="I2304" s="6" t="s">
        <v>38</v>
      </c>
      <c r="J2304" s="8" t="s">
        <v>1936</v>
      </c>
      <c r="K2304" s="5" t="s">
        <v>1937</v>
      </c>
      <c r="L2304" s="7" t="s">
        <v>321</v>
      </c>
      <c r="M2304" s="9">
        <v>0</v>
      </c>
      <c r="N2304" s="5" t="s">
        <v>41</v>
      </c>
      <c r="O2304" s="31">
        <v>44676.7403315625</v>
      </c>
      <c r="P2304" s="32">
        <v>44676.925827581</v>
      </c>
      <c r="Q2304" s="28" t="s">
        <v>38</v>
      </c>
      <c r="R2304" s="29" t="s">
        <v>38</v>
      </c>
      <c r="S2304" s="28" t="s">
        <v>164</v>
      </c>
      <c r="T2304" s="28" t="s">
        <v>38</v>
      </c>
      <c r="U2304" s="5" t="s">
        <v>38</v>
      </c>
      <c r="V2304" s="28" t="s">
        <v>581</v>
      </c>
      <c r="W2304" s="7" t="s">
        <v>38</v>
      </c>
      <c r="X2304" s="7" t="s">
        <v>38</v>
      </c>
      <c r="Y2304" s="5" t="s">
        <v>38</v>
      </c>
      <c r="Z2304" s="5" t="s">
        <v>38</v>
      </c>
      <c r="AA2304" s="6" t="s">
        <v>38</v>
      </c>
      <c r="AB2304" s="6" t="s">
        <v>38</v>
      </c>
      <c r="AC2304" s="6" t="s">
        <v>38</v>
      </c>
      <c r="AD2304" s="6" t="s">
        <v>38</v>
      </c>
      <c r="AE2304" s="6" t="s">
        <v>38</v>
      </c>
    </row>
    <row r="2305">
      <c r="A2305" s="28" t="s">
        <v>6918</v>
      </c>
      <c r="B2305" s="6" t="s">
        <v>6919</v>
      </c>
      <c r="C2305" s="6" t="s">
        <v>1292</v>
      </c>
      <c r="D2305" s="7" t="s">
        <v>6889</v>
      </c>
      <c r="E2305" s="28" t="s">
        <v>6890</v>
      </c>
      <c r="F2305" s="5" t="s">
        <v>159</v>
      </c>
      <c r="G2305" s="6" t="s">
        <v>209</v>
      </c>
      <c r="H2305" s="6" t="s">
        <v>6920</v>
      </c>
      <c r="I2305" s="6" t="s">
        <v>38</v>
      </c>
      <c r="J2305" s="8" t="s">
        <v>1940</v>
      </c>
      <c r="K2305" s="5" t="s">
        <v>1941</v>
      </c>
      <c r="L2305" s="7" t="s">
        <v>1891</v>
      </c>
      <c r="M2305" s="9">
        <v>0</v>
      </c>
      <c r="N2305" s="5" t="s">
        <v>41</v>
      </c>
      <c r="O2305" s="31">
        <v>44676.7403319444</v>
      </c>
      <c r="P2305" s="32">
        <v>44676.925827581</v>
      </c>
      <c r="Q2305" s="28" t="s">
        <v>38</v>
      </c>
      <c r="R2305" s="29" t="s">
        <v>38</v>
      </c>
      <c r="S2305" s="28" t="s">
        <v>164</v>
      </c>
      <c r="T2305" s="28" t="s">
        <v>38</v>
      </c>
      <c r="U2305" s="5" t="s">
        <v>38</v>
      </c>
      <c r="V2305" s="28" t="s">
        <v>581</v>
      </c>
      <c r="W2305" s="7" t="s">
        <v>38</v>
      </c>
      <c r="X2305" s="7" t="s">
        <v>38</v>
      </c>
      <c r="Y2305" s="5" t="s">
        <v>38</v>
      </c>
      <c r="Z2305" s="5" t="s">
        <v>38</v>
      </c>
      <c r="AA2305" s="6" t="s">
        <v>38</v>
      </c>
      <c r="AB2305" s="6" t="s">
        <v>38</v>
      </c>
      <c r="AC2305" s="6" t="s">
        <v>38</v>
      </c>
      <c r="AD2305" s="6" t="s">
        <v>38</v>
      </c>
      <c r="AE2305" s="6" t="s">
        <v>38</v>
      </c>
    </row>
    <row r="2306">
      <c r="A2306" s="28" t="s">
        <v>6921</v>
      </c>
      <c r="B2306" s="6" t="s">
        <v>6922</v>
      </c>
      <c r="C2306" s="6" t="s">
        <v>1292</v>
      </c>
      <c r="D2306" s="7" t="s">
        <v>6889</v>
      </c>
      <c r="E2306" s="28" t="s">
        <v>6890</v>
      </c>
      <c r="F2306" s="5" t="s">
        <v>159</v>
      </c>
      <c r="G2306" s="6" t="s">
        <v>209</v>
      </c>
      <c r="H2306" s="6" t="s">
        <v>6923</v>
      </c>
      <c r="I2306" s="6" t="s">
        <v>38</v>
      </c>
      <c r="J2306" s="8" t="s">
        <v>2165</v>
      </c>
      <c r="K2306" s="5" t="s">
        <v>2166</v>
      </c>
      <c r="L2306" s="7" t="s">
        <v>2167</v>
      </c>
      <c r="M2306" s="9">
        <v>0</v>
      </c>
      <c r="N2306" s="5" t="s">
        <v>41</v>
      </c>
      <c r="O2306" s="31">
        <v>44676.7403324884</v>
      </c>
      <c r="P2306" s="32">
        <v>44676.925827581</v>
      </c>
      <c r="Q2306" s="28" t="s">
        <v>38</v>
      </c>
      <c r="R2306" s="29" t="s">
        <v>38</v>
      </c>
      <c r="S2306" s="28" t="s">
        <v>164</v>
      </c>
      <c r="T2306" s="28" t="s">
        <v>38</v>
      </c>
      <c r="U2306" s="5" t="s">
        <v>38</v>
      </c>
      <c r="V2306" s="28" t="s">
        <v>581</v>
      </c>
      <c r="W2306" s="7" t="s">
        <v>38</v>
      </c>
      <c r="X2306" s="7" t="s">
        <v>38</v>
      </c>
      <c r="Y2306" s="5" t="s">
        <v>38</v>
      </c>
      <c r="Z2306" s="5" t="s">
        <v>38</v>
      </c>
      <c r="AA2306" s="6" t="s">
        <v>38</v>
      </c>
      <c r="AB2306" s="6" t="s">
        <v>38</v>
      </c>
      <c r="AC2306" s="6" t="s">
        <v>38</v>
      </c>
      <c r="AD2306" s="6" t="s">
        <v>38</v>
      </c>
      <c r="AE2306" s="6" t="s">
        <v>38</v>
      </c>
    </row>
    <row r="2307">
      <c r="A2307" s="28" t="s">
        <v>6924</v>
      </c>
      <c r="B2307" s="6" t="s">
        <v>6925</v>
      </c>
      <c r="C2307" s="6" t="s">
        <v>1292</v>
      </c>
      <c r="D2307" s="7" t="s">
        <v>6889</v>
      </c>
      <c r="E2307" s="28" t="s">
        <v>6890</v>
      </c>
      <c r="F2307" s="5" t="s">
        <v>159</v>
      </c>
      <c r="G2307" s="6" t="s">
        <v>209</v>
      </c>
      <c r="H2307" s="6" t="s">
        <v>6926</v>
      </c>
      <c r="I2307" s="6" t="s">
        <v>38</v>
      </c>
      <c r="J2307" s="8" t="s">
        <v>2063</v>
      </c>
      <c r="K2307" s="5" t="s">
        <v>2064</v>
      </c>
      <c r="L2307" s="7" t="s">
        <v>2065</v>
      </c>
      <c r="M2307" s="9">
        <v>0</v>
      </c>
      <c r="N2307" s="5" t="s">
        <v>41</v>
      </c>
      <c r="O2307" s="31">
        <v>44676.7403328356</v>
      </c>
      <c r="P2307" s="32">
        <v>44676.9258277431</v>
      </c>
      <c r="Q2307" s="28" t="s">
        <v>38</v>
      </c>
      <c r="R2307" s="29" t="s">
        <v>38</v>
      </c>
      <c r="S2307" s="28" t="s">
        <v>164</v>
      </c>
      <c r="T2307" s="28" t="s">
        <v>38</v>
      </c>
      <c r="U2307" s="5" t="s">
        <v>38</v>
      </c>
      <c r="V2307" s="28" t="s">
        <v>581</v>
      </c>
      <c r="W2307" s="7" t="s">
        <v>38</v>
      </c>
      <c r="X2307" s="7" t="s">
        <v>38</v>
      </c>
      <c r="Y2307" s="5" t="s">
        <v>38</v>
      </c>
      <c r="Z2307" s="5" t="s">
        <v>38</v>
      </c>
      <c r="AA2307" s="6" t="s">
        <v>38</v>
      </c>
      <c r="AB2307" s="6" t="s">
        <v>38</v>
      </c>
      <c r="AC2307" s="6" t="s">
        <v>38</v>
      </c>
      <c r="AD2307" s="6" t="s">
        <v>38</v>
      </c>
      <c r="AE2307" s="6" t="s">
        <v>38</v>
      </c>
    </row>
    <row r="2308">
      <c r="A2308" s="28" t="s">
        <v>6927</v>
      </c>
      <c r="B2308" s="6" t="s">
        <v>6928</v>
      </c>
      <c r="C2308" s="6" t="s">
        <v>1292</v>
      </c>
      <c r="D2308" s="7" t="s">
        <v>6889</v>
      </c>
      <c r="E2308" s="28" t="s">
        <v>6890</v>
      </c>
      <c r="F2308" s="5" t="s">
        <v>159</v>
      </c>
      <c r="G2308" s="6" t="s">
        <v>209</v>
      </c>
      <c r="H2308" s="6" t="s">
        <v>6929</v>
      </c>
      <c r="I2308" s="6" t="s">
        <v>38</v>
      </c>
      <c r="J2308" s="8" t="s">
        <v>2073</v>
      </c>
      <c r="K2308" s="5" t="s">
        <v>2074</v>
      </c>
      <c r="L2308" s="7" t="s">
        <v>2075</v>
      </c>
      <c r="M2308" s="9">
        <v>0</v>
      </c>
      <c r="N2308" s="5" t="s">
        <v>41</v>
      </c>
      <c r="O2308" s="31">
        <v>44676.7403331829</v>
      </c>
      <c r="P2308" s="32">
        <v>44676.9258279282</v>
      </c>
      <c r="Q2308" s="28" t="s">
        <v>38</v>
      </c>
      <c r="R2308" s="29" t="s">
        <v>38</v>
      </c>
      <c r="S2308" s="28" t="s">
        <v>164</v>
      </c>
      <c r="T2308" s="28" t="s">
        <v>38</v>
      </c>
      <c r="U2308" s="5" t="s">
        <v>38</v>
      </c>
      <c r="V2308" s="28" t="s">
        <v>581</v>
      </c>
      <c r="W2308" s="7" t="s">
        <v>38</v>
      </c>
      <c r="X2308" s="7" t="s">
        <v>38</v>
      </c>
      <c r="Y2308" s="5" t="s">
        <v>38</v>
      </c>
      <c r="Z2308" s="5" t="s">
        <v>38</v>
      </c>
      <c r="AA2308" s="6" t="s">
        <v>38</v>
      </c>
      <c r="AB2308" s="6" t="s">
        <v>38</v>
      </c>
      <c r="AC2308" s="6" t="s">
        <v>38</v>
      </c>
      <c r="AD2308" s="6" t="s">
        <v>38</v>
      </c>
      <c r="AE2308" s="6" t="s">
        <v>38</v>
      </c>
    </row>
    <row r="2309">
      <c r="A2309" s="28" t="s">
        <v>6930</v>
      </c>
      <c r="B2309" s="6" t="s">
        <v>6931</v>
      </c>
      <c r="C2309" s="6" t="s">
        <v>1292</v>
      </c>
      <c r="D2309" s="7" t="s">
        <v>6889</v>
      </c>
      <c r="E2309" s="28" t="s">
        <v>6890</v>
      </c>
      <c r="F2309" s="5" t="s">
        <v>159</v>
      </c>
      <c r="G2309" s="6" t="s">
        <v>209</v>
      </c>
      <c r="H2309" s="6" t="s">
        <v>6932</v>
      </c>
      <c r="I2309" s="6" t="s">
        <v>38</v>
      </c>
      <c r="J2309" s="8" t="s">
        <v>2871</v>
      </c>
      <c r="K2309" s="5" t="s">
        <v>2872</v>
      </c>
      <c r="L2309" s="7" t="s">
        <v>1001</v>
      </c>
      <c r="M2309" s="9">
        <v>0</v>
      </c>
      <c r="N2309" s="5" t="s">
        <v>41</v>
      </c>
      <c r="O2309" s="31">
        <v>44676.7403335648</v>
      </c>
      <c r="P2309" s="32">
        <v>44676.925828125</v>
      </c>
      <c r="Q2309" s="28" t="s">
        <v>38</v>
      </c>
      <c r="R2309" s="29" t="s">
        <v>38</v>
      </c>
      <c r="S2309" s="28" t="s">
        <v>38</v>
      </c>
      <c r="T2309" s="28" t="s">
        <v>38</v>
      </c>
      <c r="U2309" s="5" t="s">
        <v>38</v>
      </c>
      <c r="V2309" s="28" t="s">
        <v>38</v>
      </c>
      <c r="W2309" s="7" t="s">
        <v>38</v>
      </c>
      <c r="X2309" s="7" t="s">
        <v>38</v>
      </c>
      <c r="Y2309" s="5" t="s">
        <v>38</v>
      </c>
      <c r="Z2309" s="5" t="s">
        <v>38</v>
      </c>
      <c r="AA2309" s="6" t="s">
        <v>38</v>
      </c>
      <c r="AB2309" s="6" t="s">
        <v>38</v>
      </c>
      <c r="AC2309" s="6" t="s">
        <v>38</v>
      </c>
      <c r="AD2309" s="6" t="s">
        <v>38</v>
      </c>
      <c r="AE2309" s="6" t="s">
        <v>38</v>
      </c>
    </row>
    <row r="2310">
      <c r="A2310" s="28" t="s">
        <v>6933</v>
      </c>
      <c r="B2310" s="6" t="s">
        <v>6934</v>
      </c>
      <c r="C2310" s="6" t="s">
        <v>1292</v>
      </c>
      <c r="D2310" s="7" t="s">
        <v>6889</v>
      </c>
      <c r="E2310" s="28" t="s">
        <v>6890</v>
      </c>
      <c r="F2310" s="5" t="s">
        <v>282</v>
      </c>
      <c r="G2310" s="6" t="s">
        <v>197</v>
      </c>
      <c r="H2310" s="6" t="s">
        <v>6935</v>
      </c>
      <c r="I2310" s="6" t="s">
        <v>38</v>
      </c>
      <c r="J2310" s="8" t="s">
        <v>1936</v>
      </c>
      <c r="K2310" s="5" t="s">
        <v>1937</v>
      </c>
      <c r="L2310" s="7" t="s">
        <v>321</v>
      </c>
      <c r="M2310" s="9">
        <v>0</v>
      </c>
      <c r="N2310" s="5" t="s">
        <v>41</v>
      </c>
      <c r="O2310" s="31">
        <v>44676.740333912</v>
      </c>
      <c r="P2310" s="32">
        <v>44676.925828125</v>
      </c>
      <c r="Q2310" s="28" t="s">
        <v>38</v>
      </c>
      <c r="R2310" s="29" t="s">
        <v>38</v>
      </c>
      <c r="S2310" s="28" t="s">
        <v>164</v>
      </c>
      <c r="T2310" s="28" t="s">
        <v>288</v>
      </c>
      <c r="U2310" s="5" t="s">
        <v>176</v>
      </c>
      <c r="V2310" s="28" t="s">
        <v>581</v>
      </c>
      <c r="W2310" s="7" t="s">
        <v>38</v>
      </c>
      <c r="X2310" s="7" t="s">
        <v>38</v>
      </c>
      <c r="Y2310" s="5" t="s">
        <v>204</v>
      </c>
      <c r="Z2310" s="5" t="s">
        <v>38</v>
      </c>
      <c r="AA2310" s="6" t="s">
        <v>38</v>
      </c>
      <c r="AB2310" s="6" t="s">
        <v>38</v>
      </c>
      <c r="AC2310" s="6" t="s">
        <v>38</v>
      </c>
      <c r="AD2310" s="6" t="s">
        <v>38</v>
      </c>
      <c r="AE2310" s="6" t="s">
        <v>38</v>
      </c>
    </row>
    <row r="2311">
      <c r="A2311" s="28" t="s">
        <v>6936</v>
      </c>
      <c r="B2311" s="6" t="s">
        <v>6937</v>
      </c>
      <c r="C2311" s="6" t="s">
        <v>1292</v>
      </c>
      <c r="D2311" s="7" t="s">
        <v>6889</v>
      </c>
      <c r="E2311" s="28" t="s">
        <v>6890</v>
      </c>
      <c r="F2311" s="5" t="s">
        <v>282</v>
      </c>
      <c r="G2311" s="6" t="s">
        <v>197</v>
      </c>
      <c r="H2311" s="6" t="s">
        <v>6938</v>
      </c>
      <c r="I2311" s="6" t="s">
        <v>38</v>
      </c>
      <c r="J2311" s="8" t="s">
        <v>1940</v>
      </c>
      <c r="K2311" s="5" t="s">
        <v>1941</v>
      </c>
      <c r="L2311" s="7" t="s">
        <v>1891</v>
      </c>
      <c r="M2311" s="9">
        <v>0</v>
      </c>
      <c r="N2311" s="5" t="s">
        <v>41</v>
      </c>
      <c r="O2311" s="31">
        <v>44676.740334456</v>
      </c>
      <c r="P2311" s="32">
        <v>44676.9258282755</v>
      </c>
      <c r="Q2311" s="28" t="s">
        <v>38</v>
      </c>
      <c r="R2311" s="29" t="s">
        <v>38</v>
      </c>
      <c r="S2311" s="28" t="s">
        <v>164</v>
      </c>
      <c r="T2311" s="28" t="s">
        <v>288</v>
      </c>
      <c r="U2311" s="5" t="s">
        <v>176</v>
      </c>
      <c r="V2311" s="28" t="s">
        <v>581</v>
      </c>
      <c r="W2311" s="7" t="s">
        <v>38</v>
      </c>
      <c r="X2311" s="7" t="s">
        <v>38</v>
      </c>
      <c r="Y2311" s="5" t="s">
        <v>204</v>
      </c>
      <c r="Z2311" s="5" t="s">
        <v>38</v>
      </c>
      <c r="AA2311" s="6" t="s">
        <v>38</v>
      </c>
      <c r="AB2311" s="6" t="s">
        <v>38</v>
      </c>
      <c r="AC2311" s="6" t="s">
        <v>38</v>
      </c>
      <c r="AD2311" s="6" t="s">
        <v>38</v>
      </c>
      <c r="AE2311" s="6" t="s">
        <v>38</v>
      </c>
    </row>
    <row r="2312">
      <c r="A2312" s="28" t="s">
        <v>6939</v>
      </c>
      <c r="B2312" s="6" t="s">
        <v>6940</v>
      </c>
      <c r="C2312" s="6" t="s">
        <v>1292</v>
      </c>
      <c r="D2312" s="7" t="s">
        <v>6889</v>
      </c>
      <c r="E2312" s="28" t="s">
        <v>6890</v>
      </c>
      <c r="F2312" s="5" t="s">
        <v>282</v>
      </c>
      <c r="G2312" s="6" t="s">
        <v>197</v>
      </c>
      <c r="H2312" s="6" t="s">
        <v>6941</v>
      </c>
      <c r="I2312" s="6" t="s">
        <v>38</v>
      </c>
      <c r="J2312" s="8" t="s">
        <v>2871</v>
      </c>
      <c r="K2312" s="5" t="s">
        <v>2872</v>
      </c>
      <c r="L2312" s="7" t="s">
        <v>1001</v>
      </c>
      <c r="M2312" s="9">
        <v>0</v>
      </c>
      <c r="N2312" s="5" t="s">
        <v>41</v>
      </c>
      <c r="O2312" s="31">
        <v>44676.740334838</v>
      </c>
      <c r="P2312" s="32">
        <v>44676.9258282755</v>
      </c>
      <c r="Q2312" s="28" t="s">
        <v>38</v>
      </c>
      <c r="R2312" s="29" t="s">
        <v>38</v>
      </c>
      <c r="S2312" s="28" t="s">
        <v>164</v>
      </c>
      <c r="T2312" s="28" t="s">
        <v>288</v>
      </c>
      <c r="U2312" s="5" t="s">
        <v>176</v>
      </c>
      <c r="V2312" s="28" t="s">
        <v>581</v>
      </c>
      <c r="W2312" s="7" t="s">
        <v>38</v>
      </c>
      <c r="X2312" s="7" t="s">
        <v>38</v>
      </c>
      <c r="Y2312" s="5" t="s">
        <v>204</v>
      </c>
      <c r="Z2312" s="5" t="s">
        <v>38</v>
      </c>
      <c r="AA2312" s="6" t="s">
        <v>38</v>
      </c>
      <c r="AB2312" s="6" t="s">
        <v>38</v>
      </c>
      <c r="AC2312" s="6" t="s">
        <v>38</v>
      </c>
      <c r="AD2312" s="6" t="s">
        <v>38</v>
      </c>
      <c r="AE2312" s="6" t="s">
        <v>38</v>
      </c>
    </row>
    <row r="2313">
      <c r="A2313" s="28" t="s">
        <v>6942</v>
      </c>
      <c r="B2313" s="6" t="s">
        <v>6943</v>
      </c>
      <c r="C2313" s="6" t="s">
        <v>1292</v>
      </c>
      <c r="D2313" s="7" t="s">
        <v>6889</v>
      </c>
      <c r="E2313" s="28" t="s">
        <v>6890</v>
      </c>
      <c r="F2313" s="5" t="s">
        <v>49</v>
      </c>
      <c r="G2313" s="6" t="s">
        <v>37</v>
      </c>
      <c r="H2313" s="6" t="s">
        <v>6944</v>
      </c>
      <c r="I2313" s="6" t="s">
        <v>38</v>
      </c>
      <c r="J2313" s="8" t="s">
        <v>4700</v>
      </c>
      <c r="K2313" s="5" t="s">
        <v>4701</v>
      </c>
      <c r="L2313" s="7" t="s">
        <v>669</v>
      </c>
      <c r="M2313" s="9">
        <v>0</v>
      </c>
      <c r="N2313" s="5" t="s">
        <v>41</v>
      </c>
      <c r="O2313" s="31">
        <v>44676.7403353819</v>
      </c>
      <c r="P2313" s="32">
        <v>44676.9258284722</v>
      </c>
      <c r="Q2313" s="28" t="s">
        <v>38</v>
      </c>
      <c r="R2313" s="29" t="s">
        <v>38</v>
      </c>
      <c r="S2313" s="28" t="s">
        <v>164</v>
      </c>
      <c r="T2313" s="28" t="s">
        <v>38</v>
      </c>
      <c r="U2313" s="5" t="s">
        <v>38</v>
      </c>
      <c r="V2313" s="28" t="s">
        <v>1007</v>
      </c>
      <c r="W2313" s="7" t="s">
        <v>38</v>
      </c>
      <c r="X2313" s="7" t="s">
        <v>38</v>
      </c>
      <c r="Y2313" s="5" t="s">
        <v>38</v>
      </c>
      <c r="Z2313" s="5" t="s">
        <v>38</v>
      </c>
      <c r="AA2313" s="6" t="s">
        <v>38</v>
      </c>
      <c r="AB2313" s="6" t="s">
        <v>38</v>
      </c>
      <c r="AC2313" s="6" t="s">
        <v>38</v>
      </c>
      <c r="AD2313" s="6" t="s">
        <v>38</v>
      </c>
      <c r="AE2313" s="6" t="s">
        <v>38</v>
      </c>
    </row>
    <row r="2314">
      <c r="A2314" s="28" t="s">
        <v>6945</v>
      </c>
      <c r="B2314" s="6" t="s">
        <v>6946</v>
      </c>
      <c r="C2314" s="6" t="s">
        <v>1292</v>
      </c>
      <c r="D2314" s="7" t="s">
        <v>6889</v>
      </c>
      <c r="E2314" s="28" t="s">
        <v>6890</v>
      </c>
      <c r="F2314" s="5" t="s">
        <v>159</v>
      </c>
      <c r="G2314" s="6" t="s">
        <v>209</v>
      </c>
      <c r="H2314" s="6" t="s">
        <v>6947</v>
      </c>
      <c r="I2314" s="6" t="s">
        <v>38</v>
      </c>
      <c r="J2314" s="8" t="s">
        <v>4700</v>
      </c>
      <c r="K2314" s="5" t="s">
        <v>4701</v>
      </c>
      <c r="L2314" s="7" t="s">
        <v>669</v>
      </c>
      <c r="M2314" s="9">
        <v>0</v>
      </c>
      <c r="N2314" s="5" t="s">
        <v>41</v>
      </c>
      <c r="O2314" s="31">
        <v>44676.7403357292</v>
      </c>
      <c r="P2314" s="32">
        <v>44676.9258284722</v>
      </c>
      <c r="Q2314" s="28" t="s">
        <v>38</v>
      </c>
      <c r="R2314" s="29" t="s">
        <v>38</v>
      </c>
      <c r="S2314" s="28" t="s">
        <v>164</v>
      </c>
      <c r="T2314" s="28" t="s">
        <v>38</v>
      </c>
      <c r="U2314" s="5" t="s">
        <v>38</v>
      </c>
      <c r="V2314" s="28" t="s">
        <v>1007</v>
      </c>
      <c r="W2314" s="7" t="s">
        <v>38</v>
      </c>
      <c r="X2314" s="7" t="s">
        <v>38</v>
      </c>
      <c r="Y2314" s="5" t="s">
        <v>38</v>
      </c>
      <c r="Z2314" s="5" t="s">
        <v>38</v>
      </c>
      <c r="AA2314" s="6" t="s">
        <v>38</v>
      </c>
      <c r="AB2314" s="6" t="s">
        <v>38</v>
      </c>
      <c r="AC2314" s="6" t="s">
        <v>38</v>
      </c>
      <c r="AD2314" s="6" t="s">
        <v>38</v>
      </c>
      <c r="AE2314" s="6" t="s">
        <v>38</v>
      </c>
    </row>
    <row r="2315">
      <c r="A2315" s="30" t="s">
        <v>6948</v>
      </c>
      <c r="B2315" s="6" t="s">
        <v>6949</v>
      </c>
      <c r="C2315" s="6" t="s">
        <v>1292</v>
      </c>
      <c r="D2315" s="7" t="s">
        <v>6889</v>
      </c>
      <c r="E2315" s="28" t="s">
        <v>6890</v>
      </c>
      <c r="F2315" s="5" t="s">
        <v>22</v>
      </c>
      <c r="G2315" s="6" t="s">
        <v>186</v>
      </c>
      <c r="H2315" s="6" t="s">
        <v>6950</v>
      </c>
      <c r="I2315" s="6" t="s">
        <v>38</v>
      </c>
      <c r="J2315" s="8" t="s">
        <v>1936</v>
      </c>
      <c r="K2315" s="5" t="s">
        <v>1937</v>
      </c>
      <c r="L2315" s="7" t="s">
        <v>321</v>
      </c>
      <c r="M2315" s="9">
        <v>0</v>
      </c>
      <c r="N2315" s="5" t="s">
        <v>46</v>
      </c>
      <c r="O2315" s="31">
        <v>44676.7403362616</v>
      </c>
      <c r="Q2315" s="28" t="s">
        <v>38</v>
      </c>
      <c r="R2315" s="29" t="s">
        <v>38</v>
      </c>
      <c r="S2315" s="28" t="s">
        <v>164</v>
      </c>
      <c r="T2315" s="28" t="s">
        <v>288</v>
      </c>
      <c r="U2315" s="5" t="s">
        <v>176</v>
      </c>
      <c r="V2315" s="28" t="s">
        <v>581</v>
      </c>
      <c r="W2315" s="7" t="s">
        <v>6951</v>
      </c>
      <c r="X2315" s="7" t="s">
        <v>38</v>
      </c>
      <c r="Y2315" s="5" t="s">
        <v>204</v>
      </c>
      <c r="Z2315" s="5" t="s">
        <v>38</v>
      </c>
      <c r="AA2315" s="6" t="s">
        <v>38</v>
      </c>
      <c r="AB2315" s="6" t="s">
        <v>38</v>
      </c>
      <c r="AC2315" s="6" t="s">
        <v>38</v>
      </c>
      <c r="AD2315" s="6" t="s">
        <v>38</v>
      </c>
      <c r="AE2315" s="6" t="s">
        <v>38</v>
      </c>
    </row>
    <row r="2316">
      <c r="A2316" s="28" t="s">
        <v>6952</v>
      </c>
      <c r="B2316" s="6" t="s">
        <v>6953</v>
      </c>
      <c r="C2316" s="6" t="s">
        <v>1292</v>
      </c>
      <c r="D2316" s="7" t="s">
        <v>6889</v>
      </c>
      <c r="E2316" s="28" t="s">
        <v>6890</v>
      </c>
      <c r="F2316" s="5" t="s">
        <v>282</v>
      </c>
      <c r="G2316" s="6" t="s">
        <v>197</v>
      </c>
      <c r="H2316" s="6" t="s">
        <v>6954</v>
      </c>
      <c r="I2316" s="6" t="s">
        <v>38</v>
      </c>
      <c r="J2316" s="8" t="s">
        <v>687</v>
      </c>
      <c r="K2316" s="5" t="s">
        <v>688</v>
      </c>
      <c r="L2316" s="7" t="s">
        <v>669</v>
      </c>
      <c r="M2316" s="9">
        <v>0</v>
      </c>
      <c r="N2316" s="5" t="s">
        <v>41</v>
      </c>
      <c r="O2316" s="31">
        <v>44676.7403518171</v>
      </c>
      <c r="P2316" s="32">
        <v>44676.925828669</v>
      </c>
      <c r="Q2316" s="28" t="s">
        <v>38</v>
      </c>
      <c r="R2316" s="29" t="s">
        <v>38</v>
      </c>
      <c r="S2316" s="28" t="s">
        <v>164</v>
      </c>
      <c r="T2316" s="28" t="s">
        <v>288</v>
      </c>
      <c r="U2316" s="5" t="s">
        <v>176</v>
      </c>
      <c r="V2316" s="28" t="s">
        <v>1915</v>
      </c>
      <c r="W2316" s="7" t="s">
        <v>38</v>
      </c>
      <c r="X2316" s="7" t="s">
        <v>38</v>
      </c>
      <c r="Y2316" s="5" t="s">
        <v>204</v>
      </c>
      <c r="Z2316" s="5" t="s">
        <v>38</v>
      </c>
      <c r="AA2316" s="6" t="s">
        <v>38</v>
      </c>
      <c r="AB2316" s="6" t="s">
        <v>38</v>
      </c>
      <c r="AC2316" s="6" t="s">
        <v>38</v>
      </c>
      <c r="AD2316" s="6" t="s">
        <v>38</v>
      </c>
      <c r="AE2316" s="6" t="s">
        <v>38</v>
      </c>
    </row>
    <row r="2317">
      <c r="A2317" s="28" t="s">
        <v>6955</v>
      </c>
      <c r="B2317" s="6" t="s">
        <v>6956</v>
      </c>
      <c r="C2317" s="6" t="s">
        <v>1292</v>
      </c>
      <c r="D2317" s="7" t="s">
        <v>6889</v>
      </c>
      <c r="E2317" s="28" t="s">
        <v>6890</v>
      </c>
      <c r="F2317" s="5" t="s">
        <v>282</v>
      </c>
      <c r="G2317" s="6" t="s">
        <v>197</v>
      </c>
      <c r="H2317" s="6" t="s">
        <v>6957</v>
      </c>
      <c r="I2317" s="6" t="s">
        <v>38</v>
      </c>
      <c r="J2317" s="8" t="s">
        <v>4700</v>
      </c>
      <c r="K2317" s="5" t="s">
        <v>4701</v>
      </c>
      <c r="L2317" s="7" t="s">
        <v>669</v>
      </c>
      <c r="M2317" s="9">
        <v>0</v>
      </c>
      <c r="N2317" s="5" t="s">
        <v>41</v>
      </c>
      <c r="O2317" s="31">
        <v>44676.7403520023</v>
      </c>
      <c r="P2317" s="32">
        <v>44676.9258288194</v>
      </c>
      <c r="Q2317" s="28" t="s">
        <v>38</v>
      </c>
      <c r="R2317" s="29" t="s">
        <v>38</v>
      </c>
      <c r="S2317" s="28" t="s">
        <v>164</v>
      </c>
      <c r="T2317" s="28" t="s">
        <v>288</v>
      </c>
      <c r="U2317" s="5" t="s">
        <v>176</v>
      </c>
      <c r="V2317" s="28" t="s">
        <v>1007</v>
      </c>
      <c r="W2317" s="7" t="s">
        <v>38</v>
      </c>
      <c r="X2317" s="7" t="s">
        <v>38</v>
      </c>
      <c r="Y2317" s="5" t="s">
        <v>204</v>
      </c>
      <c r="Z2317" s="5" t="s">
        <v>38</v>
      </c>
      <c r="AA2317" s="6" t="s">
        <v>38</v>
      </c>
      <c r="AB2317" s="6" t="s">
        <v>38</v>
      </c>
      <c r="AC2317" s="6" t="s">
        <v>38</v>
      </c>
      <c r="AD2317" s="6" t="s">
        <v>38</v>
      </c>
      <c r="AE2317" s="6" t="s">
        <v>38</v>
      </c>
    </row>
    <row r="2318">
      <c r="A2318" s="28" t="s">
        <v>6958</v>
      </c>
      <c r="B2318" s="6" t="s">
        <v>6959</v>
      </c>
      <c r="C2318" s="6" t="s">
        <v>1292</v>
      </c>
      <c r="D2318" s="7" t="s">
        <v>6889</v>
      </c>
      <c r="E2318" s="28" t="s">
        <v>6890</v>
      </c>
      <c r="F2318" s="5" t="s">
        <v>433</v>
      </c>
      <c r="G2318" s="6" t="s">
        <v>37</v>
      </c>
      <c r="H2318" s="6" t="s">
        <v>6960</v>
      </c>
      <c r="I2318" s="6" t="s">
        <v>38</v>
      </c>
      <c r="J2318" s="8" t="s">
        <v>792</v>
      </c>
      <c r="K2318" s="5" t="s">
        <v>793</v>
      </c>
      <c r="L2318" s="7" t="s">
        <v>794</v>
      </c>
      <c r="M2318" s="9">
        <v>0</v>
      </c>
      <c r="N2318" s="5" t="s">
        <v>41</v>
      </c>
      <c r="O2318" s="31">
        <v>44676.7403521991</v>
      </c>
      <c r="P2318" s="32">
        <v>44676.9258288194</v>
      </c>
      <c r="Q2318" s="28" t="s">
        <v>38</v>
      </c>
      <c r="R2318" s="29" t="s">
        <v>38</v>
      </c>
      <c r="S2318" s="28" t="s">
        <v>292</v>
      </c>
      <c r="T2318" s="28" t="s">
        <v>38</v>
      </c>
      <c r="U2318" s="5" t="s">
        <v>38</v>
      </c>
      <c r="V2318" s="30" t="s">
        <v>2875</v>
      </c>
      <c r="W2318" s="7" t="s">
        <v>38</v>
      </c>
      <c r="X2318" s="7" t="s">
        <v>38</v>
      </c>
      <c r="Y2318" s="5" t="s">
        <v>38</v>
      </c>
      <c r="Z2318" s="5" t="s">
        <v>38</v>
      </c>
      <c r="AA2318" s="6" t="s">
        <v>62</v>
      </c>
      <c r="AB2318" s="6" t="s">
        <v>62</v>
      </c>
      <c r="AC2318" s="6" t="s">
        <v>38</v>
      </c>
      <c r="AD2318" s="6" t="s">
        <v>38</v>
      </c>
      <c r="AE2318" s="6" t="s">
        <v>38</v>
      </c>
    </row>
    <row r="2319">
      <c r="A2319" s="28" t="s">
        <v>6961</v>
      </c>
      <c r="B2319" s="6" t="s">
        <v>6962</v>
      </c>
      <c r="C2319" s="6" t="s">
        <v>6963</v>
      </c>
      <c r="D2319" s="7" t="s">
        <v>6964</v>
      </c>
      <c r="E2319" s="28" t="s">
        <v>6965</v>
      </c>
      <c r="F2319" s="5" t="s">
        <v>818</v>
      </c>
      <c r="G2319" s="6" t="s">
        <v>197</v>
      </c>
      <c r="H2319" s="6" t="s">
        <v>6966</v>
      </c>
      <c r="I2319" s="6" t="s">
        <v>38</v>
      </c>
      <c r="J2319" s="8" t="s">
        <v>2416</v>
      </c>
      <c r="K2319" s="5" t="s">
        <v>2417</v>
      </c>
      <c r="L2319" s="7" t="s">
        <v>321</v>
      </c>
      <c r="M2319" s="9">
        <v>0</v>
      </c>
      <c r="N2319" s="5" t="s">
        <v>41</v>
      </c>
      <c r="O2319" s="31">
        <v>44676.7511132292</v>
      </c>
      <c r="P2319" s="32">
        <v>44676.930946794</v>
      </c>
      <c r="Q2319" s="28" t="s">
        <v>38</v>
      </c>
      <c r="R2319" s="29" t="s">
        <v>38</v>
      </c>
      <c r="S2319" s="28" t="s">
        <v>164</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c r="A2320" s="28" t="s">
        <v>6967</v>
      </c>
      <c r="B2320" s="6" t="s">
        <v>6968</v>
      </c>
      <c r="C2320" s="6" t="s">
        <v>156</v>
      </c>
      <c r="D2320" s="7" t="s">
        <v>5040</v>
      </c>
      <c r="E2320" s="28" t="s">
        <v>5041</v>
      </c>
      <c r="F2320" s="5" t="s">
        <v>282</v>
      </c>
      <c r="G2320" s="6" t="s">
        <v>197</v>
      </c>
      <c r="H2320" s="6" t="s">
        <v>38</v>
      </c>
      <c r="I2320" s="6" t="s">
        <v>38</v>
      </c>
      <c r="J2320" s="8" t="s">
        <v>947</v>
      </c>
      <c r="K2320" s="5" t="s">
        <v>948</v>
      </c>
      <c r="L2320" s="7" t="s">
        <v>949</v>
      </c>
      <c r="M2320" s="9">
        <v>0</v>
      </c>
      <c r="N2320" s="5" t="s">
        <v>41</v>
      </c>
      <c r="O2320" s="31">
        <v>44676.7535183218</v>
      </c>
      <c r="P2320" s="32">
        <v>44676.9366081829</v>
      </c>
      <c r="Q2320" s="28" t="s">
        <v>38</v>
      </c>
      <c r="R2320" s="29" t="s">
        <v>38</v>
      </c>
      <c r="S2320" s="28" t="s">
        <v>164</v>
      </c>
      <c r="T2320" s="28" t="s">
        <v>309</v>
      </c>
      <c r="U2320" s="5" t="s">
        <v>313</v>
      </c>
      <c r="V2320" s="28" t="s">
        <v>809</v>
      </c>
      <c r="W2320" s="7" t="s">
        <v>38</v>
      </c>
      <c r="X2320" s="7" t="s">
        <v>38</v>
      </c>
      <c r="Y2320" s="5" t="s">
        <v>179</v>
      </c>
      <c r="Z2320" s="5" t="s">
        <v>38</v>
      </c>
      <c r="AA2320" s="6" t="s">
        <v>38</v>
      </c>
      <c r="AB2320" s="6" t="s">
        <v>38</v>
      </c>
      <c r="AC2320" s="6" t="s">
        <v>38</v>
      </c>
      <c r="AD2320" s="6" t="s">
        <v>38</v>
      </c>
      <c r="AE2320" s="6" t="s">
        <v>38</v>
      </c>
    </row>
    <row r="2321">
      <c r="A2321" s="30" t="s">
        <v>6969</v>
      </c>
      <c r="B2321" s="6" t="s">
        <v>6970</v>
      </c>
      <c r="C2321" s="6" t="s">
        <v>711</v>
      </c>
      <c r="D2321" s="7" t="s">
        <v>6971</v>
      </c>
      <c r="E2321" s="28" t="s">
        <v>6972</v>
      </c>
      <c r="F2321" s="5" t="s">
        <v>196</v>
      </c>
      <c r="G2321" s="6" t="s">
        <v>197</v>
      </c>
      <c r="H2321" s="6" t="s">
        <v>6973</v>
      </c>
      <c r="I2321" s="6" t="s">
        <v>38</v>
      </c>
      <c r="J2321" s="8" t="s">
        <v>6974</v>
      </c>
      <c r="K2321" s="5" t="s">
        <v>6975</v>
      </c>
      <c r="L2321" s="7" t="s">
        <v>190</v>
      </c>
      <c r="M2321" s="9">
        <v>0</v>
      </c>
      <c r="N2321" s="5" t="s">
        <v>46</v>
      </c>
      <c r="O2321" s="31">
        <v>44676.7547244213</v>
      </c>
      <c r="Q2321" s="28" t="s">
        <v>38</v>
      </c>
      <c r="R2321" s="29" t="s">
        <v>38</v>
      </c>
      <c r="S2321" s="28" t="s">
        <v>164</v>
      </c>
      <c r="T2321" s="28" t="s">
        <v>38</v>
      </c>
      <c r="U2321" s="5" t="s">
        <v>38</v>
      </c>
      <c r="V2321" s="28" t="s">
        <v>6045</v>
      </c>
      <c r="W2321" s="7" t="s">
        <v>38</v>
      </c>
      <c r="X2321" s="7" t="s">
        <v>38</v>
      </c>
      <c r="Y2321" s="5" t="s">
        <v>38</v>
      </c>
      <c r="Z2321" s="5" t="s">
        <v>38</v>
      </c>
      <c r="AA2321" s="6" t="s">
        <v>38</v>
      </c>
      <c r="AB2321" s="6" t="s">
        <v>38</v>
      </c>
      <c r="AC2321" s="6" t="s">
        <v>38</v>
      </c>
      <c r="AD2321" s="6" t="s">
        <v>38</v>
      </c>
      <c r="AE2321" s="6" t="s">
        <v>38</v>
      </c>
    </row>
    <row r="2322">
      <c r="A2322" s="30" t="s">
        <v>6976</v>
      </c>
      <c r="B2322" s="6" t="s">
        <v>6977</v>
      </c>
      <c r="C2322" s="6" t="s">
        <v>711</v>
      </c>
      <c r="D2322" s="7" t="s">
        <v>6971</v>
      </c>
      <c r="E2322" s="28" t="s">
        <v>6972</v>
      </c>
      <c r="F2322" s="5" t="s">
        <v>185</v>
      </c>
      <c r="G2322" s="6" t="s">
        <v>186</v>
      </c>
      <c r="H2322" s="6" t="s">
        <v>6978</v>
      </c>
      <c r="I2322" s="6" t="s">
        <v>38</v>
      </c>
      <c r="J2322" s="8" t="s">
        <v>6974</v>
      </c>
      <c r="K2322" s="5" t="s">
        <v>6975</v>
      </c>
      <c r="L2322" s="7" t="s">
        <v>190</v>
      </c>
      <c r="M2322" s="9">
        <v>0</v>
      </c>
      <c r="N2322" s="5" t="s">
        <v>46</v>
      </c>
      <c r="O2322" s="31">
        <v>44676.7547249653</v>
      </c>
      <c r="Q2322" s="28" t="s">
        <v>38</v>
      </c>
      <c r="R2322" s="29" t="s">
        <v>38</v>
      </c>
      <c r="S2322" s="28" t="s">
        <v>164</v>
      </c>
      <c r="T2322" s="28" t="s">
        <v>623</v>
      </c>
      <c r="U2322" s="5" t="s">
        <v>1172</v>
      </c>
      <c r="V2322" s="28" t="s">
        <v>6045</v>
      </c>
      <c r="W2322" s="7" t="s">
        <v>38</v>
      </c>
      <c r="X2322" s="7" t="s">
        <v>38</v>
      </c>
      <c r="Y2322" s="5" t="s">
        <v>38</v>
      </c>
      <c r="Z2322" s="5" t="s">
        <v>38</v>
      </c>
      <c r="AA2322" s="6" t="s">
        <v>38</v>
      </c>
      <c r="AB2322" s="6" t="s">
        <v>38</v>
      </c>
      <c r="AC2322" s="6" t="s">
        <v>38</v>
      </c>
      <c r="AD2322" s="6" t="s">
        <v>38</v>
      </c>
      <c r="AE2322" s="6" t="s">
        <v>38</v>
      </c>
    </row>
    <row r="2323">
      <c r="A2323" s="30" t="s">
        <v>6979</v>
      </c>
      <c r="B2323" s="6" t="s">
        <v>6980</v>
      </c>
      <c r="C2323" s="6" t="s">
        <v>711</v>
      </c>
      <c r="D2323" s="7" t="s">
        <v>6971</v>
      </c>
      <c r="E2323" s="28" t="s">
        <v>6972</v>
      </c>
      <c r="F2323" s="5" t="s">
        <v>22</v>
      </c>
      <c r="G2323" s="6" t="s">
        <v>186</v>
      </c>
      <c r="H2323" s="6" t="s">
        <v>6981</v>
      </c>
      <c r="I2323" s="6" t="s">
        <v>38</v>
      </c>
      <c r="J2323" s="8" t="s">
        <v>6974</v>
      </c>
      <c r="K2323" s="5" t="s">
        <v>6975</v>
      </c>
      <c r="L2323" s="7" t="s">
        <v>190</v>
      </c>
      <c r="M2323" s="9">
        <v>0</v>
      </c>
      <c r="N2323" s="5" t="s">
        <v>46</v>
      </c>
      <c r="O2323" s="31">
        <v>44676.7547383449</v>
      </c>
      <c r="Q2323" s="28" t="s">
        <v>38</v>
      </c>
      <c r="R2323" s="29" t="s">
        <v>38</v>
      </c>
      <c r="S2323" s="28" t="s">
        <v>164</v>
      </c>
      <c r="T2323" s="28" t="s">
        <v>202</v>
      </c>
      <c r="U2323" s="5" t="s">
        <v>176</v>
      </c>
      <c r="V2323" s="28" t="s">
        <v>6045</v>
      </c>
      <c r="W2323" s="7" t="s">
        <v>6982</v>
      </c>
      <c r="X2323" s="7" t="s">
        <v>38</v>
      </c>
      <c r="Y2323" s="5" t="s">
        <v>204</v>
      </c>
      <c r="Z2323" s="5" t="s">
        <v>38</v>
      </c>
      <c r="AA2323" s="6" t="s">
        <v>38</v>
      </c>
      <c r="AB2323" s="6" t="s">
        <v>38</v>
      </c>
      <c r="AC2323" s="6" t="s">
        <v>38</v>
      </c>
      <c r="AD2323" s="6" t="s">
        <v>38</v>
      </c>
      <c r="AE2323" s="6" t="s">
        <v>38</v>
      </c>
    </row>
    <row r="2324">
      <c r="A2324" s="28" t="s">
        <v>6983</v>
      </c>
      <c r="B2324" s="6" t="s">
        <v>6984</v>
      </c>
      <c r="C2324" s="6" t="s">
        <v>711</v>
      </c>
      <c r="D2324" s="7" t="s">
        <v>6971</v>
      </c>
      <c r="E2324" s="28" t="s">
        <v>6972</v>
      </c>
      <c r="F2324" s="5" t="s">
        <v>159</v>
      </c>
      <c r="G2324" s="6" t="s">
        <v>37</v>
      </c>
      <c r="H2324" s="6" t="s">
        <v>38</v>
      </c>
      <c r="I2324" s="6" t="s">
        <v>38</v>
      </c>
      <c r="J2324" s="8" t="s">
        <v>1564</v>
      </c>
      <c r="K2324" s="5" t="s">
        <v>1565</v>
      </c>
      <c r="L2324" s="7" t="s">
        <v>502</v>
      </c>
      <c r="M2324" s="9">
        <v>0</v>
      </c>
      <c r="N2324" s="5" t="s">
        <v>41</v>
      </c>
      <c r="O2324" s="31">
        <v>44676.7547584838</v>
      </c>
      <c r="P2324" s="32">
        <v>44676.7642171296</v>
      </c>
      <c r="Q2324" s="28" t="s">
        <v>38</v>
      </c>
      <c r="R2324" s="29" t="s">
        <v>38</v>
      </c>
      <c r="S2324" s="28" t="s">
        <v>164</v>
      </c>
      <c r="T2324" s="28" t="s">
        <v>1566</v>
      </c>
      <c r="U2324" s="5" t="s">
        <v>38</v>
      </c>
      <c r="V2324" s="28" t="s">
        <v>868</v>
      </c>
      <c r="W2324" s="7" t="s">
        <v>38</v>
      </c>
      <c r="X2324" s="7" t="s">
        <v>38</v>
      </c>
      <c r="Y2324" s="5" t="s">
        <v>38</v>
      </c>
      <c r="Z2324" s="5" t="s">
        <v>38</v>
      </c>
      <c r="AA2324" s="6" t="s">
        <v>38</v>
      </c>
      <c r="AB2324" s="6" t="s">
        <v>38</v>
      </c>
      <c r="AC2324" s="6" t="s">
        <v>38</v>
      </c>
      <c r="AD2324" s="6" t="s">
        <v>38</v>
      </c>
      <c r="AE2324" s="6" t="s">
        <v>38</v>
      </c>
    </row>
    <row r="2325">
      <c r="A2325" s="28" t="s">
        <v>6985</v>
      </c>
      <c r="B2325" s="6" t="s">
        <v>6986</v>
      </c>
      <c r="C2325" s="6" t="s">
        <v>711</v>
      </c>
      <c r="D2325" s="7" t="s">
        <v>6971</v>
      </c>
      <c r="E2325" s="28" t="s">
        <v>6972</v>
      </c>
      <c r="F2325" s="5" t="s">
        <v>159</v>
      </c>
      <c r="G2325" s="6" t="s">
        <v>37</v>
      </c>
      <c r="H2325" s="6" t="s">
        <v>38</v>
      </c>
      <c r="I2325" s="6" t="s">
        <v>38</v>
      </c>
      <c r="J2325" s="8" t="s">
        <v>4284</v>
      </c>
      <c r="K2325" s="5" t="s">
        <v>4285</v>
      </c>
      <c r="L2325" s="7" t="s">
        <v>4286</v>
      </c>
      <c r="M2325" s="9">
        <v>0</v>
      </c>
      <c r="N2325" s="5" t="s">
        <v>41</v>
      </c>
      <c r="O2325" s="31">
        <v>44676.7547586458</v>
      </c>
      <c r="P2325" s="32">
        <v>44676.7642172801</v>
      </c>
      <c r="Q2325" s="28" t="s">
        <v>38</v>
      </c>
      <c r="R2325" s="29" t="s">
        <v>38</v>
      </c>
      <c r="S2325" s="28" t="s">
        <v>164</v>
      </c>
      <c r="T2325" s="28" t="s">
        <v>38</v>
      </c>
      <c r="U2325" s="5" t="s">
        <v>38</v>
      </c>
      <c r="V2325" s="28" t="s">
        <v>868</v>
      </c>
      <c r="W2325" s="7" t="s">
        <v>38</v>
      </c>
      <c r="X2325" s="7" t="s">
        <v>38</v>
      </c>
      <c r="Y2325" s="5" t="s">
        <v>38</v>
      </c>
      <c r="Z2325" s="5" t="s">
        <v>38</v>
      </c>
      <c r="AA2325" s="6" t="s">
        <v>38</v>
      </c>
      <c r="AB2325" s="6" t="s">
        <v>38</v>
      </c>
      <c r="AC2325" s="6" t="s">
        <v>38</v>
      </c>
      <c r="AD2325" s="6" t="s">
        <v>38</v>
      </c>
      <c r="AE2325" s="6" t="s">
        <v>38</v>
      </c>
    </row>
    <row r="2326">
      <c r="A2326" s="28" t="s">
        <v>6987</v>
      </c>
      <c r="B2326" s="6" t="s">
        <v>6988</v>
      </c>
      <c r="C2326" s="6" t="s">
        <v>711</v>
      </c>
      <c r="D2326" s="7" t="s">
        <v>6971</v>
      </c>
      <c r="E2326" s="28" t="s">
        <v>6972</v>
      </c>
      <c r="F2326" s="5" t="s">
        <v>159</v>
      </c>
      <c r="G2326" s="6" t="s">
        <v>37</v>
      </c>
      <c r="H2326" s="6" t="s">
        <v>38</v>
      </c>
      <c r="I2326" s="6" t="s">
        <v>38</v>
      </c>
      <c r="J2326" s="8" t="s">
        <v>2420</v>
      </c>
      <c r="K2326" s="5" t="s">
        <v>2421</v>
      </c>
      <c r="L2326" s="7" t="s">
        <v>2422</v>
      </c>
      <c r="M2326" s="9">
        <v>0</v>
      </c>
      <c r="N2326" s="5" t="s">
        <v>41</v>
      </c>
      <c r="O2326" s="31">
        <v>44676.754758831</v>
      </c>
      <c r="P2326" s="32">
        <v>44676.7642172801</v>
      </c>
      <c r="Q2326" s="28" t="s">
        <v>38</v>
      </c>
      <c r="R2326" s="29" t="s">
        <v>38</v>
      </c>
      <c r="S2326" s="28" t="s">
        <v>164</v>
      </c>
      <c r="T2326" s="28" t="s">
        <v>38</v>
      </c>
      <c r="U2326" s="5" t="s">
        <v>38</v>
      </c>
      <c r="V2326" s="28" t="s">
        <v>868</v>
      </c>
      <c r="W2326" s="7" t="s">
        <v>38</v>
      </c>
      <c r="X2326" s="7" t="s">
        <v>38</v>
      </c>
      <c r="Y2326" s="5" t="s">
        <v>38</v>
      </c>
      <c r="Z2326" s="5" t="s">
        <v>38</v>
      </c>
      <c r="AA2326" s="6" t="s">
        <v>38</v>
      </c>
      <c r="AB2326" s="6" t="s">
        <v>38</v>
      </c>
      <c r="AC2326" s="6" t="s">
        <v>38</v>
      </c>
      <c r="AD2326" s="6" t="s">
        <v>38</v>
      </c>
      <c r="AE2326" s="6" t="s">
        <v>38</v>
      </c>
    </row>
    <row r="2327">
      <c r="A2327" s="28" t="s">
        <v>6989</v>
      </c>
      <c r="B2327" s="6" t="s">
        <v>6990</v>
      </c>
      <c r="C2327" s="6" t="s">
        <v>4862</v>
      </c>
      <c r="D2327" s="7" t="s">
        <v>6971</v>
      </c>
      <c r="E2327" s="28" t="s">
        <v>6972</v>
      </c>
      <c r="F2327" s="5" t="s">
        <v>282</v>
      </c>
      <c r="G2327" s="6" t="s">
        <v>37</v>
      </c>
      <c r="H2327" s="6" t="s">
        <v>38</v>
      </c>
      <c r="I2327" s="6" t="s">
        <v>38</v>
      </c>
      <c r="J2327" s="8" t="s">
        <v>1063</v>
      </c>
      <c r="K2327" s="5" t="s">
        <v>1064</v>
      </c>
      <c r="L2327" s="7" t="s">
        <v>1065</v>
      </c>
      <c r="M2327" s="9">
        <v>0</v>
      </c>
      <c r="N2327" s="5" t="s">
        <v>41</v>
      </c>
      <c r="O2327" s="31">
        <v>44676.754758831</v>
      </c>
      <c r="P2327" s="32">
        <v>44676.7758224884</v>
      </c>
      <c r="Q2327" s="28" t="s">
        <v>38</v>
      </c>
      <c r="R2327" s="29" t="s">
        <v>38</v>
      </c>
      <c r="S2327" s="28" t="s">
        <v>292</v>
      </c>
      <c r="T2327" s="28" t="s">
        <v>202</v>
      </c>
      <c r="U2327" s="5" t="s">
        <v>293</v>
      </c>
      <c r="V2327" s="28" t="s">
        <v>6991</v>
      </c>
      <c r="W2327" s="7" t="s">
        <v>38</v>
      </c>
      <c r="X2327" s="7" t="s">
        <v>38</v>
      </c>
      <c r="Y2327" s="5" t="s">
        <v>179</v>
      </c>
      <c r="Z2327" s="5" t="s">
        <v>38</v>
      </c>
      <c r="AA2327" s="6" t="s">
        <v>38</v>
      </c>
      <c r="AB2327" s="6" t="s">
        <v>38</v>
      </c>
      <c r="AC2327" s="6" t="s">
        <v>38</v>
      </c>
      <c r="AD2327" s="6" t="s">
        <v>38</v>
      </c>
      <c r="AE2327" s="6" t="s">
        <v>38</v>
      </c>
    </row>
    <row r="2328">
      <c r="A2328" s="28" t="s">
        <v>6992</v>
      </c>
      <c r="B2328" s="6" t="s">
        <v>6993</v>
      </c>
      <c r="C2328" s="6" t="s">
        <v>6994</v>
      </c>
      <c r="D2328" s="7" t="s">
        <v>6971</v>
      </c>
      <c r="E2328" s="28" t="s">
        <v>6972</v>
      </c>
      <c r="F2328" s="5" t="s">
        <v>442</v>
      </c>
      <c r="G2328" s="6" t="s">
        <v>37</v>
      </c>
      <c r="H2328" s="6" t="s">
        <v>38</v>
      </c>
      <c r="I2328" s="6" t="s">
        <v>38</v>
      </c>
      <c r="J2328" s="8" t="s">
        <v>646</v>
      </c>
      <c r="K2328" s="5" t="s">
        <v>647</v>
      </c>
      <c r="L2328" s="7" t="s">
        <v>599</v>
      </c>
      <c r="M2328" s="9">
        <v>0</v>
      </c>
      <c r="N2328" s="5" t="s">
        <v>41</v>
      </c>
      <c r="O2328" s="31">
        <v>44676.7547590278</v>
      </c>
      <c r="P2328" s="32">
        <v>44676.7758224884</v>
      </c>
      <c r="Q2328" s="28" t="s">
        <v>38</v>
      </c>
      <c r="R2328" s="29" t="s">
        <v>38</v>
      </c>
      <c r="S2328" s="28" t="s">
        <v>164</v>
      </c>
      <c r="T2328" s="28" t="s">
        <v>1171</v>
      </c>
      <c r="U2328" s="5" t="s">
        <v>1172</v>
      </c>
      <c r="V2328" s="28" t="s">
        <v>1310</v>
      </c>
      <c r="W2328" s="7" t="s">
        <v>38</v>
      </c>
      <c r="X2328" s="7" t="s">
        <v>38</v>
      </c>
      <c r="Y2328" s="5" t="s">
        <v>38</v>
      </c>
      <c r="Z2328" s="5" t="s">
        <v>38</v>
      </c>
      <c r="AA2328" s="6" t="s">
        <v>38</v>
      </c>
      <c r="AB2328" s="6" t="s">
        <v>38</v>
      </c>
      <c r="AC2328" s="6" t="s">
        <v>38</v>
      </c>
      <c r="AD2328" s="6" t="s">
        <v>38</v>
      </c>
      <c r="AE2328" s="6" t="s">
        <v>38</v>
      </c>
    </row>
    <row r="2329">
      <c r="A2329" s="28" t="s">
        <v>6995</v>
      </c>
      <c r="B2329" s="6" t="s">
        <v>6996</v>
      </c>
      <c r="C2329" s="6" t="s">
        <v>6997</v>
      </c>
      <c r="D2329" s="7" t="s">
        <v>6971</v>
      </c>
      <c r="E2329" s="28" t="s">
        <v>6972</v>
      </c>
      <c r="F2329" s="5" t="s">
        <v>442</v>
      </c>
      <c r="G2329" s="6" t="s">
        <v>37</v>
      </c>
      <c r="H2329" s="6" t="s">
        <v>38</v>
      </c>
      <c r="I2329" s="6" t="s">
        <v>38</v>
      </c>
      <c r="J2329" s="8" t="s">
        <v>729</v>
      </c>
      <c r="K2329" s="5" t="s">
        <v>730</v>
      </c>
      <c r="L2329" s="7" t="s">
        <v>731</v>
      </c>
      <c r="M2329" s="9">
        <v>0</v>
      </c>
      <c r="N2329" s="5" t="s">
        <v>41</v>
      </c>
      <c r="O2329" s="31">
        <v>44676.7547592245</v>
      </c>
      <c r="P2329" s="32">
        <v>44676.7758226505</v>
      </c>
      <c r="Q2329" s="28" t="s">
        <v>38</v>
      </c>
      <c r="R2329" s="29" t="s">
        <v>38</v>
      </c>
      <c r="S2329" s="28" t="s">
        <v>164</v>
      </c>
      <c r="T2329" s="28" t="s">
        <v>1658</v>
      </c>
      <c r="U2329" s="5" t="s">
        <v>601</v>
      </c>
      <c r="V2329" s="28" t="s">
        <v>538</v>
      </c>
      <c r="W2329" s="7" t="s">
        <v>38</v>
      </c>
      <c r="X2329" s="7" t="s">
        <v>38</v>
      </c>
      <c r="Y2329" s="5" t="s">
        <v>38</v>
      </c>
      <c r="Z2329" s="5" t="s">
        <v>38</v>
      </c>
      <c r="AA2329" s="6" t="s">
        <v>38</v>
      </c>
      <c r="AB2329" s="6" t="s">
        <v>38</v>
      </c>
      <c r="AC2329" s="6" t="s">
        <v>38</v>
      </c>
      <c r="AD2329" s="6" t="s">
        <v>38</v>
      </c>
      <c r="AE2329" s="6" t="s">
        <v>38</v>
      </c>
    </row>
    <row r="2330">
      <c r="A2330" s="28" t="s">
        <v>6998</v>
      </c>
      <c r="B2330" s="6" t="s">
        <v>6999</v>
      </c>
      <c r="C2330" s="6" t="s">
        <v>6997</v>
      </c>
      <c r="D2330" s="7" t="s">
        <v>6971</v>
      </c>
      <c r="E2330" s="28" t="s">
        <v>6972</v>
      </c>
      <c r="F2330" s="5" t="s">
        <v>442</v>
      </c>
      <c r="G2330" s="6" t="s">
        <v>37</v>
      </c>
      <c r="H2330" s="6" t="s">
        <v>38</v>
      </c>
      <c r="I2330" s="6" t="s">
        <v>38</v>
      </c>
      <c r="J2330" s="8" t="s">
        <v>729</v>
      </c>
      <c r="K2330" s="5" t="s">
        <v>730</v>
      </c>
      <c r="L2330" s="7" t="s">
        <v>731</v>
      </c>
      <c r="M2330" s="9">
        <v>0</v>
      </c>
      <c r="N2330" s="5" t="s">
        <v>41</v>
      </c>
      <c r="O2330" s="31">
        <v>44676.7547597569</v>
      </c>
      <c r="P2330" s="32">
        <v>44676.7758226505</v>
      </c>
      <c r="Q2330" s="28" t="s">
        <v>38</v>
      </c>
      <c r="R2330" s="29" t="s">
        <v>38</v>
      </c>
      <c r="S2330" s="28" t="s">
        <v>164</v>
      </c>
      <c r="T2330" s="28" t="s">
        <v>1658</v>
      </c>
      <c r="U2330" s="5" t="s">
        <v>601</v>
      </c>
      <c r="V2330" s="28" t="s">
        <v>538</v>
      </c>
      <c r="W2330" s="7" t="s">
        <v>38</v>
      </c>
      <c r="X2330" s="7" t="s">
        <v>38</v>
      </c>
      <c r="Y2330" s="5" t="s">
        <v>38</v>
      </c>
      <c r="Z2330" s="5" t="s">
        <v>38</v>
      </c>
      <c r="AA2330" s="6" t="s">
        <v>38</v>
      </c>
      <c r="AB2330" s="6" t="s">
        <v>38</v>
      </c>
      <c r="AC2330" s="6" t="s">
        <v>38</v>
      </c>
      <c r="AD2330" s="6" t="s">
        <v>38</v>
      </c>
      <c r="AE2330" s="6" t="s">
        <v>38</v>
      </c>
    </row>
    <row r="2331">
      <c r="A2331" s="28" t="s">
        <v>7000</v>
      </c>
      <c r="B2331" s="6" t="s">
        <v>7001</v>
      </c>
      <c r="C2331" s="6" t="s">
        <v>6997</v>
      </c>
      <c r="D2331" s="7" t="s">
        <v>6971</v>
      </c>
      <c r="E2331" s="28" t="s">
        <v>6972</v>
      </c>
      <c r="F2331" s="5" t="s">
        <v>442</v>
      </c>
      <c r="G2331" s="6" t="s">
        <v>37</v>
      </c>
      <c r="H2331" s="6" t="s">
        <v>38</v>
      </c>
      <c r="I2331" s="6" t="s">
        <v>38</v>
      </c>
      <c r="J2331" s="8" t="s">
        <v>729</v>
      </c>
      <c r="K2331" s="5" t="s">
        <v>730</v>
      </c>
      <c r="L2331" s="7" t="s">
        <v>731</v>
      </c>
      <c r="M2331" s="9">
        <v>0</v>
      </c>
      <c r="N2331" s="5" t="s">
        <v>41</v>
      </c>
      <c r="O2331" s="31">
        <v>44676.7547597569</v>
      </c>
      <c r="P2331" s="32">
        <v>44676.7758228356</v>
      </c>
      <c r="Q2331" s="28" t="s">
        <v>38</v>
      </c>
      <c r="R2331" s="29" t="s">
        <v>38</v>
      </c>
      <c r="S2331" s="28" t="s">
        <v>164</v>
      </c>
      <c r="T2331" s="28" t="s">
        <v>1658</v>
      </c>
      <c r="U2331" s="5" t="s">
        <v>601</v>
      </c>
      <c r="V2331" s="28" t="s">
        <v>538</v>
      </c>
      <c r="W2331" s="7" t="s">
        <v>38</v>
      </c>
      <c r="X2331" s="7" t="s">
        <v>38</v>
      </c>
      <c r="Y2331" s="5" t="s">
        <v>38</v>
      </c>
      <c r="Z2331" s="5" t="s">
        <v>38</v>
      </c>
      <c r="AA2331" s="6" t="s">
        <v>38</v>
      </c>
      <c r="AB2331" s="6" t="s">
        <v>38</v>
      </c>
      <c r="AC2331" s="6" t="s">
        <v>38</v>
      </c>
      <c r="AD2331" s="6" t="s">
        <v>38</v>
      </c>
      <c r="AE2331" s="6" t="s">
        <v>38</v>
      </c>
    </row>
    <row r="2332">
      <c r="A2332" s="28" t="s">
        <v>7002</v>
      </c>
      <c r="B2332" s="6" t="s">
        <v>7003</v>
      </c>
      <c r="C2332" s="6" t="s">
        <v>6997</v>
      </c>
      <c r="D2332" s="7" t="s">
        <v>6971</v>
      </c>
      <c r="E2332" s="28" t="s">
        <v>6972</v>
      </c>
      <c r="F2332" s="5" t="s">
        <v>442</v>
      </c>
      <c r="G2332" s="6" t="s">
        <v>37</v>
      </c>
      <c r="H2332" s="6" t="s">
        <v>38</v>
      </c>
      <c r="I2332" s="6" t="s">
        <v>38</v>
      </c>
      <c r="J2332" s="8" t="s">
        <v>735</v>
      </c>
      <c r="K2332" s="5" t="s">
        <v>736</v>
      </c>
      <c r="L2332" s="7" t="s">
        <v>163</v>
      </c>
      <c r="M2332" s="9">
        <v>0</v>
      </c>
      <c r="N2332" s="5" t="s">
        <v>41</v>
      </c>
      <c r="O2332" s="31">
        <v>44676.754759919</v>
      </c>
      <c r="P2332" s="32">
        <v>44676.7758228356</v>
      </c>
      <c r="Q2332" s="28" t="s">
        <v>38</v>
      </c>
      <c r="R2332" s="29" t="s">
        <v>38</v>
      </c>
      <c r="S2332" s="28" t="s">
        <v>164</v>
      </c>
      <c r="T2332" s="28" t="s">
        <v>1142</v>
      </c>
      <c r="U2332" s="5" t="s">
        <v>601</v>
      </c>
      <c r="V2332" s="28" t="s">
        <v>2392</v>
      </c>
      <c r="W2332" s="7" t="s">
        <v>38</v>
      </c>
      <c r="X2332" s="7" t="s">
        <v>38</v>
      </c>
      <c r="Y2332" s="5" t="s">
        <v>38</v>
      </c>
      <c r="Z2332" s="5" t="s">
        <v>38</v>
      </c>
      <c r="AA2332" s="6" t="s">
        <v>38</v>
      </c>
      <c r="AB2332" s="6" t="s">
        <v>38</v>
      </c>
      <c r="AC2332" s="6" t="s">
        <v>38</v>
      </c>
      <c r="AD2332" s="6" t="s">
        <v>38</v>
      </c>
      <c r="AE2332" s="6" t="s">
        <v>38</v>
      </c>
    </row>
    <row r="2333">
      <c r="A2333" s="28" t="s">
        <v>7004</v>
      </c>
      <c r="B2333" s="6" t="s">
        <v>7005</v>
      </c>
      <c r="C2333" s="6" t="s">
        <v>6997</v>
      </c>
      <c r="D2333" s="7" t="s">
        <v>6971</v>
      </c>
      <c r="E2333" s="28" t="s">
        <v>6972</v>
      </c>
      <c r="F2333" s="5" t="s">
        <v>442</v>
      </c>
      <c r="G2333" s="6" t="s">
        <v>37</v>
      </c>
      <c r="H2333" s="6" t="s">
        <v>38</v>
      </c>
      <c r="I2333" s="6" t="s">
        <v>38</v>
      </c>
      <c r="J2333" s="8" t="s">
        <v>735</v>
      </c>
      <c r="K2333" s="5" t="s">
        <v>736</v>
      </c>
      <c r="L2333" s="7" t="s">
        <v>163</v>
      </c>
      <c r="M2333" s="9">
        <v>0</v>
      </c>
      <c r="N2333" s="5" t="s">
        <v>41</v>
      </c>
      <c r="O2333" s="31">
        <v>44676.7547601042</v>
      </c>
      <c r="P2333" s="32">
        <v>44676.7758230324</v>
      </c>
      <c r="Q2333" s="28" t="s">
        <v>38</v>
      </c>
      <c r="R2333" s="29" t="s">
        <v>38</v>
      </c>
      <c r="S2333" s="28" t="s">
        <v>164</v>
      </c>
      <c r="T2333" s="28" t="s">
        <v>1142</v>
      </c>
      <c r="U2333" s="5" t="s">
        <v>601</v>
      </c>
      <c r="V2333" s="28" t="s">
        <v>2392</v>
      </c>
      <c r="W2333" s="7" t="s">
        <v>38</v>
      </c>
      <c r="X2333" s="7" t="s">
        <v>38</v>
      </c>
      <c r="Y2333" s="5" t="s">
        <v>38</v>
      </c>
      <c r="Z2333" s="5" t="s">
        <v>38</v>
      </c>
      <c r="AA2333" s="6" t="s">
        <v>38</v>
      </c>
      <c r="AB2333" s="6" t="s">
        <v>38</v>
      </c>
      <c r="AC2333" s="6" t="s">
        <v>38</v>
      </c>
      <c r="AD2333" s="6" t="s">
        <v>38</v>
      </c>
      <c r="AE2333" s="6" t="s">
        <v>38</v>
      </c>
    </row>
    <row r="2334">
      <c r="A2334" s="28" t="s">
        <v>7006</v>
      </c>
      <c r="B2334" s="6" t="s">
        <v>7007</v>
      </c>
      <c r="C2334" s="6" t="s">
        <v>4862</v>
      </c>
      <c r="D2334" s="7" t="s">
        <v>6971</v>
      </c>
      <c r="E2334" s="28" t="s">
        <v>6972</v>
      </c>
      <c r="F2334" s="5" t="s">
        <v>282</v>
      </c>
      <c r="G2334" s="6" t="s">
        <v>37</v>
      </c>
      <c r="H2334" s="6" t="s">
        <v>38</v>
      </c>
      <c r="I2334" s="6" t="s">
        <v>38</v>
      </c>
      <c r="J2334" s="8" t="s">
        <v>729</v>
      </c>
      <c r="K2334" s="5" t="s">
        <v>730</v>
      </c>
      <c r="L2334" s="7" t="s">
        <v>731</v>
      </c>
      <c r="M2334" s="9">
        <v>0</v>
      </c>
      <c r="N2334" s="5" t="s">
        <v>41</v>
      </c>
      <c r="O2334" s="31">
        <v>44676.7547603009</v>
      </c>
      <c r="P2334" s="32">
        <v>44676.7758230324</v>
      </c>
      <c r="Q2334" s="28" t="s">
        <v>38</v>
      </c>
      <c r="R2334" s="29" t="s">
        <v>38</v>
      </c>
      <c r="S2334" s="28" t="s">
        <v>164</v>
      </c>
      <c r="T2334" s="28" t="s">
        <v>165</v>
      </c>
      <c r="U2334" s="5" t="s">
        <v>176</v>
      </c>
      <c r="V2334" s="28" t="s">
        <v>538</v>
      </c>
      <c r="W2334" s="7" t="s">
        <v>38</v>
      </c>
      <c r="X2334" s="7" t="s">
        <v>38</v>
      </c>
      <c r="Y2334" s="5" t="s">
        <v>38</v>
      </c>
      <c r="Z2334" s="5" t="s">
        <v>38</v>
      </c>
      <c r="AA2334" s="6" t="s">
        <v>38</v>
      </c>
      <c r="AB2334" s="6" t="s">
        <v>38</v>
      </c>
      <c r="AC2334" s="6" t="s">
        <v>38</v>
      </c>
      <c r="AD2334" s="6" t="s">
        <v>38</v>
      </c>
      <c r="AE2334" s="6" t="s">
        <v>38</v>
      </c>
    </row>
    <row r="2335">
      <c r="A2335" s="28" t="s">
        <v>7008</v>
      </c>
      <c r="B2335" s="6" t="s">
        <v>7009</v>
      </c>
      <c r="C2335" s="6" t="s">
        <v>4862</v>
      </c>
      <c r="D2335" s="7" t="s">
        <v>6971</v>
      </c>
      <c r="E2335" s="28" t="s">
        <v>6972</v>
      </c>
      <c r="F2335" s="5" t="s">
        <v>282</v>
      </c>
      <c r="G2335" s="6" t="s">
        <v>37</v>
      </c>
      <c r="H2335" s="6" t="s">
        <v>38</v>
      </c>
      <c r="I2335" s="6" t="s">
        <v>38</v>
      </c>
      <c r="J2335" s="8" t="s">
        <v>729</v>
      </c>
      <c r="K2335" s="5" t="s">
        <v>730</v>
      </c>
      <c r="L2335" s="7" t="s">
        <v>731</v>
      </c>
      <c r="M2335" s="9">
        <v>0</v>
      </c>
      <c r="N2335" s="5" t="s">
        <v>41</v>
      </c>
      <c r="O2335" s="31">
        <v>44676.7547603009</v>
      </c>
      <c r="P2335" s="32">
        <v>44676.7758233796</v>
      </c>
      <c r="Q2335" s="28" t="s">
        <v>38</v>
      </c>
      <c r="R2335" s="29" t="s">
        <v>38</v>
      </c>
      <c r="S2335" s="28" t="s">
        <v>164</v>
      </c>
      <c r="T2335" s="28" t="s">
        <v>165</v>
      </c>
      <c r="U2335" s="5" t="s">
        <v>176</v>
      </c>
      <c r="V2335" s="28" t="s">
        <v>538</v>
      </c>
      <c r="W2335" s="7" t="s">
        <v>38</v>
      </c>
      <c r="X2335" s="7" t="s">
        <v>38</v>
      </c>
      <c r="Y2335" s="5" t="s">
        <v>38</v>
      </c>
      <c r="Z2335" s="5" t="s">
        <v>38</v>
      </c>
      <c r="AA2335" s="6" t="s">
        <v>38</v>
      </c>
      <c r="AB2335" s="6" t="s">
        <v>38</v>
      </c>
      <c r="AC2335" s="6" t="s">
        <v>38</v>
      </c>
      <c r="AD2335" s="6" t="s">
        <v>38</v>
      </c>
      <c r="AE2335" s="6" t="s">
        <v>38</v>
      </c>
    </row>
    <row r="2336">
      <c r="A2336" s="28" t="s">
        <v>7010</v>
      </c>
      <c r="B2336" s="6" t="s">
        <v>7011</v>
      </c>
      <c r="C2336" s="6" t="s">
        <v>4862</v>
      </c>
      <c r="D2336" s="7" t="s">
        <v>6971</v>
      </c>
      <c r="E2336" s="28" t="s">
        <v>6972</v>
      </c>
      <c r="F2336" s="5" t="s">
        <v>442</v>
      </c>
      <c r="G2336" s="6" t="s">
        <v>37</v>
      </c>
      <c r="H2336" s="6" t="s">
        <v>38</v>
      </c>
      <c r="I2336" s="6" t="s">
        <v>38</v>
      </c>
      <c r="J2336" s="8" t="s">
        <v>729</v>
      </c>
      <c r="K2336" s="5" t="s">
        <v>730</v>
      </c>
      <c r="L2336" s="7" t="s">
        <v>731</v>
      </c>
      <c r="M2336" s="9">
        <v>0</v>
      </c>
      <c r="N2336" s="5" t="s">
        <v>41</v>
      </c>
      <c r="O2336" s="31">
        <v>44676.7547606829</v>
      </c>
      <c r="P2336" s="32">
        <v>44676.7758233796</v>
      </c>
      <c r="Q2336" s="28" t="s">
        <v>38</v>
      </c>
      <c r="R2336" s="29" t="s">
        <v>38</v>
      </c>
      <c r="S2336" s="28" t="s">
        <v>164</v>
      </c>
      <c r="T2336" s="28" t="s">
        <v>1658</v>
      </c>
      <c r="U2336" s="5" t="s">
        <v>601</v>
      </c>
      <c r="V2336" s="28" t="s">
        <v>538</v>
      </c>
      <c r="W2336" s="7" t="s">
        <v>38</v>
      </c>
      <c r="X2336" s="7" t="s">
        <v>38</v>
      </c>
      <c r="Y2336" s="5" t="s">
        <v>38</v>
      </c>
      <c r="Z2336" s="5" t="s">
        <v>38</v>
      </c>
      <c r="AA2336" s="6" t="s">
        <v>38</v>
      </c>
      <c r="AB2336" s="6" t="s">
        <v>38</v>
      </c>
      <c r="AC2336" s="6" t="s">
        <v>38</v>
      </c>
      <c r="AD2336" s="6" t="s">
        <v>38</v>
      </c>
      <c r="AE2336" s="6" t="s">
        <v>38</v>
      </c>
    </row>
    <row r="2337">
      <c r="A2337" s="28" t="s">
        <v>7012</v>
      </c>
      <c r="B2337" s="6" t="s">
        <v>7013</v>
      </c>
      <c r="C2337" s="6" t="s">
        <v>4862</v>
      </c>
      <c r="D2337" s="7" t="s">
        <v>6971</v>
      </c>
      <c r="E2337" s="28" t="s">
        <v>6972</v>
      </c>
      <c r="F2337" s="5" t="s">
        <v>282</v>
      </c>
      <c r="G2337" s="6" t="s">
        <v>37</v>
      </c>
      <c r="H2337" s="6" t="s">
        <v>38</v>
      </c>
      <c r="I2337" s="6" t="s">
        <v>38</v>
      </c>
      <c r="J2337" s="8" t="s">
        <v>729</v>
      </c>
      <c r="K2337" s="5" t="s">
        <v>730</v>
      </c>
      <c r="L2337" s="7" t="s">
        <v>731</v>
      </c>
      <c r="M2337" s="9">
        <v>0</v>
      </c>
      <c r="N2337" s="5" t="s">
        <v>41</v>
      </c>
      <c r="O2337" s="31">
        <v>44676.7547610301</v>
      </c>
      <c r="P2337" s="32">
        <v>44676.7758235764</v>
      </c>
      <c r="Q2337" s="28" t="s">
        <v>38</v>
      </c>
      <c r="R2337" s="29" t="s">
        <v>38</v>
      </c>
      <c r="S2337" s="28" t="s">
        <v>164</v>
      </c>
      <c r="T2337" s="28" t="s">
        <v>165</v>
      </c>
      <c r="U2337" s="5" t="s">
        <v>176</v>
      </c>
      <c r="V2337" s="28" t="s">
        <v>538</v>
      </c>
      <c r="W2337" s="7" t="s">
        <v>38</v>
      </c>
      <c r="X2337" s="7" t="s">
        <v>38</v>
      </c>
      <c r="Y2337" s="5" t="s">
        <v>38</v>
      </c>
      <c r="Z2337" s="5" t="s">
        <v>38</v>
      </c>
      <c r="AA2337" s="6" t="s">
        <v>38</v>
      </c>
      <c r="AB2337" s="6" t="s">
        <v>38</v>
      </c>
      <c r="AC2337" s="6" t="s">
        <v>38</v>
      </c>
      <c r="AD2337" s="6" t="s">
        <v>38</v>
      </c>
      <c r="AE2337" s="6" t="s">
        <v>38</v>
      </c>
    </row>
    <row r="2338">
      <c r="A2338" s="28" t="s">
        <v>7014</v>
      </c>
      <c r="B2338" s="6" t="s">
        <v>7015</v>
      </c>
      <c r="C2338" s="6" t="s">
        <v>4862</v>
      </c>
      <c r="D2338" s="7" t="s">
        <v>6971</v>
      </c>
      <c r="E2338" s="28" t="s">
        <v>6972</v>
      </c>
      <c r="F2338" s="5" t="s">
        <v>442</v>
      </c>
      <c r="G2338" s="6" t="s">
        <v>37</v>
      </c>
      <c r="H2338" s="6" t="s">
        <v>38</v>
      </c>
      <c r="I2338" s="6" t="s">
        <v>38</v>
      </c>
      <c r="J2338" s="8" t="s">
        <v>729</v>
      </c>
      <c r="K2338" s="5" t="s">
        <v>730</v>
      </c>
      <c r="L2338" s="7" t="s">
        <v>731</v>
      </c>
      <c r="M2338" s="9">
        <v>0</v>
      </c>
      <c r="N2338" s="5" t="s">
        <v>41</v>
      </c>
      <c r="O2338" s="31">
        <v>44676.7547611921</v>
      </c>
      <c r="P2338" s="32">
        <v>44676.7934990394</v>
      </c>
      <c r="Q2338" s="28" t="s">
        <v>38</v>
      </c>
      <c r="R2338" s="29" t="s">
        <v>38</v>
      </c>
      <c r="S2338" s="28" t="s">
        <v>164</v>
      </c>
      <c r="T2338" s="28" t="s">
        <v>1658</v>
      </c>
      <c r="U2338" s="5" t="s">
        <v>601</v>
      </c>
      <c r="V2338" s="28" t="s">
        <v>538</v>
      </c>
      <c r="W2338" s="7" t="s">
        <v>38</v>
      </c>
      <c r="X2338" s="7" t="s">
        <v>38</v>
      </c>
      <c r="Y2338" s="5" t="s">
        <v>38</v>
      </c>
      <c r="Z2338" s="5" t="s">
        <v>38</v>
      </c>
      <c r="AA2338" s="6" t="s">
        <v>38</v>
      </c>
      <c r="AB2338" s="6" t="s">
        <v>38</v>
      </c>
      <c r="AC2338" s="6" t="s">
        <v>38</v>
      </c>
      <c r="AD2338" s="6" t="s">
        <v>38</v>
      </c>
      <c r="AE2338" s="6" t="s">
        <v>38</v>
      </c>
    </row>
    <row r="2339">
      <c r="A2339" s="28" t="s">
        <v>7016</v>
      </c>
      <c r="B2339" s="6" t="s">
        <v>7017</v>
      </c>
      <c r="C2339" s="6" t="s">
        <v>4862</v>
      </c>
      <c r="D2339" s="7" t="s">
        <v>6971</v>
      </c>
      <c r="E2339" s="28" t="s">
        <v>6972</v>
      </c>
      <c r="F2339" s="5" t="s">
        <v>442</v>
      </c>
      <c r="G2339" s="6" t="s">
        <v>37</v>
      </c>
      <c r="H2339" s="6" t="s">
        <v>38</v>
      </c>
      <c r="I2339" s="6" t="s">
        <v>38</v>
      </c>
      <c r="J2339" s="8" t="s">
        <v>735</v>
      </c>
      <c r="K2339" s="5" t="s">
        <v>736</v>
      </c>
      <c r="L2339" s="7" t="s">
        <v>163</v>
      </c>
      <c r="M2339" s="9">
        <v>0</v>
      </c>
      <c r="N2339" s="5" t="s">
        <v>41</v>
      </c>
      <c r="O2339" s="31">
        <v>44676.7547613773</v>
      </c>
      <c r="P2339" s="32">
        <v>44676.7934990394</v>
      </c>
      <c r="Q2339" s="28" t="s">
        <v>38</v>
      </c>
      <c r="R2339" s="29" t="s">
        <v>38</v>
      </c>
      <c r="S2339" s="28" t="s">
        <v>164</v>
      </c>
      <c r="T2339" s="28" t="s">
        <v>1142</v>
      </c>
      <c r="U2339" s="5" t="s">
        <v>601</v>
      </c>
      <c r="V2339" s="28" t="s">
        <v>2392</v>
      </c>
      <c r="W2339" s="7" t="s">
        <v>38</v>
      </c>
      <c r="X2339" s="7" t="s">
        <v>38</v>
      </c>
      <c r="Y2339" s="5" t="s">
        <v>38</v>
      </c>
      <c r="Z2339" s="5" t="s">
        <v>38</v>
      </c>
      <c r="AA2339" s="6" t="s">
        <v>38</v>
      </c>
      <c r="AB2339" s="6" t="s">
        <v>38</v>
      </c>
      <c r="AC2339" s="6" t="s">
        <v>38</v>
      </c>
      <c r="AD2339" s="6" t="s">
        <v>38</v>
      </c>
      <c r="AE2339" s="6" t="s">
        <v>38</v>
      </c>
    </row>
    <row r="2340">
      <c r="A2340" s="28" t="s">
        <v>7018</v>
      </c>
      <c r="B2340" s="6" t="s">
        <v>7019</v>
      </c>
      <c r="C2340" s="6" t="s">
        <v>4862</v>
      </c>
      <c r="D2340" s="7" t="s">
        <v>6971</v>
      </c>
      <c r="E2340" s="28" t="s">
        <v>6972</v>
      </c>
      <c r="F2340" s="5" t="s">
        <v>442</v>
      </c>
      <c r="G2340" s="6" t="s">
        <v>37</v>
      </c>
      <c r="H2340" s="6" t="s">
        <v>38</v>
      </c>
      <c r="I2340" s="6" t="s">
        <v>38</v>
      </c>
      <c r="J2340" s="8" t="s">
        <v>735</v>
      </c>
      <c r="K2340" s="5" t="s">
        <v>736</v>
      </c>
      <c r="L2340" s="7" t="s">
        <v>163</v>
      </c>
      <c r="M2340" s="9">
        <v>0</v>
      </c>
      <c r="N2340" s="5" t="s">
        <v>41</v>
      </c>
      <c r="O2340" s="31">
        <v>44676.7547615393</v>
      </c>
      <c r="P2340" s="32">
        <v>44676.7934992245</v>
      </c>
      <c r="Q2340" s="28" t="s">
        <v>38</v>
      </c>
      <c r="R2340" s="29" t="s">
        <v>38</v>
      </c>
      <c r="S2340" s="28" t="s">
        <v>164</v>
      </c>
      <c r="T2340" s="28" t="s">
        <v>1142</v>
      </c>
      <c r="U2340" s="5" t="s">
        <v>601</v>
      </c>
      <c r="V2340" s="28" t="s">
        <v>2392</v>
      </c>
      <c r="W2340" s="7" t="s">
        <v>38</v>
      </c>
      <c r="X2340" s="7" t="s">
        <v>38</v>
      </c>
      <c r="Y2340" s="5" t="s">
        <v>38</v>
      </c>
      <c r="Z2340" s="5" t="s">
        <v>38</v>
      </c>
      <c r="AA2340" s="6" t="s">
        <v>38</v>
      </c>
      <c r="AB2340" s="6" t="s">
        <v>38</v>
      </c>
      <c r="AC2340" s="6" t="s">
        <v>38</v>
      </c>
      <c r="AD2340" s="6" t="s">
        <v>38</v>
      </c>
      <c r="AE2340" s="6" t="s">
        <v>38</v>
      </c>
    </row>
    <row r="2341">
      <c r="A2341" s="28" t="s">
        <v>7020</v>
      </c>
      <c r="B2341" s="6" t="s">
        <v>7021</v>
      </c>
      <c r="C2341" s="6" t="s">
        <v>4862</v>
      </c>
      <c r="D2341" s="7" t="s">
        <v>6971</v>
      </c>
      <c r="E2341" s="28" t="s">
        <v>6972</v>
      </c>
      <c r="F2341" s="5" t="s">
        <v>442</v>
      </c>
      <c r="G2341" s="6" t="s">
        <v>37</v>
      </c>
      <c r="H2341" s="6" t="s">
        <v>38</v>
      </c>
      <c r="I2341" s="6" t="s">
        <v>38</v>
      </c>
      <c r="J2341" s="8" t="s">
        <v>735</v>
      </c>
      <c r="K2341" s="5" t="s">
        <v>736</v>
      </c>
      <c r="L2341" s="7" t="s">
        <v>163</v>
      </c>
      <c r="M2341" s="9">
        <v>0</v>
      </c>
      <c r="N2341" s="5" t="s">
        <v>41</v>
      </c>
      <c r="O2341" s="31">
        <v>44676.7547617245</v>
      </c>
      <c r="P2341" s="32">
        <v>44676.7934992245</v>
      </c>
      <c r="Q2341" s="28" t="s">
        <v>38</v>
      </c>
      <c r="R2341" s="29" t="s">
        <v>38</v>
      </c>
      <c r="S2341" s="28" t="s">
        <v>164</v>
      </c>
      <c r="T2341" s="28" t="s">
        <v>1142</v>
      </c>
      <c r="U2341" s="5" t="s">
        <v>601</v>
      </c>
      <c r="V2341" s="28" t="s">
        <v>2392</v>
      </c>
      <c r="W2341" s="7" t="s">
        <v>38</v>
      </c>
      <c r="X2341" s="7" t="s">
        <v>38</v>
      </c>
      <c r="Y2341" s="5" t="s">
        <v>38</v>
      </c>
      <c r="Z2341" s="5" t="s">
        <v>38</v>
      </c>
      <c r="AA2341" s="6" t="s">
        <v>38</v>
      </c>
      <c r="AB2341" s="6" t="s">
        <v>38</v>
      </c>
      <c r="AC2341" s="6" t="s">
        <v>38</v>
      </c>
      <c r="AD2341" s="6" t="s">
        <v>38</v>
      </c>
      <c r="AE2341" s="6" t="s">
        <v>38</v>
      </c>
    </row>
    <row r="2342">
      <c r="A2342" s="28" t="s">
        <v>7022</v>
      </c>
      <c r="B2342" s="6" t="s">
        <v>7023</v>
      </c>
      <c r="C2342" s="6" t="s">
        <v>4862</v>
      </c>
      <c r="D2342" s="7" t="s">
        <v>6971</v>
      </c>
      <c r="E2342" s="28" t="s">
        <v>6972</v>
      </c>
      <c r="F2342" s="5" t="s">
        <v>442</v>
      </c>
      <c r="G2342" s="6" t="s">
        <v>37</v>
      </c>
      <c r="H2342" s="6" t="s">
        <v>38</v>
      </c>
      <c r="I2342" s="6" t="s">
        <v>38</v>
      </c>
      <c r="J2342" s="8" t="s">
        <v>735</v>
      </c>
      <c r="K2342" s="5" t="s">
        <v>736</v>
      </c>
      <c r="L2342" s="7" t="s">
        <v>163</v>
      </c>
      <c r="M2342" s="9">
        <v>0</v>
      </c>
      <c r="N2342" s="5" t="s">
        <v>41</v>
      </c>
      <c r="O2342" s="31">
        <v>44676.7547619213</v>
      </c>
      <c r="P2342" s="32">
        <v>44676.7934994213</v>
      </c>
      <c r="Q2342" s="28" t="s">
        <v>38</v>
      </c>
      <c r="R2342" s="29" t="s">
        <v>38</v>
      </c>
      <c r="S2342" s="28" t="s">
        <v>164</v>
      </c>
      <c r="T2342" s="28" t="s">
        <v>1142</v>
      </c>
      <c r="U2342" s="5" t="s">
        <v>601</v>
      </c>
      <c r="V2342" s="28" t="s">
        <v>2392</v>
      </c>
      <c r="W2342" s="7" t="s">
        <v>38</v>
      </c>
      <c r="X2342" s="7" t="s">
        <v>38</v>
      </c>
      <c r="Y2342" s="5" t="s">
        <v>38</v>
      </c>
      <c r="Z2342" s="5" t="s">
        <v>38</v>
      </c>
      <c r="AA2342" s="6" t="s">
        <v>38</v>
      </c>
      <c r="AB2342" s="6" t="s">
        <v>38</v>
      </c>
      <c r="AC2342" s="6" t="s">
        <v>38</v>
      </c>
      <c r="AD2342" s="6" t="s">
        <v>38</v>
      </c>
      <c r="AE2342" s="6" t="s">
        <v>38</v>
      </c>
    </row>
    <row r="2343">
      <c r="A2343" s="28" t="s">
        <v>7024</v>
      </c>
      <c r="B2343" s="6" t="s">
        <v>7025</v>
      </c>
      <c r="C2343" s="6" t="s">
        <v>4862</v>
      </c>
      <c r="D2343" s="7" t="s">
        <v>6971</v>
      </c>
      <c r="E2343" s="28" t="s">
        <v>6972</v>
      </c>
      <c r="F2343" s="5" t="s">
        <v>442</v>
      </c>
      <c r="G2343" s="6" t="s">
        <v>37</v>
      </c>
      <c r="H2343" s="6" t="s">
        <v>38</v>
      </c>
      <c r="I2343" s="6" t="s">
        <v>38</v>
      </c>
      <c r="J2343" s="8" t="s">
        <v>740</v>
      </c>
      <c r="K2343" s="5" t="s">
        <v>741</v>
      </c>
      <c r="L2343" s="7" t="s">
        <v>163</v>
      </c>
      <c r="M2343" s="9">
        <v>0</v>
      </c>
      <c r="N2343" s="5" t="s">
        <v>41</v>
      </c>
      <c r="O2343" s="31">
        <v>44676.7547621181</v>
      </c>
      <c r="P2343" s="32">
        <v>44676.7934994213</v>
      </c>
      <c r="Q2343" s="28" t="s">
        <v>38</v>
      </c>
      <c r="R2343" s="29" t="s">
        <v>38</v>
      </c>
      <c r="S2343" s="28" t="s">
        <v>164</v>
      </c>
      <c r="T2343" s="28" t="s">
        <v>1137</v>
      </c>
      <c r="U2343" s="5" t="s">
        <v>601</v>
      </c>
      <c r="V2343" s="28" t="s">
        <v>4669</v>
      </c>
      <c r="W2343" s="7" t="s">
        <v>38</v>
      </c>
      <c r="X2343" s="7" t="s">
        <v>38</v>
      </c>
      <c r="Y2343" s="5" t="s">
        <v>38</v>
      </c>
      <c r="Z2343" s="5" t="s">
        <v>38</v>
      </c>
      <c r="AA2343" s="6" t="s">
        <v>38</v>
      </c>
      <c r="AB2343" s="6" t="s">
        <v>38</v>
      </c>
      <c r="AC2343" s="6" t="s">
        <v>38</v>
      </c>
      <c r="AD2343" s="6" t="s">
        <v>38</v>
      </c>
      <c r="AE2343" s="6" t="s">
        <v>38</v>
      </c>
    </row>
    <row r="2344">
      <c r="A2344" s="28" t="s">
        <v>7026</v>
      </c>
      <c r="B2344" s="6" t="s">
        <v>7027</v>
      </c>
      <c r="C2344" s="6" t="s">
        <v>4862</v>
      </c>
      <c r="D2344" s="7" t="s">
        <v>6971</v>
      </c>
      <c r="E2344" s="28" t="s">
        <v>6972</v>
      </c>
      <c r="F2344" s="5" t="s">
        <v>442</v>
      </c>
      <c r="G2344" s="6" t="s">
        <v>37</v>
      </c>
      <c r="H2344" s="6" t="s">
        <v>38</v>
      </c>
      <c r="I2344" s="6" t="s">
        <v>38</v>
      </c>
      <c r="J2344" s="8" t="s">
        <v>740</v>
      </c>
      <c r="K2344" s="5" t="s">
        <v>741</v>
      </c>
      <c r="L2344" s="7" t="s">
        <v>163</v>
      </c>
      <c r="M2344" s="9">
        <v>0</v>
      </c>
      <c r="N2344" s="5" t="s">
        <v>41</v>
      </c>
      <c r="O2344" s="31">
        <v>44676.7547622685</v>
      </c>
      <c r="P2344" s="32">
        <v>44676.7934994213</v>
      </c>
      <c r="Q2344" s="28" t="s">
        <v>38</v>
      </c>
      <c r="R2344" s="29" t="s">
        <v>38</v>
      </c>
      <c r="S2344" s="28" t="s">
        <v>164</v>
      </c>
      <c r="T2344" s="28" t="s">
        <v>1137</v>
      </c>
      <c r="U2344" s="5" t="s">
        <v>601</v>
      </c>
      <c r="V2344" s="28" t="s">
        <v>4669</v>
      </c>
      <c r="W2344" s="7" t="s">
        <v>38</v>
      </c>
      <c r="X2344" s="7" t="s">
        <v>38</v>
      </c>
      <c r="Y2344" s="5" t="s">
        <v>38</v>
      </c>
      <c r="Z2344" s="5" t="s">
        <v>38</v>
      </c>
      <c r="AA2344" s="6" t="s">
        <v>38</v>
      </c>
      <c r="AB2344" s="6" t="s">
        <v>38</v>
      </c>
      <c r="AC2344" s="6" t="s">
        <v>38</v>
      </c>
      <c r="AD2344" s="6" t="s">
        <v>38</v>
      </c>
      <c r="AE2344" s="6" t="s">
        <v>38</v>
      </c>
    </row>
    <row r="2345">
      <c r="A2345" s="28" t="s">
        <v>7028</v>
      </c>
      <c r="B2345" s="6" t="s">
        <v>7029</v>
      </c>
      <c r="C2345" s="6" t="s">
        <v>4862</v>
      </c>
      <c r="D2345" s="7" t="s">
        <v>6971</v>
      </c>
      <c r="E2345" s="28" t="s">
        <v>6972</v>
      </c>
      <c r="F2345" s="5" t="s">
        <v>442</v>
      </c>
      <c r="G2345" s="6" t="s">
        <v>37</v>
      </c>
      <c r="H2345" s="6" t="s">
        <v>38</v>
      </c>
      <c r="I2345" s="6" t="s">
        <v>38</v>
      </c>
      <c r="J2345" s="8" t="s">
        <v>740</v>
      </c>
      <c r="K2345" s="5" t="s">
        <v>741</v>
      </c>
      <c r="L2345" s="7" t="s">
        <v>163</v>
      </c>
      <c r="M2345" s="9">
        <v>0</v>
      </c>
      <c r="N2345" s="5" t="s">
        <v>41</v>
      </c>
      <c r="O2345" s="31">
        <v>44676.7547624653</v>
      </c>
      <c r="P2345" s="32">
        <v>44676.7934995718</v>
      </c>
      <c r="Q2345" s="28" t="s">
        <v>38</v>
      </c>
      <c r="R2345" s="29" t="s">
        <v>38</v>
      </c>
      <c r="S2345" s="28" t="s">
        <v>164</v>
      </c>
      <c r="T2345" s="28" t="s">
        <v>1137</v>
      </c>
      <c r="U2345" s="5" t="s">
        <v>601</v>
      </c>
      <c r="V2345" s="28" t="s">
        <v>4669</v>
      </c>
      <c r="W2345" s="7" t="s">
        <v>38</v>
      </c>
      <c r="X2345" s="7" t="s">
        <v>38</v>
      </c>
      <c r="Y2345" s="5" t="s">
        <v>38</v>
      </c>
      <c r="Z2345" s="5" t="s">
        <v>38</v>
      </c>
      <c r="AA2345" s="6" t="s">
        <v>38</v>
      </c>
      <c r="AB2345" s="6" t="s">
        <v>38</v>
      </c>
      <c r="AC2345" s="6" t="s">
        <v>38</v>
      </c>
      <c r="AD2345" s="6" t="s">
        <v>38</v>
      </c>
      <c r="AE2345" s="6" t="s">
        <v>38</v>
      </c>
    </row>
    <row r="2346">
      <c r="A2346" s="28" t="s">
        <v>7030</v>
      </c>
      <c r="B2346" s="6" t="s">
        <v>7031</v>
      </c>
      <c r="C2346" s="6" t="s">
        <v>4862</v>
      </c>
      <c r="D2346" s="7" t="s">
        <v>6971</v>
      </c>
      <c r="E2346" s="28" t="s">
        <v>6972</v>
      </c>
      <c r="F2346" s="5" t="s">
        <v>442</v>
      </c>
      <c r="G2346" s="6" t="s">
        <v>37</v>
      </c>
      <c r="H2346" s="6" t="s">
        <v>38</v>
      </c>
      <c r="I2346" s="6" t="s">
        <v>38</v>
      </c>
      <c r="J2346" s="8" t="s">
        <v>740</v>
      </c>
      <c r="K2346" s="5" t="s">
        <v>741</v>
      </c>
      <c r="L2346" s="7" t="s">
        <v>163</v>
      </c>
      <c r="M2346" s="9">
        <v>0</v>
      </c>
      <c r="N2346" s="5" t="s">
        <v>41</v>
      </c>
      <c r="O2346" s="31">
        <v>44676.7547626505</v>
      </c>
      <c r="P2346" s="32">
        <v>44676.7934995718</v>
      </c>
      <c r="Q2346" s="28" t="s">
        <v>38</v>
      </c>
      <c r="R2346" s="29" t="s">
        <v>38</v>
      </c>
      <c r="S2346" s="28" t="s">
        <v>164</v>
      </c>
      <c r="T2346" s="28" t="s">
        <v>1137</v>
      </c>
      <c r="U2346" s="5" t="s">
        <v>601</v>
      </c>
      <c r="V2346" s="28" t="s">
        <v>4669</v>
      </c>
      <c r="W2346" s="7" t="s">
        <v>38</v>
      </c>
      <c r="X2346" s="7" t="s">
        <v>38</v>
      </c>
      <c r="Y2346" s="5" t="s">
        <v>38</v>
      </c>
      <c r="Z2346" s="5" t="s">
        <v>38</v>
      </c>
      <c r="AA2346" s="6" t="s">
        <v>38</v>
      </c>
      <c r="AB2346" s="6" t="s">
        <v>38</v>
      </c>
      <c r="AC2346" s="6" t="s">
        <v>38</v>
      </c>
      <c r="AD2346" s="6" t="s">
        <v>38</v>
      </c>
      <c r="AE2346" s="6" t="s">
        <v>38</v>
      </c>
    </row>
    <row r="2347">
      <c r="A2347" s="28" t="s">
        <v>7032</v>
      </c>
      <c r="B2347" s="6" t="s">
        <v>7033</v>
      </c>
      <c r="C2347" s="6" t="s">
        <v>4862</v>
      </c>
      <c r="D2347" s="7" t="s">
        <v>6971</v>
      </c>
      <c r="E2347" s="28" t="s">
        <v>6972</v>
      </c>
      <c r="F2347" s="5" t="s">
        <v>442</v>
      </c>
      <c r="G2347" s="6" t="s">
        <v>37</v>
      </c>
      <c r="H2347" s="6" t="s">
        <v>38</v>
      </c>
      <c r="I2347" s="6" t="s">
        <v>38</v>
      </c>
      <c r="J2347" s="8" t="s">
        <v>740</v>
      </c>
      <c r="K2347" s="5" t="s">
        <v>741</v>
      </c>
      <c r="L2347" s="7" t="s">
        <v>163</v>
      </c>
      <c r="M2347" s="9">
        <v>0</v>
      </c>
      <c r="N2347" s="5" t="s">
        <v>41</v>
      </c>
      <c r="O2347" s="31">
        <v>44676.7547628125</v>
      </c>
      <c r="P2347" s="32">
        <v>44676.7934997685</v>
      </c>
      <c r="Q2347" s="28" t="s">
        <v>38</v>
      </c>
      <c r="R2347" s="29" t="s">
        <v>38</v>
      </c>
      <c r="S2347" s="28" t="s">
        <v>164</v>
      </c>
      <c r="T2347" s="28" t="s">
        <v>1137</v>
      </c>
      <c r="U2347" s="5" t="s">
        <v>601</v>
      </c>
      <c r="V2347" s="28" t="s">
        <v>4669</v>
      </c>
      <c r="W2347" s="7" t="s">
        <v>38</v>
      </c>
      <c r="X2347" s="7" t="s">
        <v>38</v>
      </c>
      <c r="Y2347" s="5" t="s">
        <v>38</v>
      </c>
      <c r="Z2347" s="5" t="s">
        <v>38</v>
      </c>
      <c r="AA2347" s="6" t="s">
        <v>38</v>
      </c>
      <c r="AB2347" s="6" t="s">
        <v>38</v>
      </c>
      <c r="AC2347" s="6" t="s">
        <v>38</v>
      </c>
      <c r="AD2347" s="6" t="s">
        <v>38</v>
      </c>
      <c r="AE2347" s="6" t="s">
        <v>38</v>
      </c>
    </row>
    <row r="2348">
      <c r="A2348" s="28" t="s">
        <v>7034</v>
      </c>
      <c r="B2348" s="6" t="s">
        <v>7035</v>
      </c>
      <c r="C2348" s="6" t="s">
        <v>4862</v>
      </c>
      <c r="D2348" s="7" t="s">
        <v>6971</v>
      </c>
      <c r="E2348" s="28" t="s">
        <v>6972</v>
      </c>
      <c r="F2348" s="5" t="s">
        <v>442</v>
      </c>
      <c r="G2348" s="6" t="s">
        <v>37</v>
      </c>
      <c r="H2348" s="6" t="s">
        <v>38</v>
      </c>
      <c r="I2348" s="6" t="s">
        <v>38</v>
      </c>
      <c r="J2348" s="8" t="s">
        <v>740</v>
      </c>
      <c r="K2348" s="5" t="s">
        <v>741</v>
      </c>
      <c r="L2348" s="7" t="s">
        <v>163</v>
      </c>
      <c r="M2348" s="9">
        <v>0</v>
      </c>
      <c r="N2348" s="5" t="s">
        <v>41</v>
      </c>
      <c r="O2348" s="31">
        <v>44676.7547629977</v>
      </c>
      <c r="P2348" s="32">
        <v>44676.7934997685</v>
      </c>
      <c r="Q2348" s="28" t="s">
        <v>38</v>
      </c>
      <c r="R2348" s="29" t="s">
        <v>38</v>
      </c>
      <c r="S2348" s="28" t="s">
        <v>164</v>
      </c>
      <c r="T2348" s="28" t="s">
        <v>1137</v>
      </c>
      <c r="U2348" s="5" t="s">
        <v>601</v>
      </c>
      <c r="V2348" s="28" t="s">
        <v>4669</v>
      </c>
      <c r="W2348" s="7" t="s">
        <v>38</v>
      </c>
      <c r="X2348" s="7" t="s">
        <v>38</v>
      </c>
      <c r="Y2348" s="5" t="s">
        <v>38</v>
      </c>
      <c r="Z2348" s="5" t="s">
        <v>38</v>
      </c>
      <c r="AA2348" s="6" t="s">
        <v>38</v>
      </c>
      <c r="AB2348" s="6" t="s">
        <v>38</v>
      </c>
      <c r="AC2348" s="6" t="s">
        <v>38</v>
      </c>
      <c r="AD2348" s="6" t="s">
        <v>38</v>
      </c>
      <c r="AE2348" s="6" t="s">
        <v>38</v>
      </c>
    </row>
    <row r="2349">
      <c r="A2349" s="28" t="s">
        <v>7036</v>
      </c>
      <c r="B2349" s="6" t="s">
        <v>7037</v>
      </c>
      <c r="C2349" s="6" t="s">
        <v>4862</v>
      </c>
      <c r="D2349" s="7" t="s">
        <v>6971</v>
      </c>
      <c r="E2349" s="28" t="s">
        <v>6972</v>
      </c>
      <c r="F2349" s="5" t="s">
        <v>442</v>
      </c>
      <c r="G2349" s="6" t="s">
        <v>37</v>
      </c>
      <c r="H2349" s="6" t="s">
        <v>38</v>
      </c>
      <c r="I2349" s="6" t="s">
        <v>38</v>
      </c>
      <c r="J2349" s="8" t="s">
        <v>1106</v>
      </c>
      <c r="K2349" s="5" t="s">
        <v>1107</v>
      </c>
      <c r="L2349" s="7" t="s">
        <v>163</v>
      </c>
      <c r="M2349" s="9">
        <v>0</v>
      </c>
      <c r="N2349" s="5" t="s">
        <v>41</v>
      </c>
      <c r="O2349" s="31">
        <v>44676.7547631944</v>
      </c>
      <c r="P2349" s="32">
        <v>44676.7934999653</v>
      </c>
      <c r="Q2349" s="28" t="s">
        <v>38</v>
      </c>
      <c r="R2349" s="29" t="s">
        <v>38</v>
      </c>
      <c r="S2349" s="28" t="s">
        <v>164</v>
      </c>
      <c r="T2349" s="28" t="s">
        <v>1147</v>
      </c>
      <c r="U2349" s="5" t="s">
        <v>601</v>
      </c>
      <c r="V2349" s="28" t="s">
        <v>5990</v>
      </c>
      <c r="W2349" s="7" t="s">
        <v>38</v>
      </c>
      <c r="X2349" s="7" t="s">
        <v>38</v>
      </c>
      <c r="Y2349" s="5" t="s">
        <v>38</v>
      </c>
      <c r="Z2349" s="5" t="s">
        <v>38</v>
      </c>
      <c r="AA2349" s="6" t="s">
        <v>38</v>
      </c>
      <c r="AB2349" s="6" t="s">
        <v>38</v>
      </c>
      <c r="AC2349" s="6" t="s">
        <v>38</v>
      </c>
      <c r="AD2349" s="6" t="s">
        <v>38</v>
      </c>
      <c r="AE2349" s="6" t="s">
        <v>38</v>
      </c>
    </row>
    <row r="2350">
      <c r="A2350" s="28" t="s">
        <v>7038</v>
      </c>
      <c r="B2350" s="6" t="s">
        <v>7039</v>
      </c>
      <c r="C2350" s="6" t="s">
        <v>4862</v>
      </c>
      <c r="D2350" s="7" t="s">
        <v>6971</v>
      </c>
      <c r="E2350" s="28" t="s">
        <v>6972</v>
      </c>
      <c r="F2350" s="5" t="s">
        <v>442</v>
      </c>
      <c r="G2350" s="6" t="s">
        <v>37</v>
      </c>
      <c r="H2350" s="6" t="s">
        <v>38</v>
      </c>
      <c r="I2350" s="6" t="s">
        <v>38</v>
      </c>
      <c r="J2350" s="8" t="s">
        <v>1106</v>
      </c>
      <c r="K2350" s="5" t="s">
        <v>1107</v>
      </c>
      <c r="L2350" s="7" t="s">
        <v>163</v>
      </c>
      <c r="M2350" s="9">
        <v>0</v>
      </c>
      <c r="N2350" s="5" t="s">
        <v>41</v>
      </c>
      <c r="O2350" s="31">
        <v>44676.7547633912</v>
      </c>
      <c r="P2350" s="32">
        <v>44676.7934999653</v>
      </c>
      <c r="Q2350" s="28" t="s">
        <v>38</v>
      </c>
      <c r="R2350" s="29" t="s">
        <v>38</v>
      </c>
      <c r="S2350" s="28" t="s">
        <v>164</v>
      </c>
      <c r="T2350" s="28" t="s">
        <v>1147</v>
      </c>
      <c r="U2350" s="5" t="s">
        <v>601</v>
      </c>
      <c r="V2350" s="28" t="s">
        <v>5990</v>
      </c>
      <c r="W2350" s="7" t="s">
        <v>38</v>
      </c>
      <c r="X2350" s="7" t="s">
        <v>38</v>
      </c>
      <c r="Y2350" s="5" t="s">
        <v>38</v>
      </c>
      <c r="Z2350" s="5" t="s">
        <v>38</v>
      </c>
      <c r="AA2350" s="6" t="s">
        <v>38</v>
      </c>
      <c r="AB2350" s="6" t="s">
        <v>38</v>
      </c>
      <c r="AC2350" s="6" t="s">
        <v>38</v>
      </c>
      <c r="AD2350" s="6" t="s">
        <v>38</v>
      </c>
      <c r="AE2350" s="6" t="s">
        <v>38</v>
      </c>
    </row>
    <row r="2351">
      <c r="A2351" s="28" t="s">
        <v>7040</v>
      </c>
      <c r="B2351" s="6" t="s">
        <v>7041</v>
      </c>
      <c r="C2351" s="6" t="s">
        <v>4862</v>
      </c>
      <c r="D2351" s="7" t="s">
        <v>6971</v>
      </c>
      <c r="E2351" s="28" t="s">
        <v>6972</v>
      </c>
      <c r="F2351" s="5" t="s">
        <v>442</v>
      </c>
      <c r="G2351" s="6" t="s">
        <v>37</v>
      </c>
      <c r="H2351" s="6" t="s">
        <v>38</v>
      </c>
      <c r="I2351" s="6" t="s">
        <v>38</v>
      </c>
      <c r="J2351" s="8" t="s">
        <v>1106</v>
      </c>
      <c r="K2351" s="5" t="s">
        <v>1107</v>
      </c>
      <c r="L2351" s="7" t="s">
        <v>163</v>
      </c>
      <c r="M2351" s="9">
        <v>0</v>
      </c>
      <c r="N2351" s="5" t="s">
        <v>41</v>
      </c>
      <c r="O2351" s="31">
        <v>44676.7547635417</v>
      </c>
      <c r="P2351" s="32">
        <v>44676.7935001505</v>
      </c>
      <c r="Q2351" s="28" t="s">
        <v>38</v>
      </c>
      <c r="R2351" s="29" t="s">
        <v>38</v>
      </c>
      <c r="S2351" s="28" t="s">
        <v>164</v>
      </c>
      <c r="T2351" s="28" t="s">
        <v>1147</v>
      </c>
      <c r="U2351" s="5" t="s">
        <v>601</v>
      </c>
      <c r="V2351" s="28" t="s">
        <v>5990</v>
      </c>
      <c r="W2351" s="7" t="s">
        <v>38</v>
      </c>
      <c r="X2351" s="7" t="s">
        <v>38</v>
      </c>
      <c r="Y2351" s="5" t="s">
        <v>38</v>
      </c>
      <c r="Z2351" s="5" t="s">
        <v>38</v>
      </c>
      <c r="AA2351" s="6" t="s">
        <v>38</v>
      </c>
      <c r="AB2351" s="6" t="s">
        <v>38</v>
      </c>
      <c r="AC2351" s="6" t="s">
        <v>38</v>
      </c>
      <c r="AD2351" s="6" t="s">
        <v>38</v>
      </c>
      <c r="AE2351" s="6" t="s">
        <v>38</v>
      </c>
    </row>
    <row r="2352">
      <c r="A2352" s="28" t="s">
        <v>7042</v>
      </c>
      <c r="B2352" s="6" t="s">
        <v>7043</v>
      </c>
      <c r="C2352" s="6" t="s">
        <v>4862</v>
      </c>
      <c r="D2352" s="7" t="s">
        <v>6971</v>
      </c>
      <c r="E2352" s="28" t="s">
        <v>6972</v>
      </c>
      <c r="F2352" s="5" t="s">
        <v>442</v>
      </c>
      <c r="G2352" s="6" t="s">
        <v>37</v>
      </c>
      <c r="H2352" s="6" t="s">
        <v>38</v>
      </c>
      <c r="I2352" s="6" t="s">
        <v>38</v>
      </c>
      <c r="J2352" s="8" t="s">
        <v>1106</v>
      </c>
      <c r="K2352" s="5" t="s">
        <v>1107</v>
      </c>
      <c r="L2352" s="7" t="s">
        <v>163</v>
      </c>
      <c r="M2352" s="9">
        <v>0</v>
      </c>
      <c r="N2352" s="5" t="s">
        <v>41</v>
      </c>
      <c r="O2352" s="31">
        <v>44676.7547637384</v>
      </c>
      <c r="P2352" s="32">
        <v>44676.7935001505</v>
      </c>
      <c r="Q2352" s="28" t="s">
        <v>38</v>
      </c>
      <c r="R2352" s="29" t="s">
        <v>38</v>
      </c>
      <c r="S2352" s="28" t="s">
        <v>164</v>
      </c>
      <c r="T2352" s="28" t="s">
        <v>1147</v>
      </c>
      <c r="U2352" s="5" t="s">
        <v>601</v>
      </c>
      <c r="V2352" s="28" t="s">
        <v>5990</v>
      </c>
      <c r="W2352" s="7" t="s">
        <v>38</v>
      </c>
      <c r="X2352" s="7" t="s">
        <v>38</v>
      </c>
      <c r="Y2352" s="5" t="s">
        <v>38</v>
      </c>
      <c r="Z2352" s="5" t="s">
        <v>38</v>
      </c>
      <c r="AA2352" s="6" t="s">
        <v>38</v>
      </c>
      <c r="AB2352" s="6" t="s">
        <v>38</v>
      </c>
      <c r="AC2352" s="6" t="s">
        <v>38</v>
      </c>
      <c r="AD2352" s="6" t="s">
        <v>38</v>
      </c>
      <c r="AE2352" s="6" t="s">
        <v>38</v>
      </c>
    </row>
    <row r="2353">
      <c r="A2353" s="28" t="s">
        <v>7044</v>
      </c>
      <c r="B2353" s="6" t="s">
        <v>7045</v>
      </c>
      <c r="C2353" s="6" t="s">
        <v>4862</v>
      </c>
      <c r="D2353" s="7" t="s">
        <v>6971</v>
      </c>
      <c r="E2353" s="28" t="s">
        <v>6972</v>
      </c>
      <c r="F2353" s="5" t="s">
        <v>442</v>
      </c>
      <c r="G2353" s="6" t="s">
        <v>37</v>
      </c>
      <c r="H2353" s="6" t="s">
        <v>38</v>
      </c>
      <c r="I2353" s="6" t="s">
        <v>38</v>
      </c>
      <c r="J2353" s="8" t="s">
        <v>1106</v>
      </c>
      <c r="K2353" s="5" t="s">
        <v>1107</v>
      </c>
      <c r="L2353" s="7" t="s">
        <v>163</v>
      </c>
      <c r="M2353" s="9">
        <v>0</v>
      </c>
      <c r="N2353" s="5" t="s">
        <v>41</v>
      </c>
      <c r="O2353" s="31">
        <v>44676.7547639236</v>
      </c>
      <c r="P2353" s="32">
        <v>44676.7935003125</v>
      </c>
      <c r="Q2353" s="28" t="s">
        <v>38</v>
      </c>
      <c r="R2353" s="29" t="s">
        <v>38</v>
      </c>
      <c r="S2353" s="28" t="s">
        <v>164</v>
      </c>
      <c r="T2353" s="28" t="s">
        <v>1147</v>
      </c>
      <c r="U2353" s="5" t="s">
        <v>601</v>
      </c>
      <c r="V2353" s="28" t="s">
        <v>5990</v>
      </c>
      <c r="W2353" s="7" t="s">
        <v>38</v>
      </c>
      <c r="X2353" s="7" t="s">
        <v>38</v>
      </c>
      <c r="Y2353" s="5" t="s">
        <v>38</v>
      </c>
      <c r="Z2353" s="5" t="s">
        <v>38</v>
      </c>
      <c r="AA2353" s="6" t="s">
        <v>38</v>
      </c>
      <c r="AB2353" s="6" t="s">
        <v>38</v>
      </c>
      <c r="AC2353" s="6" t="s">
        <v>38</v>
      </c>
      <c r="AD2353" s="6" t="s">
        <v>38</v>
      </c>
      <c r="AE2353" s="6" t="s">
        <v>38</v>
      </c>
    </row>
    <row r="2354">
      <c r="A2354" s="28" t="s">
        <v>7046</v>
      </c>
      <c r="B2354" s="6" t="s">
        <v>7047</v>
      </c>
      <c r="C2354" s="6" t="s">
        <v>4862</v>
      </c>
      <c r="D2354" s="7" t="s">
        <v>6971</v>
      </c>
      <c r="E2354" s="28" t="s">
        <v>6972</v>
      </c>
      <c r="F2354" s="5" t="s">
        <v>442</v>
      </c>
      <c r="G2354" s="6" t="s">
        <v>37</v>
      </c>
      <c r="H2354" s="6" t="s">
        <v>38</v>
      </c>
      <c r="I2354" s="6" t="s">
        <v>38</v>
      </c>
      <c r="J2354" s="8" t="s">
        <v>1118</v>
      </c>
      <c r="K2354" s="5" t="s">
        <v>1119</v>
      </c>
      <c r="L2354" s="7" t="s">
        <v>163</v>
      </c>
      <c r="M2354" s="9">
        <v>0</v>
      </c>
      <c r="N2354" s="5" t="s">
        <v>41</v>
      </c>
      <c r="O2354" s="31">
        <v>44676.7547640857</v>
      </c>
      <c r="P2354" s="32">
        <v>44676.7935003125</v>
      </c>
      <c r="Q2354" s="28" t="s">
        <v>38</v>
      </c>
      <c r="R2354" s="29" t="s">
        <v>38</v>
      </c>
      <c r="S2354" s="28" t="s">
        <v>164</v>
      </c>
      <c r="T2354" s="28" t="s">
        <v>2952</v>
      </c>
      <c r="U2354" s="5" t="s">
        <v>601</v>
      </c>
      <c r="V2354" s="28" t="s">
        <v>7048</v>
      </c>
      <c r="W2354" s="7" t="s">
        <v>38</v>
      </c>
      <c r="X2354" s="7" t="s">
        <v>38</v>
      </c>
      <c r="Y2354" s="5" t="s">
        <v>38</v>
      </c>
      <c r="Z2354" s="5" t="s">
        <v>38</v>
      </c>
      <c r="AA2354" s="6" t="s">
        <v>38</v>
      </c>
      <c r="AB2354" s="6" t="s">
        <v>38</v>
      </c>
      <c r="AC2354" s="6" t="s">
        <v>38</v>
      </c>
      <c r="AD2354" s="6" t="s">
        <v>38</v>
      </c>
      <c r="AE2354" s="6" t="s">
        <v>38</v>
      </c>
    </row>
    <row r="2355">
      <c r="A2355" s="28" t="s">
        <v>7049</v>
      </c>
      <c r="B2355" s="6" t="s">
        <v>7050</v>
      </c>
      <c r="C2355" s="6" t="s">
        <v>4862</v>
      </c>
      <c r="D2355" s="7" t="s">
        <v>6971</v>
      </c>
      <c r="E2355" s="28" t="s">
        <v>6972</v>
      </c>
      <c r="F2355" s="5" t="s">
        <v>442</v>
      </c>
      <c r="G2355" s="6" t="s">
        <v>37</v>
      </c>
      <c r="H2355" s="6" t="s">
        <v>38</v>
      </c>
      <c r="I2355" s="6" t="s">
        <v>38</v>
      </c>
      <c r="J2355" s="8" t="s">
        <v>1118</v>
      </c>
      <c r="K2355" s="5" t="s">
        <v>1119</v>
      </c>
      <c r="L2355" s="7" t="s">
        <v>163</v>
      </c>
      <c r="M2355" s="9">
        <v>0</v>
      </c>
      <c r="N2355" s="5" t="s">
        <v>41</v>
      </c>
      <c r="O2355" s="31">
        <v>44676.7547642708</v>
      </c>
      <c r="P2355" s="32">
        <v>44676.7935004977</v>
      </c>
      <c r="Q2355" s="28" t="s">
        <v>38</v>
      </c>
      <c r="R2355" s="29" t="s">
        <v>38</v>
      </c>
      <c r="S2355" s="28" t="s">
        <v>164</v>
      </c>
      <c r="T2355" s="28" t="s">
        <v>2952</v>
      </c>
      <c r="U2355" s="5" t="s">
        <v>601</v>
      </c>
      <c r="V2355" s="28" t="s">
        <v>7048</v>
      </c>
      <c r="W2355" s="7" t="s">
        <v>38</v>
      </c>
      <c r="X2355" s="7" t="s">
        <v>38</v>
      </c>
      <c r="Y2355" s="5" t="s">
        <v>38</v>
      </c>
      <c r="Z2355" s="5" t="s">
        <v>38</v>
      </c>
      <c r="AA2355" s="6" t="s">
        <v>38</v>
      </c>
      <c r="AB2355" s="6" t="s">
        <v>38</v>
      </c>
      <c r="AC2355" s="6" t="s">
        <v>38</v>
      </c>
      <c r="AD2355" s="6" t="s">
        <v>38</v>
      </c>
      <c r="AE2355" s="6" t="s">
        <v>38</v>
      </c>
    </row>
    <row r="2356">
      <c r="A2356" s="28" t="s">
        <v>7051</v>
      </c>
      <c r="B2356" s="6" t="s">
        <v>7052</v>
      </c>
      <c r="C2356" s="6" t="s">
        <v>4862</v>
      </c>
      <c r="D2356" s="7" t="s">
        <v>6971</v>
      </c>
      <c r="E2356" s="28" t="s">
        <v>6972</v>
      </c>
      <c r="F2356" s="5" t="s">
        <v>442</v>
      </c>
      <c r="G2356" s="6" t="s">
        <v>37</v>
      </c>
      <c r="H2356" s="6" t="s">
        <v>38</v>
      </c>
      <c r="I2356" s="6" t="s">
        <v>38</v>
      </c>
      <c r="J2356" s="8" t="s">
        <v>1118</v>
      </c>
      <c r="K2356" s="5" t="s">
        <v>1119</v>
      </c>
      <c r="L2356" s="7" t="s">
        <v>163</v>
      </c>
      <c r="M2356" s="9">
        <v>0</v>
      </c>
      <c r="N2356" s="5" t="s">
        <v>41</v>
      </c>
      <c r="O2356" s="31">
        <v>44676.7547644329</v>
      </c>
      <c r="P2356" s="32">
        <v>44676.7935004977</v>
      </c>
      <c r="Q2356" s="28" t="s">
        <v>38</v>
      </c>
      <c r="R2356" s="29" t="s">
        <v>38</v>
      </c>
      <c r="S2356" s="28" t="s">
        <v>164</v>
      </c>
      <c r="T2356" s="28" t="s">
        <v>2952</v>
      </c>
      <c r="U2356" s="5" t="s">
        <v>601</v>
      </c>
      <c r="V2356" s="28" t="s">
        <v>7048</v>
      </c>
      <c r="W2356" s="7" t="s">
        <v>38</v>
      </c>
      <c r="X2356" s="7" t="s">
        <v>38</v>
      </c>
      <c r="Y2356" s="5" t="s">
        <v>38</v>
      </c>
      <c r="Z2356" s="5" t="s">
        <v>38</v>
      </c>
      <c r="AA2356" s="6" t="s">
        <v>38</v>
      </c>
      <c r="AB2356" s="6" t="s">
        <v>38</v>
      </c>
      <c r="AC2356" s="6" t="s">
        <v>38</v>
      </c>
      <c r="AD2356" s="6" t="s">
        <v>38</v>
      </c>
      <c r="AE2356" s="6" t="s">
        <v>38</v>
      </c>
    </row>
    <row r="2357">
      <c r="A2357" s="28" t="s">
        <v>7053</v>
      </c>
      <c r="B2357" s="6" t="s">
        <v>7054</v>
      </c>
      <c r="C2357" s="6" t="s">
        <v>4862</v>
      </c>
      <c r="D2357" s="7" t="s">
        <v>6971</v>
      </c>
      <c r="E2357" s="28" t="s">
        <v>6972</v>
      </c>
      <c r="F2357" s="5" t="s">
        <v>442</v>
      </c>
      <c r="G2357" s="6" t="s">
        <v>37</v>
      </c>
      <c r="H2357" s="6" t="s">
        <v>38</v>
      </c>
      <c r="I2357" s="6" t="s">
        <v>38</v>
      </c>
      <c r="J2357" s="8" t="s">
        <v>1118</v>
      </c>
      <c r="K2357" s="5" t="s">
        <v>1119</v>
      </c>
      <c r="L2357" s="7" t="s">
        <v>163</v>
      </c>
      <c r="M2357" s="9">
        <v>0</v>
      </c>
      <c r="N2357" s="5" t="s">
        <v>41</v>
      </c>
      <c r="O2357" s="31">
        <v>44676.7547653588</v>
      </c>
      <c r="P2357" s="32">
        <v>44676.7935004977</v>
      </c>
      <c r="Q2357" s="28" t="s">
        <v>38</v>
      </c>
      <c r="R2357" s="29" t="s">
        <v>38</v>
      </c>
      <c r="S2357" s="28" t="s">
        <v>164</v>
      </c>
      <c r="T2357" s="28" t="s">
        <v>2952</v>
      </c>
      <c r="U2357" s="5" t="s">
        <v>601</v>
      </c>
      <c r="V2357" s="28" t="s">
        <v>7048</v>
      </c>
      <c r="W2357" s="7" t="s">
        <v>38</v>
      </c>
      <c r="X2357" s="7" t="s">
        <v>38</v>
      </c>
      <c r="Y2357" s="5" t="s">
        <v>38</v>
      </c>
      <c r="Z2357" s="5" t="s">
        <v>38</v>
      </c>
      <c r="AA2357" s="6" t="s">
        <v>38</v>
      </c>
      <c r="AB2357" s="6" t="s">
        <v>38</v>
      </c>
      <c r="AC2357" s="6" t="s">
        <v>38</v>
      </c>
      <c r="AD2357" s="6" t="s">
        <v>38</v>
      </c>
      <c r="AE2357" s="6" t="s">
        <v>38</v>
      </c>
    </row>
    <row r="2358">
      <c r="A2358" s="28" t="s">
        <v>7055</v>
      </c>
      <c r="B2358" s="6" t="s">
        <v>7056</v>
      </c>
      <c r="C2358" s="6" t="s">
        <v>4862</v>
      </c>
      <c r="D2358" s="7" t="s">
        <v>6971</v>
      </c>
      <c r="E2358" s="28" t="s">
        <v>6972</v>
      </c>
      <c r="F2358" s="5" t="s">
        <v>442</v>
      </c>
      <c r="G2358" s="6" t="s">
        <v>37</v>
      </c>
      <c r="H2358" s="6" t="s">
        <v>38</v>
      </c>
      <c r="I2358" s="6" t="s">
        <v>38</v>
      </c>
      <c r="J2358" s="8" t="s">
        <v>1118</v>
      </c>
      <c r="K2358" s="5" t="s">
        <v>1119</v>
      </c>
      <c r="L2358" s="7" t="s">
        <v>163</v>
      </c>
      <c r="M2358" s="9">
        <v>0</v>
      </c>
      <c r="N2358" s="5" t="s">
        <v>41</v>
      </c>
      <c r="O2358" s="31">
        <v>44676.754765544</v>
      </c>
      <c r="P2358" s="32">
        <v>44676.7935006944</v>
      </c>
      <c r="Q2358" s="28" t="s">
        <v>38</v>
      </c>
      <c r="R2358" s="29" t="s">
        <v>38</v>
      </c>
      <c r="S2358" s="28" t="s">
        <v>164</v>
      </c>
      <c r="T2358" s="28" t="s">
        <v>2952</v>
      </c>
      <c r="U2358" s="5" t="s">
        <v>601</v>
      </c>
      <c r="V2358" s="28" t="s">
        <v>7048</v>
      </c>
      <c r="W2358" s="7" t="s">
        <v>38</v>
      </c>
      <c r="X2358" s="7" t="s">
        <v>38</v>
      </c>
      <c r="Y2358" s="5" t="s">
        <v>38</v>
      </c>
      <c r="Z2358" s="5" t="s">
        <v>38</v>
      </c>
      <c r="AA2358" s="6" t="s">
        <v>38</v>
      </c>
      <c r="AB2358" s="6" t="s">
        <v>38</v>
      </c>
      <c r="AC2358" s="6" t="s">
        <v>38</v>
      </c>
      <c r="AD2358" s="6" t="s">
        <v>38</v>
      </c>
      <c r="AE2358" s="6" t="s">
        <v>38</v>
      </c>
    </row>
    <row r="2359">
      <c r="A2359" s="28" t="s">
        <v>7057</v>
      </c>
      <c r="B2359" s="6" t="s">
        <v>7058</v>
      </c>
      <c r="C2359" s="6" t="s">
        <v>7059</v>
      </c>
      <c r="D2359" s="7" t="s">
        <v>6971</v>
      </c>
      <c r="E2359" s="28" t="s">
        <v>6972</v>
      </c>
      <c r="F2359" s="5" t="s">
        <v>282</v>
      </c>
      <c r="G2359" s="6" t="s">
        <v>37</v>
      </c>
      <c r="H2359" s="6" t="s">
        <v>38</v>
      </c>
      <c r="I2359" s="6" t="s">
        <v>38</v>
      </c>
      <c r="J2359" s="8" t="s">
        <v>1101</v>
      </c>
      <c r="K2359" s="5" t="s">
        <v>1102</v>
      </c>
      <c r="L2359" s="7" t="s">
        <v>1103</v>
      </c>
      <c r="M2359" s="9">
        <v>0</v>
      </c>
      <c r="N2359" s="5" t="s">
        <v>41</v>
      </c>
      <c r="O2359" s="31">
        <v>44676.754765544</v>
      </c>
      <c r="P2359" s="32">
        <v>44676.7975370718</v>
      </c>
      <c r="Q2359" s="28" t="s">
        <v>38</v>
      </c>
      <c r="R2359" s="29" t="s">
        <v>38</v>
      </c>
      <c r="S2359" s="28" t="s">
        <v>164</v>
      </c>
      <c r="T2359" s="28" t="s">
        <v>202</v>
      </c>
      <c r="U2359" s="5" t="s">
        <v>176</v>
      </c>
      <c r="V2359" s="28" t="s">
        <v>6055</v>
      </c>
      <c r="W2359" s="7" t="s">
        <v>38</v>
      </c>
      <c r="X2359" s="7" t="s">
        <v>38</v>
      </c>
      <c r="Y2359" s="5" t="s">
        <v>38</v>
      </c>
      <c r="Z2359" s="5" t="s">
        <v>38</v>
      </c>
      <c r="AA2359" s="6" t="s">
        <v>38</v>
      </c>
      <c r="AB2359" s="6" t="s">
        <v>38</v>
      </c>
      <c r="AC2359" s="6" t="s">
        <v>38</v>
      </c>
      <c r="AD2359" s="6" t="s">
        <v>38</v>
      </c>
      <c r="AE2359" s="6" t="s">
        <v>38</v>
      </c>
    </row>
    <row r="2360">
      <c r="A2360" s="28" t="s">
        <v>7060</v>
      </c>
      <c r="B2360" s="6" t="s">
        <v>7061</v>
      </c>
      <c r="C2360" s="6" t="s">
        <v>7059</v>
      </c>
      <c r="D2360" s="7" t="s">
        <v>6971</v>
      </c>
      <c r="E2360" s="28" t="s">
        <v>6972</v>
      </c>
      <c r="F2360" s="5" t="s">
        <v>282</v>
      </c>
      <c r="G2360" s="6" t="s">
        <v>37</v>
      </c>
      <c r="H2360" s="6" t="s">
        <v>38</v>
      </c>
      <c r="I2360" s="6" t="s">
        <v>38</v>
      </c>
      <c r="J2360" s="8" t="s">
        <v>1101</v>
      </c>
      <c r="K2360" s="5" t="s">
        <v>1102</v>
      </c>
      <c r="L2360" s="7" t="s">
        <v>1103</v>
      </c>
      <c r="M2360" s="9">
        <v>0</v>
      </c>
      <c r="N2360" s="5" t="s">
        <v>41</v>
      </c>
      <c r="O2360" s="31">
        <v>44676.754765706</v>
      </c>
      <c r="P2360" s="32">
        <v>44676.7975370718</v>
      </c>
      <c r="Q2360" s="28" t="s">
        <v>38</v>
      </c>
      <c r="R2360" s="29" t="s">
        <v>38</v>
      </c>
      <c r="S2360" s="28" t="s">
        <v>164</v>
      </c>
      <c r="T2360" s="28" t="s">
        <v>202</v>
      </c>
      <c r="U2360" s="5" t="s">
        <v>176</v>
      </c>
      <c r="V2360" s="28" t="s">
        <v>6055</v>
      </c>
      <c r="W2360" s="7" t="s">
        <v>38</v>
      </c>
      <c r="X2360" s="7" t="s">
        <v>38</v>
      </c>
      <c r="Y2360" s="5" t="s">
        <v>38</v>
      </c>
      <c r="Z2360" s="5" t="s">
        <v>38</v>
      </c>
      <c r="AA2360" s="6" t="s">
        <v>38</v>
      </c>
      <c r="AB2360" s="6" t="s">
        <v>38</v>
      </c>
      <c r="AC2360" s="6" t="s">
        <v>38</v>
      </c>
      <c r="AD2360" s="6" t="s">
        <v>38</v>
      </c>
      <c r="AE2360" s="6" t="s">
        <v>38</v>
      </c>
    </row>
    <row r="2361">
      <c r="A2361" s="28" t="s">
        <v>7062</v>
      </c>
      <c r="B2361" s="6" t="s">
        <v>7063</v>
      </c>
      <c r="C2361" s="6" t="s">
        <v>7059</v>
      </c>
      <c r="D2361" s="7" t="s">
        <v>6971</v>
      </c>
      <c r="E2361" s="28" t="s">
        <v>6972</v>
      </c>
      <c r="F2361" s="5" t="s">
        <v>282</v>
      </c>
      <c r="G2361" s="6" t="s">
        <v>37</v>
      </c>
      <c r="H2361" s="6" t="s">
        <v>38</v>
      </c>
      <c r="I2361" s="6" t="s">
        <v>38</v>
      </c>
      <c r="J2361" s="8" t="s">
        <v>1101</v>
      </c>
      <c r="K2361" s="5" t="s">
        <v>1102</v>
      </c>
      <c r="L2361" s="7" t="s">
        <v>1103</v>
      </c>
      <c r="M2361" s="9">
        <v>0</v>
      </c>
      <c r="N2361" s="5" t="s">
        <v>41</v>
      </c>
      <c r="O2361" s="31">
        <v>44676.7547664352</v>
      </c>
      <c r="P2361" s="32">
        <v>44676.7975372685</v>
      </c>
      <c r="Q2361" s="28" t="s">
        <v>38</v>
      </c>
      <c r="R2361" s="29" t="s">
        <v>38</v>
      </c>
      <c r="S2361" s="28" t="s">
        <v>164</v>
      </c>
      <c r="T2361" s="28" t="s">
        <v>202</v>
      </c>
      <c r="U2361" s="5" t="s">
        <v>176</v>
      </c>
      <c r="V2361" s="28" t="s">
        <v>6055</v>
      </c>
      <c r="W2361" s="7" t="s">
        <v>38</v>
      </c>
      <c r="X2361" s="7" t="s">
        <v>38</v>
      </c>
      <c r="Y2361" s="5" t="s">
        <v>38</v>
      </c>
      <c r="Z2361" s="5" t="s">
        <v>38</v>
      </c>
      <c r="AA2361" s="6" t="s">
        <v>38</v>
      </c>
      <c r="AB2361" s="6" t="s">
        <v>38</v>
      </c>
      <c r="AC2361" s="6" t="s">
        <v>38</v>
      </c>
      <c r="AD2361" s="6" t="s">
        <v>38</v>
      </c>
      <c r="AE2361" s="6" t="s">
        <v>38</v>
      </c>
    </row>
    <row r="2362">
      <c r="A2362" s="28" t="s">
        <v>7064</v>
      </c>
      <c r="B2362" s="6" t="s">
        <v>7065</v>
      </c>
      <c r="C2362" s="6" t="s">
        <v>7059</v>
      </c>
      <c r="D2362" s="7" t="s">
        <v>6971</v>
      </c>
      <c r="E2362" s="28" t="s">
        <v>6972</v>
      </c>
      <c r="F2362" s="5" t="s">
        <v>282</v>
      </c>
      <c r="G2362" s="6" t="s">
        <v>37</v>
      </c>
      <c r="H2362" s="6" t="s">
        <v>38</v>
      </c>
      <c r="I2362" s="6" t="s">
        <v>38</v>
      </c>
      <c r="J2362" s="8" t="s">
        <v>1101</v>
      </c>
      <c r="K2362" s="5" t="s">
        <v>1102</v>
      </c>
      <c r="L2362" s="7" t="s">
        <v>1103</v>
      </c>
      <c r="M2362" s="9">
        <v>0</v>
      </c>
      <c r="N2362" s="5" t="s">
        <v>41</v>
      </c>
      <c r="O2362" s="31">
        <v>44676.7547666319</v>
      </c>
      <c r="P2362" s="32">
        <v>44676.7975372685</v>
      </c>
      <c r="Q2362" s="28" t="s">
        <v>38</v>
      </c>
      <c r="R2362" s="29" t="s">
        <v>38</v>
      </c>
      <c r="S2362" s="28" t="s">
        <v>164</v>
      </c>
      <c r="T2362" s="28" t="s">
        <v>202</v>
      </c>
      <c r="U2362" s="5" t="s">
        <v>176</v>
      </c>
      <c r="V2362" s="28" t="s">
        <v>6055</v>
      </c>
      <c r="W2362" s="7" t="s">
        <v>38</v>
      </c>
      <c r="X2362" s="7" t="s">
        <v>38</v>
      </c>
      <c r="Y2362" s="5" t="s">
        <v>38</v>
      </c>
      <c r="Z2362" s="5" t="s">
        <v>38</v>
      </c>
      <c r="AA2362" s="6" t="s">
        <v>38</v>
      </c>
      <c r="AB2362" s="6" t="s">
        <v>38</v>
      </c>
      <c r="AC2362" s="6" t="s">
        <v>38</v>
      </c>
      <c r="AD2362" s="6" t="s">
        <v>38</v>
      </c>
      <c r="AE2362" s="6" t="s">
        <v>38</v>
      </c>
    </row>
    <row r="2363">
      <c r="A2363" s="28" t="s">
        <v>7066</v>
      </c>
      <c r="B2363" s="6" t="s">
        <v>7067</v>
      </c>
      <c r="C2363" s="6" t="s">
        <v>7059</v>
      </c>
      <c r="D2363" s="7" t="s">
        <v>6971</v>
      </c>
      <c r="E2363" s="28" t="s">
        <v>6972</v>
      </c>
      <c r="F2363" s="5" t="s">
        <v>282</v>
      </c>
      <c r="G2363" s="6" t="s">
        <v>37</v>
      </c>
      <c r="H2363" s="6" t="s">
        <v>38</v>
      </c>
      <c r="I2363" s="6" t="s">
        <v>38</v>
      </c>
      <c r="J2363" s="8" t="s">
        <v>1101</v>
      </c>
      <c r="K2363" s="5" t="s">
        <v>1102</v>
      </c>
      <c r="L2363" s="7" t="s">
        <v>1103</v>
      </c>
      <c r="M2363" s="9">
        <v>0</v>
      </c>
      <c r="N2363" s="5" t="s">
        <v>41</v>
      </c>
      <c r="O2363" s="31">
        <v>44676.7547668171</v>
      </c>
      <c r="P2363" s="32">
        <v>44676.7975372685</v>
      </c>
      <c r="Q2363" s="28" t="s">
        <v>38</v>
      </c>
      <c r="R2363" s="29" t="s">
        <v>38</v>
      </c>
      <c r="S2363" s="28" t="s">
        <v>164</v>
      </c>
      <c r="T2363" s="28" t="s">
        <v>202</v>
      </c>
      <c r="U2363" s="5" t="s">
        <v>176</v>
      </c>
      <c r="V2363" s="28" t="s">
        <v>6055</v>
      </c>
      <c r="W2363" s="7" t="s">
        <v>38</v>
      </c>
      <c r="X2363" s="7" t="s">
        <v>38</v>
      </c>
      <c r="Y2363" s="5" t="s">
        <v>38</v>
      </c>
      <c r="Z2363" s="5" t="s">
        <v>38</v>
      </c>
      <c r="AA2363" s="6" t="s">
        <v>38</v>
      </c>
      <c r="AB2363" s="6" t="s">
        <v>38</v>
      </c>
      <c r="AC2363" s="6" t="s">
        <v>38</v>
      </c>
      <c r="AD2363" s="6" t="s">
        <v>38</v>
      </c>
      <c r="AE2363" s="6" t="s">
        <v>38</v>
      </c>
    </row>
    <row r="2364">
      <c r="A2364" s="28" t="s">
        <v>7068</v>
      </c>
      <c r="B2364" s="6" t="s">
        <v>7069</v>
      </c>
      <c r="C2364" s="6" t="s">
        <v>7059</v>
      </c>
      <c r="D2364" s="7" t="s">
        <v>6971</v>
      </c>
      <c r="E2364" s="28" t="s">
        <v>6972</v>
      </c>
      <c r="F2364" s="5" t="s">
        <v>442</v>
      </c>
      <c r="G2364" s="6" t="s">
        <v>37</v>
      </c>
      <c r="H2364" s="6" t="s">
        <v>38</v>
      </c>
      <c r="I2364" s="6" t="s">
        <v>38</v>
      </c>
      <c r="J2364" s="8" t="s">
        <v>597</v>
      </c>
      <c r="K2364" s="5" t="s">
        <v>598</v>
      </c>
      <c r="L2364" s="7" t="s">
        <v>599</v>
      </c>
      <c r="M2364" s="9">
        <v>0</v>
      </c>
      <c r="N2364" s="5" t="s">
        <v>41</v>
      </c>
      <c r="O2364" s="31">
        <v>44676.7547669792</v>
      </c>
      <c r="P2364" s="32">
        <v>44676.797537419</v>
      </c>
      <c r="Q2364" s="28" t="s">
        <v>38</v>
      </c>
      <c r="R2364" s="29" t="s">
        <v>38</v>
      </c>
      <c r="S2364" s="28" t="s">
        <v>164</v>
      </c>
      <c r="T2364" s="28" t="s">
        <v>600</v>
      </c>
      <c r="U2364" s="5" t="s">
        <v>601</v>
      </c>
      <c r="V2364" s="28" t="s">
        <v>3371</v>
      </c>
      <c r="W2364" s="7" t="s">
        <v>38</v>
      </c>
      <c r="X2364" s="7" t="s">
        <v>38</v>
      </c>
      <c r="Y2364" s="5" t="s">
        <v>38</v>
      </c>
      <c r="Z2364" s="5" t="s">
        <v>38</v>
      </c>
      <c r="AA2364" s="6" t="s">
        <v>38</v>
      </c>
      <c r="AB2364" s="6" t="s">
        <v>38</v>
      </c>
      <c r="AC2364" s="6" t="s">
        <v>38</v>
      </c>
      <c r="AD2364" s="6" t="s">
        <v>38</v>
      </c>
      <c r="AE2364" s="6" t="s">
        <v>38</v>
      </c>
    </row>
    <row r="2365">
      <c r="A2365" s="28" t="s">
        <v>7070</v>
      </c>
      <c r="B2365" s="6" t="s">
        <v>7071</v>
      </c>
      <c r="C2365" s="6" t="s">
        <v>7059</v>
      </c>
      <c r="D2365" s="7" t="s">
        <v>6971</v>
      </c>
      <c r="E2365" s="28" t="s">
        <v>6972</v>
      </c>
      <c r="F2365" s="5" t="s">
        <v>442</v>
      </c>
      <c r="G2365" s="6" t="s">
        <v>37</v>
      </c>
      <c r="H2365" s="6" t="s">
        <v>38</v>
      </c>
      <c r="I2365" s="6" t="s">
        <v>38</v>
      </c>
      <c r="J2365" s="8" t="s">
        <v>597</v>
      </c>
      <c r="K2365" s="5" t="s">
        <v>598</v>
      </c>
      <c r="L2365" s="7" t="s">
        <v>599</v>
      </c>
      <c r="M2365" s="9">
        <v>0</v>
      </c>
      <c r="N2365" s="5" t="s">
        <v>41</v>
      </c>
      <c r="O2365" s="31">
        <v>44676.7547671644</v>
      </c>
      <c r="P2365" s="32">
        <v>44676.797537419</v>
      </c>
      <c r="Q2365" s="28" t="s">
        <v>38</v>
      </c>
      <c r="R2365" s="29" t="s">
        <v>38</v>
      </c>
      <c r="S2365" s="28" t="s">
        <v>164</v>
      </c>
      <c r="T2365" s="28" t="s">
        <v>600</v>
      </c>
      <c r="U2365" s="5" t="s">
        <v>601</v>
      </c>
      <c r="V2365" s="28" t="s">
        <v>3371</v>
      </c>
      <c r="W2365" s="7" t="s">
        <v>38</v>
      </c>
      <c r="X2365" s="7" t="s">
        <v>38</v>
      </c>
      <c r="Y2365" s="5" t="s">
        <v>38</v>
      </c>
      <c r="Z2365" s="5" t="s">
        <v>38</v>
      </c>
      <c r="AA2365" s="6" t="s">
        <v>38</v>
      </c>
      <c r="AB2365" s="6" t="s">
        <v>38</v>
      </c>
      <c r="AC2365" s="6" t="s">
        <v>38</v>
      </c>
      <c r="AD2365" s="6" t="s">
        <v>38</v>
      </c>
      <c r="AE2365" s="6" t="s">
        <v>38</v>
      </c>
    </row>
    <row r="2366">
      <c r="A2366" s="28" t="s">
        <v>7072</v>
      </c>
      <c r="B2366" s="6" t="s">
        <v>7073</v>
      </c>
      <c r="C2366" s="6" t="s">
        <v>7074</v>
      </c>
      <c r="D2366" s="7" t="s">
        <v>6971</v>
      </c>
      <c r="E2366" s="28" t="s">
        <v>6972</v>
      </c>
      <c r="F2366" s="5" t="s">
        <v>282</v>
      </c>
      <c r="G2366" s="6" t="s">
        <v>37</v>
      </c>
      <c r="H2366" s="6" t="s">
        <v>38</v>
      </c>
      <c r="I2366" s="6" t="s">
        <v>38</v>
      </c>
      <c r="J2366" s="8" t="s">
        <v>740</v>
      </c>
      <c r="K2366" s="5" t="s">
        <v>741</v>
      </c>
      <c r="L2366" s="7" t="s">
        <v>163</v>
      </c>
      <c r="M2366" s="9">
        <v>0</v>
      </c>
      <c r="N2366" s="5" t="s">
        <v>41</v>
      </c>
      <c r="O2366" s="31">
        <v>44676.7547673264</v>
      </c>
      <c r="P2366" s="32">
        <v>44676.799338044</v>
      </c>
      <c r="Q2366" s="28" t="s">
        <v>38</v>
      </c>
      <c r="R2366" s="29" t="s">
        <v>38</v>
      </c>
      <c r="S2366" s="28" t="s">
        <v>164</v>
      </c>
      <c r="T2366" s="28" t="s">
        <v>165</v>
      </c>
      <c r="U2366" s="5" t="s">
        <v>176</v>
      </c>
      <c r="V2366" s="28" t="s">
        <v>4669</v>
      </c>
      <c r="W2366" s="7" t="s">
        <v>38</v>
      </c>
      <c r="X2366" s="7" t="s">
        <v>38</v>
      </c>
      <c r="Y2366" s="5" t="s">
        <v>38</v>
      </c>
      <c r="Z2366" s="5" t="s">
        <v>38</v>
      </c>
      <c r="AA2366" s="6" t="s">
        <v>38</v>
      </c>
      <c r="AB2366" s="6" t="s">
        <v>38</v>
      </c>
      <c r="AC2366" s="6" t="s">
        <v>38</v>
      </c>
      <c r="AD2366" s="6" t="s">
        <v>38</v>
      </c>
      <c r="AE2366" s="6" t="s">
        <v>38</v>
      </c>
    </row>
    <row r="2367">
      <c r="A2367" s="28" t="s">
        <v>7075</v>
      </c>
      <c r="B2367" s="6" t="s">
        <v>7076</v>
      </c>
      <c r="C2367" s="6" t="s">
        <v>7074</v>
      </c>
      <c r="D2367" s="7" t="s">
        <v>6971</v>
      </c>
      <c r="E2367" s="28" t="s">
        <v>6972</v>
      </c>
      <c r="F2367" s="5" t="s">
        <v>282</v>
      </c>
      <c r="G2367" s="6" t="s">
        <v>37</v>
      </c>
      <c r="H2367" s="6" t="s">
        <v>38</v>
      </c>
      <c r="I2367" s="6" t="s">
        <v>38</v>
      </c>
      <c r="J2367" s="8" t="s">
        <v>740</v>
      </c>
      <c r="K2367" s="5" t="s">
        <v>741</v>
      </c>
      <c r="L2367" s="7" t="s">
        <v>163</v>
      </c>
      <c r="M2367" s="9">
        <v>0</v>
      </c>
      <c r="N2367" s="5" t="s">
        <v>41</v>
      </c>
      <c r="O2367" s="31">
        <v>44676.7547675116</v>
      </c>
      <c r="P2367" s="32">
        <v>44676.7993382292</v>
      </c>
      <c r="Q2367" s="28" t="s">
        <v>38</v>
      </c>
      <c r="R2367" s="29" t="s">
        <v>38</v>
      </c>
      <c r="S2367" s="28" t="s">
        <v>164</v>
      </c>
      <c r="T2367" s="28" t="s">
        <v>165</v>
      </c>
      <c r="U2367" s="5" t="s">
        <v>176</v>
      </c>
      <c r="V2367" s="28" t="s">
        <v>4669</v>
      </c>
      <c r="W2367" s="7" t="s">
        <v>38</v>
      </c>
      <c r="X2367" s="7" t="s">
        <v>38</v>
      </c>
      <c r="Y2367" s="5" t="s">
        <v>38</v>
      </c>
      <c r="Z2367" s="5" t="s">
        <v>38</v>
      </c>
      <c r="AA2367" s="6" t="s">
        <v>38</v>
      </c>
      <c r="AB2367" s="6" t="s">
        <v>38</v>
      </c>
      <c r="AC2367" s="6" t="s">
        <v>38</v>
      </c>
      <c r="AD2367" s="6" t="s">
        <v>38</v>
      </c>
      <c r="AE2367" s="6" t="s">
        <v>38</v>
      </c>
    </row>
    <row r="2368">
      <c r="A2368" s="28" t="s">
        <v>7077</v>
      </c>
      <c r="B2368" s="6" t="s">
        <v>7078</v>
      </c>
      <c r="C2368" s="6" t="s">
        <v>7074</v>
      </c>
      <c r="D2368" s="7" t="s">
        <v>6971</v>
      </c>
      <c r="E2368" s="28" t="s">
        <v>6972</v>
      </c>
      <c r="F2368" s="5" t="s">
        <v>282</v>
      </c>
      <c r="G2368" s="6" t="s">
        <v>37</v>
      </c>
      <c r="H2368" s="6" t="s">
        <v>38</v>
      </c>
      <c r="I2368" s="6" t="s">
        <v>38</v>
      </c>
      <c r="J2368" s="8" t="s">
        <v>646</v>
      </c>
      <c r="K2368" s="5" t="s">
        <v>647</v>
      </c>
      <c r="L2368" s="7" t="s">
        <v>599</v>
      </c>
      <c r="M2368" s="9">
        <v>0</v>
      </c>
      <c r="N2368" s="5" t="s">
        <v>41</v>
      </c>
      <c r="O2368" s="31">
        <v>44676.7547677083</v>
      </c>
      <c r="P2368" s="32">
        <v>44676.7993383912</v>
      </c>
      <c r="Q2368" s="28" t="s">
        <v>38</v>
      </c>
      <c r="R2368" s="29" t="s">
        <v>38</v>
      </c>
      <c r="S2368" s="28" t="s">
        <v>164</v>
      </c>
      <c r="T2368" s="28" t="s">
        <v>202</v>
      </c>
      <c r="U2368" s="5" t="s">
        <v>176</v>
      </c>
      <c r="V2368" s="28" t="s">
        <v>1310</v>
      </c>
      <c r="W2368" s="7" t="s">
        <v>38</v>
      </c>
      <c r="X2368" s="7" t="s">
        <v>38</v>
      </c>
      <c r="Y2368" s="5" t="s">
        <v>38</v>
      </c>
      <c r="Z2368" s="5" t="s">
        <v>38</v>
      </c>
      <c r="AA2368" s="6" t="s">
        <v>38</v>
      </c>
      <c r="AB2368" s="6" t="s">
        <v>38</v>
      </c>
      <c r="AC2368" s="6" t="s">
        <v>38</v>
      </c>
      <c r="AD2368" s="6" t="s">
        <v>38</v>
      </c>
      <c r="AE2368" s="6" t="s">
        <v>38</v>
      </c>
    </row>
    <row r="2369">
      <c r="A2369" s="28" t="s">
        <v>7079</v>
      </c>
      <c r="B2369" s="6" t="s">
        <v>7080</v>
      </c>
      <c r="C2369" s="6" t="s">
        <v>7074</v>
      </c>
      <c r="D2369" s="7" t="s">
        <v>6971</v>
      </c>
      <c r="E2369" s="28" t="s">
        <v>6972</v>
      </c>
      <c r="F2369" s="5" t="s">
        <v>282</v>
      </c>
      <c r="G2369" s="6" t="s">
        <v>37</v>
      </c>
      <c r="H2369" s="6" t="s">
        <v>38</v>
      </c>
      <c r="I2369" s="6" t="s">
        <v>38</v>
      </c>
      <c r="J2369" s="8" t="s">
        <v>1113</v>
      </c>
      <c r="K2369" s="5" t="s">
        <v>1114</v>
      </c>
      <c r="L2369" s="7" t="s">
        <v>1115</v>
      </c>
      <c r="M2369" s="9">
        <v>0</v>
      </c>
      <c r="N2369" s="5" t="s">
        <v>41</v>
      </c>
      <c r="O2369" s="31">
        <v>44676.7547679051</v>
      </c>
      <c r="P2369" s="32">
        <v>44676.7993387384</v>
      </c>
      <c r="Q2369" s="28" t="s">
        <v>38</v>
      </c>
      <c r="R2369" s="29" t="s">
        <v>38</v>
      </c>
      <c r="S2369" s="28" t="s">
        <v>164</v>
      </c>
      <c r="T2369" s="28" t="s">
        <v>202</v>
      </c>
      <c r="U2369" s="5" t="s">
        <v>176</v>
      </c>
      <c r="V2369" s="28" t="s">
        <v>6055</v>
      </c>
      <c r="W2369" s="7" t="s">
        <v>38</v>
      </c>
      <c r="X2369" s="7" t="s">
        <v>38</v>
      </c>
      <c r="Y2369" s="5" t="s">
        <v>38</v>
      </c>
      <c r="Z2369" s="5" t="s">
        <v>38</v>
      </c>
      <c r="AA2369" s="6" t="s">
        <v>38</v>
      </c>
      <c r="AB2369" s="6" t="s">
        <v>38</v>
      </c>
      <c r="AC2369" s="6" t="s">
        <v>38</v>
      </c>
      <c r="AD2369" s="6" t="s">
        <v>38</v>
      </c>
      <c r="AE2369" s="6" t="s">
        <v>38</v>
      </c>
    </row>
    <row r="2370">
      <c r="A2370" s="28" t="s">
        <v>7081</v>
      </c>
      <c r="B2370" s="6" t="s">
        <v>7082</v>
      </c>
      <c r="C2370" s="6" t="s">
        <v>7074</v>
      </c>
      <c r="D2370" s="7" t="s">
        <v>6971</v>
      </c>
      <c r="E2370" s="28" t="s">
        <v>6972</v>
      </c>
      <c r="F2370" s="5" t="s">
        <v>282</v>
      </c>
      <c r="G2370" s="6" t="s">
        <v>37</v>
      </c>
      <c r="H2370" s="6" t="s">
        <v>38</v>
      </c>
      <c r="I2370" s="6" t="s">
        <v>38</v>
      </c>
      <c r="J2370" s="8" t="s">
        <v>1113</v>
      </c>
      <c r="K2370" s="5" t="s">
        <v>1114</v>
      </c>
      <c r="L2370" s="7" t="s">
        <v>1115</v>
      </c>
      <c r="M2370" s="9">
        <v>0</v>
      </c>
      <c r="N2370" s="5" t="s">
        <v>41</v>
      </c>
      <c r="O2370" s="31">
        <v>44676.7547680556</v>
      </c>
      <c r="P2370" s="32">
        <v>44676.7993401968</v>
      </c>
      <c r="Q2370" s="28" t="s">
        <v>38</v>
      </c>
      <c r="R2370" s="29" t="s">
        <v>38</v>
      </c>
      <c r="S2370" s="28" t="s">
        <v>164</v>
      </c>
      <c r="T2370" s="28" t="s">
        <v>202</v>
      </c>
      <c r="U2370" s="5" t="s">
        <v>176</v>
      </c>
      <c r="V2370" s="28" t="s">
        <v>6055</v>
      </c>
      <c r="W2370" s="7" t="s">
        <v>38</v>
      </c>
      <c r="X2370" s="7" t="s">
        <v>38</v>
      </c>
      <c r="Y2370" s="5" t="s">
        <v>38</v>
      </c>
      <c r="Z2370" s="5" t="s">
        <v>38</v>
      </c>
      <c r="AA2370" s="6" t="s">
        <v>38</v>
      </c>
      <c r="AB2370" s="6" t="s">
        <v>38</v>
      </c>
      <c r="AC2370" s="6" t="s">
        <v>38</v>
      </c>
      <c r="AD2370" s="6" t="s">
        <v>38</v>
      </c>
      <c r="AE2370" s="6" t="s">
        <v>38</v>
      </c>
    </row>
    <row r="2371">
      <c r="A2371" s="28" t="s">
        <v>7083</v>
      </c>
      <c r="B2371" s="6" t="s">
        <v>7084</v>
      </c>
      <c r="C2371" s="6" t="s">
        <v>7074</v>
      </c>
      <c r="D2371" s="7" t="s">
        <v>6971</v>
      </c>
      <c r="E2371" s="28" t="s">
        <v>6972</v>
      </c>
      <c r="F2371" s="5" t="s">
        <v>282</v>
      </c>
      <c r="G2371" s="6" t="s">
        <v>37</v>
      </c>
      <c r="H2371" s="6" t="s">
        <v>38</v>
      </c>
      <c r="I2371" s="6" t="s">
        <v>38</v>
      </c>
      <c r="J2371" s="8" t="s">
        <v>1113</v>
      </c>
      <c r="K2371" s="5" t="s">
        <v>1114</v>
      </c>
      <c r="L2371" s="7" t="s">
        <v>1115</v>
      </c>
      <c r="M2371" s="9">
        <v>0</v>
      </c>
      <c r="N2371" s="5" t="s">
        <v>41</v>
      </c>
      <c r="O2371" s="31">
        <v>44676.7547682523</v>
      </c>
      <c r="P2371" s="32">
        <v>44676.799340544</v>
      </c>
      <c r="Q2371" s="28" t="s">
        <v>38</v>
      </c>
      <c r="R2371" s="29" t="s">
        <v>38</v>
      </c>
      <c r="S2371" s="28" t="s">
        <v>164</v>
      </c>
      <c r="T2371" s="28" t="s">
        <v>202</v>
      </c>
      <c r="U2371" s="5" t="s">
        <v>176</v>
      </c>
      <c r="V2371" s="28" t="s">
        <v>6055</v>
      </c>
      <c r="W2371" s="7" t="s">
        <v>38</v>
      </c>
      <c r="X2371" s="7" t="s">
        <v>38</v>
      </c>
      <c r="Y2371" s="5" t="s">
        <v>38</v>
      </c>
      <c r="Z2371" s="5" t="s">
        <v>38</v>
      </c>
      <c r="AA2371" s="6" t="s">
        <v>38</v>
      </c>
      <c r="AB2371" s="6" t="s">
        <v>38</v>
      </c>
      <c r="AC2371" s="6" t="s">
        <v>38</v>
      </c>
      <c r="AD2371" s="6" t="s">
        <v>38</v>
      </c>
      <c r="AE2371" s="6" t="s">
        <v>38</v>
      </c>
    </row>
    <row r="2372">
      <c r="A2372" s="28" t="s">
        <v>7085</v>
      </c>
      <c r="B2372" s="6" t="s">
        <v>7086</v>
      </c>
      <c r="C2372" s="6" t="s">
        <v>7087</v>
      </c>
      <c r="D2372" s="7" t="s">
        <v>6971</v>
      </c>
      <c r="E2372" s="28" t="s">
        <v>6972</v>
      </c>
      <c r="F2372" s="5" t="s">
        <v>282</v>
      </c>
      <c r="G2372" s="6" t="s">
        <v>37</v>
      </c>
      <c r="H2372" s="6" t="s">
        <v>38</v>
      </c>
      <c r="I2372" s="6" t="s">
        <v>38</v>
      </c>
      <c r="J2372" s="8" t="s">
        <v>1118</v>
      </c>
      <c r="K2372" s="5" t="s">
        <v>1119</v>
      </c>
      <c r="L2372" s="7" t="s">
        <v>163</v>
      </c>
      <c r="M2372" s="9">
        <v>0</v>
      </c>
      <c r="N2372" s="5" t="s">
        <v>41</v>
      </c>
      <c r="O2372" s="31">
        <v>44676.7547684375</v>
      </c>
      <c r="P2372" s="32">
        <v>44676.8085863773</v>
      </c>
      <c r="Q2372" s="28" t="s">
        <v>38</v>
      </c>
      <c r="R2372" s="29" t="s">
        <v>38</v>
      </c>
      <c r="S2372" s="28" t="s">
        <v>164</v>
      </c>
      <c r="T2372" s="28" t="s">
        <v>165</v>
      </c>
      <c r="U2372" s="5" t="s">
        <v>176</v>
      </c>
      <c r="V2372" s="28" t="s">
        <v>7048</v>
      </c>
      <c r="W2372" s="7" t="s">
        <v>38</v>
      </c>
      <c r="X2372" s="7" t="s">
        <v>38</v>
      </c>
      <c r="Y2372" s="5" t="s">
        <v>38</v>
      </c>
      <c r="Z2372" s="5" t="s">
        <v>38</v>
      </c>
      <c r="AA2372" s="6" t="s">
        <v>38</v>
      </c>
      <c r="AB2372" s="6" t="s">
        <v>38</v>
      </c>
      <c r="AC2372" s="6" t="s">
        <v>38</v>
      </c>
      <c r="AD2372" s="6" t="s">
        <v>38</v>
      </c>
      <c r="AE2372" s="6" t="s">
        <v>38</v>
      </c>
    </row>
    <row r="2373">
      <c r="A2373" s="28" t="s">
        <v>7088</v>
      </c>
      <c r="B2373" s="6" t="s">
        <v>7089</v>
      </c>
      <c r="C2373" s="6" t="s">
        <v>7087</v>
      </c>
      <c r="D2373" s="7" t="s">
        <v>6971</v>
      </c>
      <c r="E2373" s="28" t="s">
        <v>6972</v>
      </c>
      <c r="F2373" s="5" t="s">
        <v>282</v>
      </c>
      <c r="G2373" s="6" t="s">
        <v>37</v>
      </c>
      <c r="H2373" s="6" t="s">
        <v>38</v>
      </c>
      <c r="I2373" s="6" t="s">
        <v>38</v>
      </c>
      <c r="J2373" s="8" t="s">
        <v>740</v>
      </c>
      <c r="K2373" s="5" t="s">
        <v>741</v>
      </c>
      <c r="L2373" s="7" t="s">
        <v>163</v>
      </c>
      <c r="M2373" s="9">
        <v>0</v>
      </c>
      <c r="N2373" s="5" t="s">
        <v>41</v>
      </c>
      <c r="O2373" s="31">
        <v>44676.7547685995</v>
      </c>
      <c r="P2373" s="32">
        <v>44676.8085865394</v>
      </c>
      <c r="Q2373" s="28" t="s">
        <v>38</v>
      </c>
      <c r="R2373" s="29" t="s">
        <v>38</v>
      </c>
      <c r="S2373" s="28" t="s">
        <v>164</v>
      </c>
      <c r="T2373" s="28" t="s">
        <v>165</v>
      </c>
      <c r="U2373" s="5" t="s">
        <v>176</v>
      </c>
      <c r="V2373" s="28" t="s">
        <v>4669</v>
      </c>
      <c r="W2373" s="7" t="s">
        <v>38</v>
      </c>
      <c r="X2373" s="7" t="s">
        <v>38</v>
      </c>
      <c r="Y2373" s="5" t="s">
        <v>38</v>
      </c>
      <c r="Z2373" s="5" t="s">
        <v>38</v>
      </c>
      <c r="AA2373" s="6" t="s">
        <v>38</v>
      </c>
      <c r="AB2373" s="6" t="s">
        <v>38</v>
      </c>
      <c r="AC2373" s="6" t="s">
        <v>38</v>
      </c>
      <c r="AD2373" s="6" t="s">
        <v>38</v>
      </c>
      <c r="AE2373" s="6" t="s">
        <v>38</v>
      </c>
    </row>
    <row r="2374">
      <c r="A2374" s="28" t="s">
        <v>7090</v>
      </c>
      <c r="B2374" s="6" t="s">
        <v>7091</v>
      </c>
      <c r="C2374" s="6" t="s">
        <v>7087</v>
      </c>
      <c r="D2374" s="7" t="s">
        <v>6971</v>
      </c>
      <c r="E2374" s="28" t="s">
        <v>6972</v>
      </c>
      <c r="F2374" s="5" t="s">
        <v>282</v>
      </c>
      <c r="G2374" s="6" t="s">
        <v>37</v>
      </c>
      <c r="H2374" s="6" t="s">
        <v>38</v>
      </c>
      <c r="I2374" s="6" t="s">
        <v>38</v>
      </c>
      <c r="J2374" s="8" t="s">
        <v>1118</v>
      </c>
      <c r="K2374" s="5" t="s">
        <v>1119</v>
      </c>
      <c r="L2374" s="7" t="s">
        <v>163</v>
      </c>
      <c r="M2374" s="9">
        <v>0</v>
      </c>
      <c r="N2374" s="5" t="s">
        <v>41</v>
      </c>
      <c r="O2374" s="31">
        <v>44676.7547687847</v>
      </c>
      <c r="P2374" s="32">
        <v>44676.8085867245</v>
      </c>
      <c r="Q2374" s="28" t="s">
        <v>38</v>
      </c>
      <c r="R2374" s="29" t="s">
        <v>38</v>
      </c>
      <c r="S2374" s="28" t="s">
        <v>164</v>
      </c>
      <c r="T2374" s="28" t="s">
        <v>165</v>
      </c>
      <c r="U2374" s="5" t="s">
        <v>176</v>
      </c>
      <c r="V2374" s="28" t="s">
        <v>7048</v>
      </c>
      <c r="W2374" s="7" t="s">
        <v>38</v>
      </c>
      <c r="X2374" s="7" t="s">
        <v>38</v>
      </c>
      <c r="Y2374" s="5" t="s">
        <v>38</v>
      </c>
      <c r="Z2374" s="5" t="s">
        <v>38</v>
      </c>
      <c r="AA2374" s="6" t="s">
        <v>38</v>
      </c>
      <c r="AB2374" s="6" t="s">
        <v>38</v>
      </c>
      <c r="AC2374" s="6" t="s">
        <v>38</v>
      </c>
      <c r="AD2374" s="6" t="s">
        <v>38</v>
      </c>
      <c r="AE2374" s="6" t="s">
        <v>38</v>
      </c>
    </row>
    <row r="2375">
      <c r="A2375" s="28" t="s">
        <v>7092</v>
      </c>
      <c r="B2375" s="6" t="s">
        <v>7093</v>
      </c>
      <c r="C2375" s="6" t="s">
        <v>7087</v>
      </c>
      <c r="D2375" s="7" t="s">
        <v>6971</v>
      </c>
      <c r="E2375" s="28" t="s">
        <v>6972</v>
      </c>
      <c r="F2375" s="5" t="s">
        <v>282</v>
      </c>
      <c r="G2375" s="6" t="s">
        <v>37</v>
      </c>
      <c r="H2375" s="6" t="s">
        <v>38</v>
      </c>
      <c r="I2375" s="6" t="s">
        <v>38</v>
      </c>
      <c r="J2375" s="8" t="s">
        <v>740</v>
      </c>
      <c r="K2375" s="5" t="s">
        <v>741</v>
      </c>
      <c r="L2375" s="7" t="s">
        <v>163</v>
      </c>
      <c r="M2375" s="9">
        <v>0</v>
      </c>
      <c r="N2375" s="5" t="s">
        <v>41</v>
      </c>
      <c r="O2375" s="31">
        <v>44676.7547689815</v>
      </c>
      <c r="P2375" s="32">
        <v>44676.8085869213</v>
      </c>
      <c r="Q2375" s="28" t="s">
        <v>38</v>
      </c>
      <c r="R2375" s="29" t="s">
        <v>38</v>
      </c>
      <c r="S2375" s="28" t="s">
        <v>164</v>
      </c>
      <c r="T2375" s="28" t="s">
        <v>165</v>
      </c>
      <c r="U2375" s="5" t="s">
        <v>176</v>
      </c>
      <c r="V2375" s="28" t="s">
        <v>4669</v>
      </c>
      <c r="W2375" s="7" t="s">
        <v>38</v>
      </c>
      <c r="X2375" s="7" t="s">
        <v>38</v>
      </c>
      <c r="Y2375" s="5" t="s">
        <v>38</v>
      </c>
      <c r="Z2375" s="5" t="s">
        <v>38</v>
      </c>
      <c r="AA2375" s="6" t="s">
        <v>38</v>
      </c>
      <c r="AB2375" s="6" t="s">
        <v>38</v>
      </c>
      <c r="AC2375" s="6" t="s">
        <v>38</v>
      </c>
      <c r="AD2375" s="6" t="s">
        <v>38</v>
      </c>
      <c r="AE2375" s="6" t="s">
        <v>38</v>
      </c>
    </row>
    <row r="2376">
      <c r="A2376" s="28" t="s">
        <v>7094</v>
      </c>
      <c r="B2376" s="6" t="s">
        <v>7095</v>
      </c>
      <c r="C2376" s="6" t="s">
        <v>7087</v>
      </c>
      <c r="D2376" s="7" t="s">
        <v>6971</v>
      </c>
      <c r="E2376" s="28" t="s">
        <v>6972</v>
      </c>
      <c r="F2376" s="5" t="s">
        <v>282</v>
      </c>
      <c r="G2376" s="6" t="s">
        <v>37</v>
      </c>
      <c r="H2376" s="6" t="s">
        <v>38</v>
      </c>
      <c r="I2376" s="6" t="s">
        <v>38</v>
      </c>
      <c r="J2376" s="8" t="s">
        <v>740</v>
      </c>
      <c r="K2376" s="5" t="s">
        <v>741</v>
      </c>
      <c r="L2376" s="7" t="s">
        <v>163</v>
      </c>
      <c r="M2376" s="9">
        <v>0</v>
      </c>
      <c r="N2376" s="5" t="s">
        <v>41</v>
      </c>
      <c r="O2376" s="31">
        <v>44676.7547693287</v>
      </c>
      <c r="P2376" s="32">
        <v>44676.8085871181</v>
      </c>
      <c r="Q2376" s="28" t="s">
        <v>38</v>
      </c>
      <c r="R2376" s="29" t="s">
        <v>38</v>
      </c>
      <c r="S2376" s="28" t="s">
        <v>164</v>
      </c>
      <c r="T2376" s="28" t="s">
        <v>165</v>
      </c>
      <c r="U2376" s="5" t="s">
        <v>176</v>
      </c>
      <c r="V2376" s="28" t="s">
        <v>4669</v>
      </c>
      <c r="W2376" s="7" t="s">
        <v>38</v>
      </c>
      <c r="X2376" s="7" t="s">
        <v>38</v>
      </c>
      <c r="Y2376" s="5" t="s">
        <v>38</v>
      </c>
      <c r="Z2376" s="5" t="s">
        <v>38</v>
      </c>
      <c r="AA2376" s="6" t="s">
        <v>38</v>
      </c>
      <c r="AB2376" s="6" t="s">
        <v>38</v>
      </c>
      <c r="AC2376" s="6" t="s">
        <v>38</v>
      </c>
      <c r="AD2376" s="6" t="s">
        <v>38</v>
      </c>
      <c r="AE2376" s="6" t="s">
        <v>38</v>
      </c>
    </row>
    <row r="2377">
      <c r="A2377" s="28" t="s">
        <v>7096</v>
      </c>
      <c r="B2377" s="6" t="s">
        <v>7097</v>
      </c>
      <c r="C2377" s="6" t="s">
        <v>7087</v>
      </c>
      <c r="D2377" s="7" t="s">
        <v>6971</v>
      </c>
      <c r="E2377" s="28" t="s">
        <v>6972</v>
      </c>
      <c r="F2377" s="5" t="s">
        <v>282</v>
      </c>
      <c r="G2377" s="6" t="s">
        <v>37</v>
      </c>
      <c r="H2377" s="6" t="s">
        <v>38</v>
      </c>
      <c r="I2377" s="6" t="s">
        <v>38</v>
      </c>
      <c r="J2377" s="8" t="s">
        <v>740</v>
      </c>
      <c r="K2377" s="5" t="s">
        <v>741</v>
      </c>
      <c r="L2377" s="7" t="s">
        <v>163</v>
      </c>
      <c r="M2377" s="9">
        <v>0</v>
      </c>
      <c r="N2377" s="5" t="s">
        <v>41</v>
      </c>
      <c r="O2377" s="31">
        <v>44676.7547695255</v>
      </c>
      <c r="P2377" s="32">
        <v>44676.8085872685</v>
      </c>
      <c r="Q2377" s="28" t="s">
        <v>38</v>
      </c>
      <c r="R2377" s="29" t="s">
        <v>38</v>
      </c>
      <c r="S2377" s="28" t="s">
        <v>164</v>
      </c>
      <c r="T2377" s="28" t="s">
        <v>165</v>
      </c>
      <c r="U2377" s="5" t="s">
        <v>176</v>
      </c>
      <c r="V2377" s="28" t="s">
        <v>4669</v>
      </c>
      <c r="W2377" s="7" t="s">
        <v>38</v>
      </c>
      <c r="X2377" s="7" t="s">
        <v>38</v>
      </c>
      <c r="Y2377" s="5" t="s">
        <v>38</v>
      </c>
      <c r="Z2377" s="5" t="s">
        <v>38</v>
      </c>
      <c r="AA2377" s="6" t="s">
        <v>38</v>
      </c>
      <c r="AB2377" s="6" t="s">
        <v>38</v>
      </c>
      <c r="AC2377" s="6" t="s">
        <v>38</v>
      </c>
      <c r="AD2377" s="6" t="s">
        <v>38</v>
      </c>
      <c r="AE2377" s="6" t="s">
        <v>38</v>
      </c>
    </row>
    <row r="2378">
      <c r="A2378" s="28" t="s">
        <v>7098</v>
      </c>
      <c r="B2378" s="6" t="s">
        <v>7099</v>
      </c>
      <c r="C2378" s="6" t="s">
        <v>7087</v>
      </c>
      <c r="D2378" s="7" t="s">
        <v>6971</v>
      </c>
      <c r="E2378" s="28" t="s">
        <v>6972</v>
      </c>
      <c r="F2378" s="5" t="s">
        <v>282</v>
      </c>
      <c r="G2378" s="6" t="s">
        <v>37</v>
      </c>
      <c r="H2378" s="6" t="s">
        <v>38</v>
      </c>
      <c r="I2378" s="6" t="s">
        <v>38</v>
      </c>
      <c r="J2378" s="8" t="s">
        <v>740</v>
      </c>
      <c r="K2378" s="5" t="s">
        <v>741</v>
      </c>
      <c r="L2378" s="7" t="s">
        <v>163</v>
      </c>
      <c r="M2378" s="9">
        <v>0</v>
      </c>
      <c r="N2378" s="5" t="s">
        <v>41</v>
      </c>
      <c r="O2378" s="31">
        <v>44676.7547697106</v>
      </c>
      <c r="P2378" s="32">
        <v>44676.8085874653</v>
      </c>
      <c r="Q2378" s="28" t="s">
        <v>38</v>
      </c>
      <c r="R2378" s="29" t="s">
        <v>38</v>
      </c>
      <c r="S2378" s="28" t="s">
        <v>164</v>
      </c>
      <c r="T2378" s="28" t="s">
        <v>165</v>
      </c>
      <c r="U2378" s="5" t="s">
        <v>176</v>
      </c>
      <c r="V2378" s="28" t="s">
        <v>4669</v>
      </c>
      <c r="W2378" s="7" t="s">
        <v>38</v>
      </c>
      <c r="X2378" s="7" t="s">
        <v>38</v>
      </c>
      <c r="Y2378" s="5" t="s">
        <v>38</v>
      </c>
      <c r="Z2378" s="5" t="s">
        <v>38</v>
      </c>
      <c r="AA2378" s="6" t="s">
        <v>38</v>
      </c>
      <c r="AB2378" s="6" t="s">
        <v>38</v>
      </c>
      <c r="AC2378" s="6" t="s">
        <v>38</v>
      </c>
      <c r="AD2378" s="6" t="s">
        <v>38</v>
      </c>
      <c r="AE2378" s="6" t="s">
        <v>38</v>
      </c>
    </row>
    <row r="2379">
      <c r="A2379" s="28" t="s">
        <v>7100</v>
      </c>
      <c r="B2379" s="6" t="s">
        <v>7101</v>
      </c>
      <c r="C2379" s="6" t="s">
        <v>7087</v>
      </c>
      <c r="D2379" s="7" t="s">
        <v>6971</v>
      </c>
      <c r="E2379" s="28" t="s">
        <v>6972</v>
      </c>
      <c r="F2379" s="5" t="s">
        <v>442</v>
      </c>
      <c r="G2379" s="6" t="s">
        <v>37</v>
      </c>
      <c r="H2379" s="6" t="s">
        <v>38</v>
      </c>
      <c r="I2379" s="6" t="s">
        <v>38</v>
      </c>
      <c r="J2379" s="8" t="s">
        <v>1106</v>
      </c>
      <c r="K2379" s="5" t="s">
        <v>1107</v>
      </c>
      <c r="L2379" s="7" t="s">
        <v>163</v>
      </c>
      <c r="M2379" s="9">
        <v>0</v>
      </c>
      <c r="N2379" s="5" t="s">
        <v>41</v>
      </c>
      <c r="O2379" s="31">
        <v>44676.7547698727</v>
      </c>
      <c r="P2379" s="32">
        <v>44676.8085874653</v>
      </c>
      <c r="Q2379" s="28" t="s">
        <v>38</v>
      </c>
      <c r="R2379" s="29" t="s">
        <v>38</v>
      </c>
      <c r="S2379" s="28" t="s">
        <v>164</v>
      </c>
      <c r="T2379" s="28" t="s">
        <v>1147</v>
      </c>
      <c r="U2379" s="5" t="s">
        <v>601</v>
      </c>
      <c r="V2379" s="28" t="s">
        <v>5990</v>
      </c>
      <c r="W2379" s="7" t="s">
        <v>38</v>
      </c>
      <c r="X2379" s="7" t="s">
        <v>38</v>
      </c>
      <c r="Y2379" s="5" t="s">
        <v>38</v>
      </c>
      <c r="Z2379" s="5" t="s">
        <v>38</v>
      </c>
      <c r="AA2379" s="6" t="s">
        <v>38</v>
      </c>
      <c r="AB2379" s="6" t="s">
        <v>38</v>
      </c>
      <c r="AC2379" s="6" t="s">
        <v>38</v>
      </c>
      <c r="AD2379" s="6" t="s">
        <v>38</v>
      </c>
      <c r="AE2379" s="6" t="s">
        <v>38</v>
      </c>
    </row>
    <row r="2380">
      <c r="A2380" s="28" t="s">
        <v>7102</v>
      </c>
      <c r="B2380" s="6" t="s">
        <v>7103</v>
      </c>
      <c r="C2380" s="6" t="s">
        <v>7087</v>
      </c>
      <c r="D2380" s="7" t="s">
        <v>6971</v>
      </c>
      <c r="E2380" s="28" t="s">
        <v>6972</v>
      </c>
      <c r="F2380" s="5" t="s">
        <v>442</v>
      </c>
      <c r="G2380" s="6" t="s">
        <v>37</v>
      </c>
      <c r="H2380" s="6" t="s">
        <v>38</v>
      </c>
      <c r="I2380" s="6" t="s">
        <v>38</v>
      </c>
      <c r="J2380" s="8" t="s">
        <v>1106</v>
      </c>
      <c r="K2380" s="5" t="s">
        <v>1107</v>
      </c>
      <c r="L2380" s="7" t="s">
        <v>163</v>
      </c>
      <c r="M2380" s="9">
        <v>0</v>
      </c>
      <c r="N2380" s="5" t="s">
        <v>41</v>
      </c>
      <c r="O2380" s="31">
        <v>44676.7547700579</v>
      </c>
      <c r="P2380" s="32">
        <v>44676.8085874653</v>
      </c>
      <c r="Q2380" s="28" t="s">
        <v>38</v>
      </c>
      <c r="R2380" s="29" t="s">
        <v>38</v>
      </c>
      <c r="S2380" s="28" t="s">
        <v>164</v>
      </c>
      <c r="T2380" s="28" t="s">
        <v>1147</v>
      </c>
      <c r="U2380" s="5" t="s">
        <v>601</v>
      </c>
      <c r="V2380" s="28" t="s">
        <v>5990</v>
      </c>
      <c r="W2380" s="7" t="s">
        <v>38</v>
      </c>
      <c r="X2380" s="7" t="s">
        <v>38</v>
      </c>
      <c r="Y2380" s="5" t="s">
        <v>38</v>
      </c>
      <c r="Z2380" s="5" t="s">
        <v>38</v>
      </c>
      <c r="AA2380" s="6" t="s">
        <v>38</v>
      </c>
      <c r="AB2380" s="6" t="s">
        <v>38</v>
      </c>
      <c r="AC2380" s="6" t="s">
        <v>38</v>
      </c>
      <c r="AD2380" s="6" t="s">
        <v>38</v>
      </c>
      <c r="AE2380" s="6" t="s">
        <v>38</v>
      </c>
    </row>
    <row r="2381">
      <c r="A2381" s="28" t="s">
        <v>7104</v>
      </c>
      <c r="B2381" s="6" t="s">
        <v>7105</v>
      </c>
      <c r="C2381" s="6" t="s">
        <v>7087</v>
      </c>
      <c r="D2381" s="7" t="s">
        <v>6971</v>
      </c>
      <c r="E2381" s="28" t="s">
        <v>6972</v>
      </c>
      <c r="F2381" s="5" t="s">
        <v>442</v>
      </c>
      <c r="G2381" s="6" t="s">
        <v>37</v>
      </c>
      <c r="H2381" s="6" t="s">
        <v>38</v>
      </c>
      <c r="I2381" s="6" t="s">
        <v>38</v>
      </c>
      <c r="J2381" s="8" t="s">
        <v>1106</v>
      </c>
      <c r="K2381" s="5" t="s">
        <v>1107</v>
      </c>
      <c r="L2381" s="7" t="s">
        <v>163</v>
      </c>
      <c r="M2381" s="9">
        <v>0</v>
      </c>
      <c r="N2381" s="5" t="s">
        <v>41</v>
      </c>
      <c r="O2381" s="31">
        <v>44676.7547702546</v>
      </c>
      <c r="P2381" s="32">
        <v>44676.8085876505</v>
      </c>
      <c r="Q2381" s="28" t="s">
        <v>38</v>
      </c>
      <c r="R2381" s="29" t="s">
        <v>38</v>
      </c>
      <c r="S2381" s="28" t="s">
        <v>164</v>
      </c>
      <c r="T2381" s="28" t="s">
        <v>1147</v>
      </c>
      <c r="U2381" s="5" t="s">
        <v>601</v>
      </c>
      <c r="V2381" s="28" t="s">
        <v>5990</v>
      </c>
      <c r="W2381" s="7" t="s">
        <v>38</v>
      </c>
      <c r="X2381" s="7" t="s">
        <v>38</v>
      </c>
      <c r="Y2381" s="5" t="s">
        <v>38</v>
      </c>
      <c r="Z2381" s="5" t="s">
        <v>38</v>
      </c>
      <c r="AA2381" s="6" t="s">
        <v>38</v>
      </c>
      <c r="AB2381" s="6" t="s">
        <v>38</v>
      </c>
      <c r="AC2381" s="6" t="s">
        <v>38</v>
      </c>
      <c r="AD2381" s="6" t="s">
        <v>38</v>
      </c>
      <c r="AE2381" s="6" t="s">
        <v>38</v>
      </c>
    </row>
    <row r="2382">
      <c r="A2382" s="28" t="s">
        <v>7106</v>
      </c>
      <c r="B2382" s="6" t="s">
        <v>7107</v>
      </c>
      <c r="C2382" s="6" t="s">
        <v>7087</v>
      </c>
      <c r="D2382" s="7" t="s">
        <v>6971</v>
      </c>
      <c r="E2382" s="28" t="s">
        <v>6972</v>
      </c>
      <c r="F2382" s="5" t="s">
        <v>442</v>
      </c>
      <c r="G2382" s="6" t="s">
        <v>37</v>
      </c>
      <c r="H2382" s="6" t="s">
        <v>38</v>
      </c>
      <c r="I2382" s="6" t="s">
        <v>38</v>
      </c>
      <c r="J2382" s="8" t="s">
        <v>1106</v>
      </c>
      <c r="K2382" s="5" t="s">
        <v>1107</v>
      </c>
      <c r="L2382" s="7" t="s">
        <v>163</v>
      </c>
      <c r="M2382" s="9">
        <v>0</v>
      </c>
      <c r="N2382" s="5" t="s">
        <v>41</v>
      </c>
      <c r="O2382" s="31">
        <v>44676.7547704051</v>
      </c>
      <c r="P2382" s="32">
        <v>44676.8085876505</v>
      </c>
      <c r="Q2382" s="28" t="s">
        <v>38</v>
      </c>
      <c r="R2382" s="29" t="s">
        <v>38</v>
      </c>
      <c r="S2382" s="28" t="s">
        <v>164</v>
      </c>
      <c r="T2382" s="28" t="s">
        <v>1147</v>
      </c>
      <c r="U2382" s="5" t="s">
        <v>601</v>
      </c>
      <c r="V2382" s="28" t="s">
        <v>5990</v>
      </c>
      <c r="W2382" s="7" t="s">
        <v>38</v>
      </c>
      <c r="X2382" s="7" t="s">
        <v>38</v>
      </c>
      <c r="Y2382" s="5" t="s">
        <v>38</v>
      </c>
      <c r="Z2382" s="5" t="s">
        <v>38</v>
      </c>
      <c r="AA2382" s="6" t="s">
        <v>38</v>
      </c>
      <c r="AB2382" s="6" t="s">
        <v>38</v>
      </c>
      <c r="AC2382" s="6" t="s">
        <v>38</v>
      </c>
      <c r="AD2382" s="6" t="s">
        <v>38</v>
      </c>
      <c r="AE2382" s="6" t="s">
        <v>38</v>
      </c>
    </row>
    <row r="2383">
      <c r="A2383" s="28" t="s">
        <v>7108</v>
      </c>
      <c r="B2383" s="6" t="s">
        <v>7109</v>
      </c>
      <c r="C2383" s="6" t="s">
        <v>7087</v>
      </c>
      <c r="D2383" s="7" t="s">
        <v>6971</v>
      </c>
      <c r="E2383" s="28" t="s">
        <v>6972</v>
      </c>
      <c r="F2383" s="5" t="s">
        <v>442</v>
      </c>
      <c r="G2383" s="6" t="s">
        <v>37</v>
      </c>
      <c r="H2383" s="6" t="s">
        <v>38</v>
      </c>
      <c r="I2383" s="6" t="s">
        <v>38</v>
      </c>
      <c r="J2383" s="8" t="s">
        <v>1106</v>
      </c>
      <c r="K2383" s="5" t="s">
        <v>1107</v>
      </c>
      <c r="L2383" s="7" t="s">
        <v>163</v>
      </c>
      <c r="M2383" s="9">
        <v>0</v>
      </c>
      <c r="N2383" s="5" t="s">
        <v>41</v>
      </c>
      <c r="O2383" s="31">
        <v>44676.7547707986</v>
      </c>
      <c r="P2383" s="32">
        <v>44676.8085878125</v>
      </c>
      <c r="Q2383" s="28" t="s">
        <v>38</v>
      </c>
      <c r="R2383" s="29" t="s">
        <v>38</v>
      </c>
      <c r="S2383" s="28" t="s">
        <v>164</v>
      </c>
      <c r="T2383" s="28" t="s">
        <v>1147</v>
      </c>
      <c r="U2383" s="5" t="s">
        <v>601</v>
      </c>
      <c r="V2383" s="28" t="s">
        <v>5990</v>
      </c>
      <c r="W2383" s="7" t="s">
        <v>38</v>
      </c>
      <c r="X2383" s="7" t="s">
        <v>38</v>
      </c>
      <c r="Y2383" s="5" t="s">
        <v>38</v>
      </c>
      <c r="Z2383" s="5" t="s">
        <v>38</v>
      </c>
      <c r="AA2383" s="6" t="s">
        <v>38</v>
      </c>
      <c r="AB2383" s="6" t="s">
        <v>38</v>
      </c>
      <c r="AC2383" s="6" t="s">
        <v>38</v>
      </c>
      <c r="AD2383" s="6" t="s">
        <v>38</v>
      </c>
      <c r="AE2383" s="6" t="s">
        <v>38</v>
      </c>
    </row>
    <row r="2384">
      <c r="A2384" s="28" t="s">
        <v>7110</v>
      </c>
      <c r="B2384" s="6" t="s">
        <v>7111</v>
      </c>
      <c r="C2384" s="6" t="s">
        <v>7087</v>
      </c>
      <c r="D2384" s="7" t="s">
        <v>6971</v>
      </c>
      <c r="E2384" s="28" t="s">
        <v>6972</v>
      </c>
      <c r="F2384" s="5" t="s">
        <v>442</v>
      </c>
      <c r="G2384" s="6" t="s">
        <v>37</v>
      </c>
      <c r="H2384" s="6" t="s">
        <v>38</v>
      </c>
      <c r="I2384" s="6" t="s">
        <v>38</v>
      </c>
      <c r="J2384" s="8" t="s">
        <v>1106</v>
      </c>
      <c r="K2384" s="5" t="s">
        <v>1107</v>
      </c>
      <c r="L2384" s="7" t="s">
        <v>163</v>
      </c>
      <c r="M2384" s="9">
        <v>0</v>
      </c>
      <c r="N2384" s="5" t="s">
        <v>41</v>
      </c>
      <c r="O2384" s="31">
        <v>44676.7547709491</v>
      </c>
      <c r="P2384" s="32">
        <v>44676.8085879977</v>
      </c>
      <c r="Q2384" s="28" t="s">
        <v>38</v>
      </c>
      <c r="R2384" s="29" t="s">
        <v>38</v>
      </c>
      <c r="S2384" s="28" t="s">
        <v>164</v>
      </c>
      <c r="T2384" s="28" t="s">
        <v>1147</v>
      </c>
      <c r="U2384" s="5" t="s">
        <v>601</v>
      </c>
      <c r="V2384" s="28" t="s">
        <v>5990</v>
      </c>
      <c r="W2384" s="7" t="s">
        <v>38</v>
      </c>
      <c r="X2384" s="7" t="s">
        <v>38</v>
      </c>
      <c r="Y2384" s="5" t="s">
        <v>38</v>
      </c>
      <c r="Z2384" s="5" t="s">
        <v>38</v>
      </c>
      <c r="AA2384" s="6" t="s">
        <v>38</v>
      </c>
      <c r="AB2384" s="6" t="s">
        <v>38</v>
      </c>
      <c r="AC2384" s="6" t="s">
        <v>38</v>
      </c>
      <c r="AD2384" s="6" t="s">
        <v>38</v>
      </c>
      <c r="AE2384" s="6" t="s">
        <v>38</v>
      </c>
    </row>
    <row r="2385">
      <c r="A2385" s="28" t="s">
        <v>7112</v>
      </c>
      <c r="B2385" s="6" t="s">
        <v>7113</v>
      </c>
      <c r="C2385" s="6" t="s">
        <v>7087</v>
      </c>
      <c r="D2385" s="7" t="s">
        <v>6971</v>
      </c>
      <c r="E2385" s="28" t="s">
        <v>6972</v>
      </c>
      <c r="F2385" s="5" t="s">
        <v>442</v>
      </c>
      <c r="G2385" s="6" t="s">
        <v>37</v>
      </c>
      <c r="H2385" s="6" t="s">
        <v>38</v>
      </c>
      <c r="I2385" s="6" t="s">
        <v>38</v>
      </c>
      <c r="J2385" s="8" t="s">
        <v>1118</v>
      </c>
      <c r="K2385" s="5" t="s">
        <v>1119</v>
      </c>
      <c r="L2385" s="7" t="s">
        <v>163</v>
      </c>
      <c r="M2385" s="9">
        <v>0</v>
      </c>
      <c r="N2385" s="5" t="s">
        <v>41</v>
      </c>
      <c r="O2385" s="31">
        <v>44676.754771331</v>
      </c>
      <c r="P2385" s="32">
        <v>44676.8085879977</v>
      </c>
      <c r="Q2385" s="28" t="s">
        <v>38</v>
      </c>
      <c r="R2385" s="29" t="s">
        <v>38</v>
      </c>
      <c r="S2385" s="28" t="s">
        <v>164</v>
      </c>
      <c r="T2385" s="28" t="s">
        <v>2952</v>
      </c>
      <c r="U2385" s="5" t="s">
        <v>601</v>
      </c>
      <c r="V2385" s="28" t="s">
        <v>7048</v>
      </c>
      <c r="W2385" s="7" t="s">
        <v>38</v>
      </c>
      <c r="X2385" s="7" t="s">
        <v>38</v>
      </c>
      <c r="Y2385" s="5" t="s">
        <v>38</v>
      </c>
      <c r="Z2385" s="5" t="s">
        <v>38</v>
      </c>
      <c r="AA2385" s="6" t="s">
        <v>38</v>
      </c>
      <c r="AB2385" s="6" t="s">
        <v>38</v>
      </c>
      <c r="AC2385" s="6" t="s">
        <v>38</v>
      </c>
      <c r="AD2385" s="6" t="s">
        <v>38</v>
      </c>
      <c r="AE2385" s="6" t="s">
        <v>38</v>
      </c>
    </row>
    <row r="2386">
      <c r="A2386" s="28" t="s">
        <v>7114</v>
      </c>
      <c r="B2386" s="6" t="s">
        <v>7115</v>
      </c>
      <c r="C2386" s="6" t="s">
        <v>7087</v>
      </c>
      <c r="D2386" s="7" t="s">
        <v>6971</v>
      </c>
      <c r="E2386" s="28" t="s">
        <v>6972</v>
      </c>
      <c r="F2386" s="5" t="s">
        <v>442</v>
      </c>
      <c r="G2386" s="6" t="s">
        <v>37</v>
      </c>
      <c r="H2386" s="6" t="s">
        <v>38</v>
      </c>
      <c r="I2386" s="6" t="s">
        <v>38</v>
      </c>
      <c r="J2386" s="8" t="s">
        <v>1118</v>
      </c>
      <c r="K2386" s="5" t="s">
        <v>1119</v>
      </c>
      <c r="L2386" s="7" t="s">
        <v>163</v>
      </c>
      <c r="M2386" s="9">
        <v>0</v>
      </c>
      <c r="N2386" s="5" t="s">
        <v>41</v>
      </c>
      <c r="O2386" s="31">
        <v>44676.7547714931</v>
      </c>
      <c r="P2386" s="32">
        <v>44676.8085881944</v>
      </c>
      <c r="Q2386" s="28" t="s">
        <v>38</v>
      </c>
      <c r="R2386" s="29" t="s">
        <v>38</v>
      </c>
      <c r="S2386" s="28" t="s">
        <v>164</v>
      </c>
      <c r="T2386" s="28" t="s">
        <v>2952</v>
      </c>
      <c r="U2386" s="5" t="s">
        <v>601</v>
      </c>
      <c r="V2386" s="28" t="s">
        <v>7048</v>
      </c>
      <c r="W2386" s="7" t="s">
        <v>38</v>
      </c>
      <c r="X2386" s="7" t="s">
        <v>38</v>
      </c>
      <c r="Y2386" s="5" t="s">
        <v>38</v>
      </c>
      <c r="Z2386" s="5" t="s">
        <v>38</v>
      </c>
      <c r="AA2386" s="6" t="s">
        <v>38</v>
      </c>
      <c r="AB2386" s="6" t="s">
        <v>38</v>
      </c>
      <c r="AC2386" s="6" t="s">
        <v>38</v>
      </c>
      <c r="AD2386" s="6" t="s">
        <v>38</v>
      </c>
      <c r="AE2386" s="6" t="s">
        <v>38</v>
      </c>
    </row>
    <row r="2387">
      <c r="A2387" s="28" t="s">
        <v>7116</v>
      </c>
      <c r="B2387" s="6" t="s">
        <v>7117</v>
      </c>
      <c r="C2387" s="6" t="s">
        <v>7087</v>
      </c>
      <c r="D2387" s="7" t="s">
        <v>6971</v>
      </c>
      <c r="E2387" s="28" t="s">
        <v>6972</v>
      </c>
      <c r="F2387" s="5" t="s">
        <v>442</v>
      </c>
      <c r="G2387" s="6" t="s">
        <v>37</v>
      </c>
      <c r="H2387" s="6" t="s">
        <v>38</v>
      </c>
      <c r="I2387" s="6" t="s">
        <v>38</v>
      </c>
      <c r="J2387" s="8" t="s">
        <v>1118</v>
      </c>
      <c r="K2387" s="5" t="s">
        <v>1119</v>
      </c>
      <c r="L2387" s="7" t="s">
        <v>163</v>
      </c>
      <c r="M2387" s="9">
        <v>0</v>
      </c>
      <c r="N2387" s="5" t="s">
        <v>41</v>
      </c>
      <c r="O2387" s="31">
        <v>44676.7547720718</v>
      </c>
      <c r="P2387" s="32">
        <v>44676.8085881944</v>
      </c>
      <c r="Q2387" s="28" t="s">
        <v>38</v>
      </c>
      <c r="R2387" s="29" t="s">
        <v>38</v>
      </c>
      <c r="S2387" s="28" t="s">
        <v>164</v>
      </c>
      <c r="T2387" s="28" t="s">
        <v>2952</v>
      </c>
      <c r="U2387" s="5" t="s">
        <v>601</v>
      </c>
      <c r="V2387" s="28" t="s">
        <v>7048</v>
      </c>
      <c r="W2387" s="7" t="s">
        <v>38</v>
      </c>
      <c r="X2387" s="7" t="s">
        <v>38</v>
      </c>
      <c r="Y2387" s="5" t="s">
        <v>38</v>
      </c>
      <c r="Z2387" s="5" t="s">
        <v>38</v>
      </c>
      <c r="AA2387" s="6" t="s">
        <v>38</v>
      </c>
      <c r="AB2387" s="6" t="s">
        <v>38</v>
      </c>
      <c r="AC2387" s="6" t="s">
        <v>38</v>
      </c>
      <c r="AD2387" s="6" t="s">
        <v>38</v>
      </c>
      <c r="AE2387" s="6" t="s">
        <v>38</v>
      </c>
    </row>
    <row r="2388">
      <c r="A2388" s="28" t="s">
        <v>7118</v>
      </c>
      <c r="B2388" s="6" t="s">
        <v>7119</v>
      </c>
      <c r="C2388" s="6" t="s">
        <v>7087</v>
      </c>
      <c r="D2388" s="7" t="s">
        <v>6971</v>
      </c>
      <c r="E2388" s="28" t="s">
        <v>6972</v>
      </c>
      <c r="F2388" s="5" t="s">
        <v>442</v>
      </c>
      <c r="G2388" s="6" t="s">
        <v>37</v>
      </c>
      <c r="H2388" s="6" t="s">
        <v>38</v>
      </c>
      <c r="I2388" s="6" t="s">
        <v>38</v>
      </c>
      <c r="J2388" s="8" t="s">
        <v>1118</v>
      </c>
      <c r="K2388" s="5" t="s">
        <v>1119</v>
      </c>
      <c r="L2388" s="7" t="s">
        <v>163</v>
      </c>
      <c r="M2388" s="9">
        <v>0</v>
      </c>
      <c r="N2388" s="5" t="s">
        <v>41</v>
      </c>
      <c r="O2388" s="31">
        <v>44676.7547722222</v>
      </c>
      <c r="P2388" s="32">
        <v>44676.8085883912</v>
      </c>
      <c r="Q2388" s="28" t="s">
        <v>38</v>
      </c>
      <c r="R2388" s="29" t="s">
        <v>38</v>
      </c>
      <c r="S2388" s="28" t="s">
        <v>164</v>
      </c>
      <c r="T2388" s="28" t="s">
        <v>2952</v>
      </c>
      <c r="U2388" s="5" t="s">
        <v>601</v>
      </c>
      <c r="V2388" s="28" t="s">
        <v>7048</v>
      </c>
      <c r="W2388" s="7" t="s">
        <v>38</v>
      </c>
      <c r="X2388" s="7" t="s">
        <v>38</v>
      </c>
      <c r="Y2388" s="5" t="s">
        <v>38</v>
      </c>
      <c r="Z2388" s="5" t="s">
        <v>38</v>
      </c>
      <c r="AA2388" s="6" t="s">
        <v>38</v>
      </c>
      <c r="AB2388" s="6" t="s">
        <v>38</v>
      </c>
      <c r="AC2388" s="6" t="s">
        <v>38</v>
      </c>
      <c r="AD2388" s="6" t="s">
        <v>38</v>
      </c>
      <c r="AE2388" s="6" t="s">
        <v>38</v>
      </c>
    </row>
    <row r="2389">
      <c r="A2389" s="28" t="s">
        <v>7120</v>
      </c>
      <c r="B2389" s="6" t="s">
        <v>7121</v>
      </c>
      <c r="C2389" s="6" t="s">
        <v>7087</v>
      </c>
      <c r="D2389" s="7" t="s">
        <v>6971</v>
      </c>
      <c r="E2389" s="28" t="s">
        <v>6972</v>
      </c>
      <c r="F2389" s="5" t="s">
        <v>442</v>
      </c>
      <c r="G2389" s="6" t="s">
        <v>37</v>
      </c>
      <c r="H2389" s="6" t="s">
        <v>38</v>
      </c>
      <c r="I2389" s="6" t="s">
        <v>38</v>
      </c>
      <c r="J2389" s="8" t="s">
        <v>1118</v>
      </c>
      <c r="K2389" s="5" t="s">
        <v>1119</v>
      </c>
      <c r="L2389" s="7" t="s">
        <v>163</v>
      </c>
      <c r="M2389" s="9">
        <v>0</v>
      </c>
      <c r="N2389" s="5" t="s">
        <v>41</v>
      </c>
      <c r="O2389" s="31">
        <v>44676.754772419</v>
      </c>
      <c r="P2389" s="32">
        <v>44676.8085883912</v>
      </c>
      <c r="Q2389" s="28" t="s">
        <v>38</v>
      </c>
      <c r="R2389" s="29" t="s">
        <v>38</v>
      </c>
      <c r="S2389" s="28" t="s">
        <v>164</v>
      </c>
      <c r="T2389" s="28" t="s">
        <v>2952</v>
      </c>
      <c r="U2389" s="5" t="s">
        <v>601</v>
      </c>
      <c r="V2389" s="28" t="s">
        <v>7048</v>
      </c>
      <c r="W2389" s="7" t="s">
        <v>38</v>
      </c>
      <c r="X2389" s="7" t="s">
        <v>38</v>
      </c>
      <c r="Y2389" s="5" t="s">
        <v>38</v>
      </c>
      <c r="Z2389" s="5" t="s">
        <v>38</v>
      </c>
      <c r="AA2389" s="6" t="s">
        <v>38</v>
      </c>
      <c r="AB2389" s="6" t="s">
        <v>38</v>
      </c>
      <c r="AC2389" s="6" t="s">
        <v>38</v>
      </c>
      <c r="AD2389" s="6" t="s">
        <v>38</v>
      </c>
      <c r="AE2389" s="6" t="s">
        <v>38</v>
      </c>
    </row>
    <row r="2390">
      <c r="A2390" s="28" t="s">
        <v>7122</v>
      </c>
      <c r="B2390" s="6" t="s">
        <v>7123</v>
      </c>
      <c r="C2390" s="6" t="s">
        <v>7087</v>
      </c>
      <c r="D2390" s="7" t="s">
        <v>6971</v>
      </c>
      <c r="E2390" s="28" t="s">
        <v>6972</v>
      </c>
      <c r="F2390" s="5" t="s">
        <v>442</v>
      </c>
      <c r="G2390" s="6" t="s">
        <v>37</v>
      </c>
      <c r="H2390" s="6" t="s">
        <v>38</v>
      </c>
      <c r="I2390" s="6" t="s">
        <v>38</v>
      </c>
      <c r="J2390" s="8" t="s">
        <v>1118</v>
      </c>
      <c r="K2390" s="5" t="s">
        <v>1119</v>
      </c>
      <c r="L2390" s="7" t="s">
        <v>163</v>
      </c>
      <c r="M2390" s="9">
        <v>0</v>
      </c>
      <c r="N2390" s="5" t="s">
        <v>41</v>
      </c>
      <c r="O2390" s="31">
        <v>44676.7547729514</v>
      </c>
      <c r="P2390" s="32">
        <v>44676.8085887384</v>
      </c>
      <c r="Q2390" s="28" t="s">
        <v>38</v>
      </c>
      <c r="R2390" s="29" t="s">
        <v>38</v>
      </c>
      <c r="S2390" s="28" t="s">
        <v>164</v>
      </c>
      <c r="T2390" s="28" t="s">
        <v>2952</v>
      </c>
      <c r="U2390" s="5" t="s">
        <v>601</v>
      </c>
      <c r="V2390" s="28" t="s">
        <v>7048</v>
      </c>
      <c r="W2390" s="7" t="s">
        <v>38</v>
      </c>
      <c r="X2390" s="7" t="s">
        <v>38</v>
      </c>
      <c r="Y2390" s="5" t="s">
        <v>38</v>
      </c>
      <c r="Z2390" s="5" t="s">
        <v>38</v>
      </c>
      <c r="AA2390" s="6" t="s">
        <v>38</v>
      </c>
      <c r="AB2390" s="6" t="s">
        <v>38</v>
      </c>
      <c r="AC2390" s="6" t="s">
        <v>38</v>
      </c>
      <c r="AD2390" s="6" t="s">
        <v>38</v>
      </c>
      <c r="AE2390" s="6" t="s">
        <v>38</v>
      </c>
    </row>
    <row r="2391">
      <c r="A2391" s="30" t="s">
        <v>7124</v>
      </c>
      <c r="B2391" s="6" t="s">
        <v>7125</v>
      </c>
      <c r="C2391" s="6" t="s">
        <v>3620</v>
      </c>
      <c r="D2391" s="7" t="s">
        <v>3621</v>
      </c>
      <c r="E2391" s="28" t="s">
        <v>3622</v>
      </c>
      <c r="F2391" s="5" t="s">
        <v>442</v>
      </c>
      <c r="G2391" s="6" t="s">
        <v>37</v>
      </c>
      <c r="H2391" s="6" t="s">
        <v>38</v>
      </c>
      <c r="I2391" s="6" t="s">
        <v>38</v>
      </c>
      <c r="J2391" s="8" t="s">
        <v>1101</v>
      </c>
      <c r="K2391" s="5" t="s">
        <v>1102</v>
      </c>
      <c r="L2391" s="7" t="s">
        <v>1103</v>
      </c>
      <c r="M2391" s="9">
        <v>0</v>
      </c>
      <c r="N2391" s="5" t="s">
        <v>46</v>
      </c>
      <c r="O2391" s="31">
        <v>44676.7548988079</v>
      </c>
      <c r="Q2391" s="28" t="s">
        <v>38</v>
      </c>
      <c r="R2391" s="29" t="s">
        <v>38</v>
      </c>
      <c r="S2391" s="28" t="s">
        <v>164</v>
      </c>
      <c r="T2391" s="28" t="s">
        <v>191</v>
      </c>
      <c r="U2391" s="5" t="s">
        <v>601</v>
      </c>
      <c r="V2391" s="28" t="s">
        <v>193</v>
      </c>
      <c r="W2391" s="7" t="s">
        <v>38</v>
      </c>
      <c r="X2391" s="7" t="s">
        <v>38</v>
      </c>
      <c r="Y2391" s="5" t="s">
        <v>38</v>
      </c>
      <c r="Z2391" s="5" t="s">
        <v>38</v>
      </c>
      <c r="AA2391" s="6" t="s">
        <v>38</v>
      </c>
      <c r="AB2391" s="6" t="s">
        <v>38</v>
      </c>
      <c r="AC2391" s="6" t="s">
        <v>38</v>
      </c>
      <c r="AD2391" s="6" t="s">
        <v>38</v>
      </c>
      <c r="AE2391" s="6" t="s">
        <v>38</v>
      </c>
    </row>
    <row r="2392">
      <c r="A2392" s="28" t="s">
        <v>7126</v>
      </c>
      <c r="B2392" s="6" t="s">
        <v>7127</v>
      </c>
      <c r="C2392" s="6" t="s">
        <v>6963</v>
      </c>
      <c r="D2392" s="7" t="s">
        <v>6964</v>
      </c>
      <c r="E2392" s="28" t="s">
        <v>6965</v>
      </c>
      <c r="F2392" s="5" t="s">
        <v>442</v>
      </c>
      <c r="G2392" s="6" t="s">
        <v>37</v>
      </c>
      <c r="H2392" s="6" t="s">
        <v>7128</v>
      </c>
      <c r="I2392" s="6" t="s">
        <v>38</v>
      </c>
      <c r="J2392" s="8" t="s">
        <v>2416</v>
      </c>
      <c r="K2392" s="5" t="s">
        <v>2417</v>
      </c>
      <c r="L2392" s="7" t="s">
        <v>321</v>
      </c>
      <c r="M2392" s="9">
        <v>0</v>
      </c>
      <c r="N2392" s="5" t="s">
        <v>41</v>
      </c>
      <c r="O2392" s="31">
        <v>44676.7598461458</v>
      </c>
      <c r="P2392" s="32">
        <v>44676.930946794</v>
      </c>
      <c r="Q2392" s="28" t="s">
        <v>38</v>
      </c>
      <c r="R2392" s="29" t="s">
        <v>38</v>
      </c>
      <c r="S2392" s="28" t="s">
        <v>164</v>
      </c>
      <c r="T2392" s="28" t="s">
        <v>2429</v>
      </c>
      <c r="U2392" s="5" t="s">
        <v>1168</v>
      </c>
      <c r="V2392" s="28" t="s">
        <v>1567</v>
      </c>
      <c r="W2392" s="7" t="s">
        <v>38</v>
      </c>
      <c r="X2392" s="7" t="s">
        <v>38</v>
      </c>
      <c r="Y2392" s="5" t="s">
        <v>38</v>
      </c>
      <c r="Z2392" s="5" t="s">
        <v>38</v>
      </c>
      <c r="AA2392" s="6" t="s">
        <v>38</v>
      </c>
      <c r="AB2392" s="6" t="s">
        <v>38</v>
      </c>
      <c r="AC2392" s="6" t="s">
        <v>38</v>
      </c>
      <c r="AD2392" s="6" t="s">
        <v>38</v>
      </c>
      <c r="AE2392" s="6" t="s">
        <v>38</v>
      </c>
    </row>
    <row r="2393">
      <c r="A2393" s="28" t="s">
        <v>7129</v>
      </c>
      <c r="B2393" s="6" t="s">
        <v>7130</v>
      </c>
      <c r="C2393" s="6" t="s">
        <v>3056</v>
      </c>
      <c r="D2393" s="7" t="s">
        <v>7131</v>
      </c>
      <c r="E2393" s="28" t="s">
        <v>7132</v>
      </c>
      <c r="F2393" s="5" t="s">
        <v>282</v>
      </c>
      <c r="G2393" s="6" t="s">
        <v>197</v>
      </c>
      <c r="H2393" s="6" t="s">
        <v>38</v>
      </c>
      <c r="I2393" s="6" t="s">
        <v>38</v>
      </c>
      <c r="J2393" s="8" t="s">
        <v>844</v>
      </c>
      <c r="K2393" s="5" t="s">
        <v>845</v>
      </c>
      <c r="L2393" s="7" t="s">
        <v>835</v>
      </c>
      <c r="M2393" s="9">
        <v>0</v>
      </c>
      <c r="N2393" s="5" t="s">
        <v>41</v>
      </c>
      <c r="O2393" s="31">
        <v>44676.7624030093</v>
      </c>
      <c r="P2393" s="32">
        <v>44676.7822326042</v>
      </c>
      <c r="Q2393" s="28" t="s">
        <v>38</v>
      </c>
      <c r="R2393" s="29" t="s">
        <v>38</v>
      </c>
      <c r="S2393" s="28" t="s">
        <v>164</v>
      </c>
      <c r="T2393" s="28" t="s">
        <v>288</v>
      </c>
      <c r="U2393" s="5" t="s">
        <v>176</v>
      </c>
      <c r="V2393" s="28" t="s">
        <v>822</v>
      </c>
      <c r="W2393" s="7" t="s">
        <v>38</v>
      </c>
      <c r="X2393" s="7" t="s">
        <v>38</v>
      </c>
      <c r="Y2393" s="5" t="s">
        <v>204</v>
      </c>
      <c r="Z2393" s="5" t="s">
        <v>38</v>
      </c>
      <c r="AA2393" s="6" t="s">
        <v>38</v>
      </c>
      <c r="AB2393" s="6" t="s">
        <v>38</v>
      </c>
      <c r="AC2393" s="6" t="s">
        <v>38</v>
      </c>
      <c r="AD2393" s="6" t="s">
        <v>38</v>
      </c>
      <c r="AE2393" s="6" t="s">
        <v>38</v>
      </c>
    </row>
    <row r="2394">
      <c r="A2394" s="28" t="s">
        <v>7133</v>
      </c>
      <c r="B2394" s="6" t="s">
        <v>7134</v>
      </c>
      <c r="C2394" s="6" t="s">
        <v>6963</v>
      </c>
      <c r="D2394" s="7" t="s">
        <v>6964</v>
      </c>
      <c r="E2394" s="28" t="s">
        <v>6965</v>
      </c>
      <c r="F2394" s="5" t="s">
        <v>442</v>
      </c>
      <c r="G2394" s="6" t="s">
        <v>37</v>
      </c>
      <c r="H2394" s="6" t="s">
        <v>7135</v>
      </c>
      <c r="I2394" s="6" t="s">
        <v>38</v>
      </c>
      <c r="J2394" s="8" t="s">
        <v>2416</v>
      </c>
      <c r="K2394" s="5" t="s">
        <v>2417</v>
      </c>
      <c r="L2394" s="7" t="s">
        <v>321</v>
      </c>
      <c r="M2394" s="9">
        <v>0</v>
      </c>
      <c r="N2394" s="5" t="s">
        <v>41</v>
      </c>
      <c r="O2394" s="31">
        <v>44676.7625089931</v>
      </c>
      <c r="P2394" s="32">
        <v>44676.9309469907</v>
      </c>
      <c r="Q2394" s="28" t="s">
        <v>38</v>
      </c>
      <c r="R2394" s="29" t="s">
        <v>38</v>
      </c>
      <c r="S2394" s="28" t="s">
        <v>164</v>
      </c>
      <c r="T2394" s="28" t="s">
        <v>1566</v>
      </c>
      <c r="U2394" s="5" t="s">
        <v>1168</v>
      </c>
      <c r="V2394" s="28" t="s">
        <v>868</v>
      </c>
      <c r="W2394" s="7" t="s">
        <v>38</v>
      </c>
      <c r="X2394" s="7" t="s">
        <v>38</v>
      </c>
      <c r="Y2394" s="5" t="s">
        <v>38</v>
      </c>
      <c r="Z2394" s="5" t="s">
        <v>38</v>
      </c>
      <c r="AA2394" s="6" t="s">
        <v>38</v>
      </c>
      <c r="AB2394" s="6" t="s">
        <v>38</v>
      </c>
      <c r="AC2394" s="6" t="s">
        <v>38</v>
      </c>
      <c r="AD2394" s="6" t="s">
        <v>38</v>
      </c>
      <c r="AE2394" s="6" t="s">
        <v>38</v>
      </c>
    </row>
    <row r="2395">
      <c r="A2395" s="30" t="s">
        <v>7136</v>
      </c>
      <c r="B2395" s="6" t="s">
        <v>7137</v>
      </c>
      <c r="C2395" s="6" t="s">
        <v>3620</v>
      </c>
      <c r="D2395" s="7" t="s">
        <v>3621</v>
      </c>
      <c r="E2395" s="28" t="s">
        <v>3622</v>
      </c>
      <c r="F2395" s="5" t="s">
        <v>442</v>
      </c>
      <c r="G2395" s="6" t="s">
        <v>37</v>
      </c>
      <c r="H2395" s="6" t="s">
        <v>38</v>
      </c>
      <c r="I2395" s="6" t="s">
        <v>38</v>
      </c>
      <c r="J2395" s="8" t="s">
        <v>597</v>
      </c>
      <c r="K2395" s="5" t="s">
        <v>598</v>
      </c>
      <c r="L2395" s="7" t="s">
        <v>599</v>
      </c>
      <c r="M2395" s="9">
        <v>0</v>
      </c>
      <c r="N2395" s="5" t="s">
        <v>46</v>
      </c>
      <c r="O2395" s="31">
        <v>44676.7644940162</v>
      </c>
      <c r="Q2395" s="28" t="s">
        <v>38</v>
      </c>
      <c r="R2395" s="29" t="s">
        <v>38</v>
      </c>
      <c r="S2395" s="28" t="s">
        <v>164</v>
      </c>
      <c r="T2395" s="28" t="s">
        <v>600</v>
      </c>
      <c r="U2395" s="5" t="s">
        <v>601</v>
      </c>
      <c r="V2395" s="28" t="s">
        <v>602</v>
      </c>
      <c r="W2395" s="7" t="s">
        <v>38</v>
      </c>
      <c r="X2395" s="7" t="s">
        <v>38</v>
      </c>
      <c r="Y2395" s="5" t="s">
        <v>38</v>
      </c>
      <c r="Z2395" s="5" t="s">
        <v>38</v>
      </c>
      <c r="AA2395" s="6" t="s">
        <v>38</v>
      </c>
      <c r="AB2395" s="6" t="s">
        <v>38</v>
      </c>
      <c r="AC2395" s="6" t="s">
        <v>38</v>
      </c>
      <c r="AD2395" s="6" t="s">
        <v>38</v>
      </c>
      <c r="AE2395" s="6" t="s">
        <v>38</v>
      </c>
    </row>
    <row r="2396">
      <c r="A2396" s="28" t="s">
        <v>7138</v>
      </c>
      <c r="B2396" s="6" t="s">
        <v>7139</v>
      </c>
      <c r="C2396" s="6" t="s">
        <v>6963</v>
      </c>
      <c r="D2396" s="7" t="s">
        <v>6964</v>
      </c>
      <c r="E2396" s="28" t="s">
        <v>6965</v>
      </c>
      <c r="F2396" s="5" t="s">
        <v>442</v>
      </c>
      <c r="G2396" s="6" t="s">
        <v>37</v>
      </c>
      <c r="H2396" s="6" t="s">
        <v>7140</v>
      </c>
      <c r="I2396" s="6" t="s">
        <v>38</v>
      </c>
      <c r="J2396" s="8" t="s">
        <v>2416</v>
      </c>
      <c r="K2396" s="5" t="s">
        <v>2417</v>
      </c>
      <c r="L2396" s="7" t="s">
        <v>321</v>
      </c>
      <c r="M2396" s="9">
        <v>0</v>
      </c>
      <c r="N2396" s="5" t="s">
        <v>41</v>
      </c>
      <c r="O2396" s="31">
        <v>44676.7646229514</v>
      </c>
      <c r="P2396" s="32">
        <v>44676.9309469907</v>
      </c>
      <c r="Q2396" s="28" t="s">
        <v>38</v>
      </c>
      <c r="R2396" s="29" t="s">
        <v>38</v>
      </c>
      <c r="S2396" s="28" t="s">
        <v>164</v>
      </c>
      <c r="T2396" s="28" t="s">
        <v>2429</v>
      </c>
      <c r="U2396" s="5" t="s">
        <v>1168</v>
      </c>
      <c r="V2396" s="28" t="s">
        <v>1567</v>
      </c>
      <c r="W2396" s="7" t="s">
        <v>38</v>
      </c>
      <c r="X2396" s="7" t="s">
        <v>38</v>
      </c>
      <c r="Y2396" s="5" t="s">
        <v>38</v>
      </c>
      <c r="Z2396" s="5" t="s">
        <v>38</v>
      </c>
      <c r="AA2396" s="6" t="s">
        <v>38</v>
      </c>
      <c r="AB2396" s="6" t="s">
        <v>38</v>
      </c>
      <c r="AC2396" s="6" t="s">
        <v>38</v>
      </c>
      <c r="AD2396" s="6" t="s">
        <v>38</v>
      </c>
      <c r="AE2396" s="6" t="s">
        <v>38</v>
      </c>
    </row>
    <row r="2397">
      <c r="A2397" s="28" t="s">
        <v>7141</v>
      </c>
      <c r="B2397" s="6" t="s">
        <v>7142</v>
      </c>
      <c r="C2397" s="6" t="s">
        <v>6963</v>
      </c>
      <c r="D2397" s="7" t="s">
        <v>6964</v>
      </c>
      <c r="E2397" s="28" t="s">
        <v>6965</v>
      </c>
      <c r="F2397" s="5" t="s">
        <v>442</v>
      </c>
      <c r="G2397" s="6" t="s">
        <v>37</v>
      </c>
      <c r="H2397" s="6" t="s">
        <v>7143</v>
      </c>
      <c r="I2397" s="6" t="s">
        <v>38</v>
      </c>
      <c r="J2397" s="8" t="s">
        <v>2416</v>
      </c>
      <c r="K2397" s="5" t="s">
        <v>2417</v>
      </c>
      <c r="L2397" s="7" t="s">
        <v>321</v>
      </c>
      <c r="M2397" s="9">
        <v>0</v>
      </c>
      <c r="N2397" s="5" t="s">
        <v>41</v>
      </c>
      <c r="O2397" s="31">
        <v>44676.7668397338</v>
      </c>
      <c r="P2397" s="32">
        <v>44676.9309471412</v>
      </c>
      <c r="Q2397" s="28" t="s">
        <v>38</v>
      </c>
      <c r="R2397" s="29" t="s">
        <v>38</v>
      </c>
      <c r="S2397" s="28" t="s">
        <v>164</v>
      </c>
      <c r="T2397" s="28" t="s">
        <v>2429</v>
      </c>
      <c r="U2397" s="5" t="s">
        <v>1168</v>
      </c>
      <c r="V2397" s="28" t="s">
        <v>1567</v>
      </c>
      <c r="W2397" s="7" t="s">
        <v>38</v>
      </c>
      <c r="X2397" s="7" t="s">
        <v>38</v>
      </c>
      <c r="Y2397" s="5" t="s">
        <v>38</v>
      </c>
      <c r="Z2397" s="5" t="s">
        <v>38</v>
      </c>
      <c r="AA2397" s="6" t="s">
        <v>38</v>
      </c>
      <c r="AB2397" s="6" t="s">
        <v>38</v>
      </c>
      <c r="AC2397" s="6" t="s">
        <v>38</v>
      </c>
      <c r="AD2397" s="6" t="s">
        <v>38</v>
      </c>
      <c r="AE2397" s="6" t="s">
        <v>38</v>
      </c>
    </row>
    <row r="2398">
      <c r="A2398" s="28" t="s">
        <v>7144</v>
      </c>
      <c r="B2398" s="6" t="s">
        <v>7145</v>
      </c>
      <c r="C2398" s="6" t="s">
        <v>156</v>
      </c>
      <c r="D2398" s="7" t="s">
        <v>5040</v>
      </c>
      <c r="E2398" s="28" t="s">
        <v>5041</v>
      </c>
      <c r="F2398" s="5" t="s">
        <v>282</v>
      </c>
      <c r="G2398" s="6" t="s">
        <v>197</v>
      </c>
      <c r="H2398" s="6" t="s">
        <v>38</v>
      </c>
      <c r="I2398" s="6" t="s">
        <v>38</v>
      </c>
      <c r="J2398" s="8" t="s">
        <v>920</v>
      </c>
      <c r="K2398" s="5" t="s">
        <v>921</v>
      </c>
      <c r="L2398" s="7" t="s">
        <v>922</v>
      </c>
      <c r="M2398" s="9">
        <v>0</v>
      </c>
      <c r="N2398" s="5" t="s">
        <v>41</v>
      </c>
      <c r="O2398" s="31">
        <v>44676.7695680556</v>
      </c>
      <c r="P2398" s="32">
        <v>44676.9366083333</v>
      </c>
      <c r="Q2398" s="28" t="s">
        <v>38</v>
      </c>
      <c r="R2398" s="29" t="s">
        <v>38</v>
      </c>
      <c r="S2398" s="28" t="s">
        <v>292</v>
      </c>
      <c r="T2398" s="28" t="s">
        <v>309</v>
      </c>
      <c r="U2398" s="5" t="s">
        <v>310</v>
      </c>
      <c r="V2398" s="28" t="s">
        <v>311</v>
      </c>
      <c r="W2398" s="7" t="s">
        <v>38</v>
      </c>
      <c r="X2398" s="7" t="s">
        <v>38</v>
      </c>
      <c r="Y2398" s="5" t="s">
        <v>179</v>
      </c>
      <c r="Z2398" s="5" t="s">
        <v>38</v>
      </c>
      <c r="AA2398" s="6" t="s">
        <v>38</v>
      </c>
      <c r="AB2398" s="6" t="s">
        <v>38</v>
      </c>
      <c r="AC2398" s="6" t="s">
        <v>38</v>
      </c>
      <c r="AD2398" s="6" t="s">
        <v>38</v>
      </c>
      <c r="AE2398" s="6" t="s">
        <v>38</v>
      </c>
    </row>
    <row r="2399">
      <c r="A2399" s="28" t="s">
        <v>7146</v>
      </c>
      <c r="B2399" s="6" t="s">
        <v>7147</v>
      </c>
      <c r="C2399" s="6" t="s">
        <v>6963</v>
      </c>
      <c r="D2399" s="7" t="s">
        <v>6964</v>
      </c>
      <c r="E2399" s="28" t="s">
        <v>6965</v>
      </c>
      <c r="F2399" s="5" t="s">
        <v>442</v>
      </c>
      <c r="G2399" s="6" t="s">
        <v>37</v>
      </c>
      <c r="H2399" s="6" t="s">
        <v>7148</v>
      </c>
      <c r="I2399" s="6" t="s">
        <v>38</v>
      </c>
      <c r="J2399" s="8" t="s">
        <v>7149</v>
      </c>
      <c r="K2399" s="5" t="s">
        <v>7150</v>
      </c>
      <c r="L2399" s="7" t="s">
        <v>7151</v>
      </c>
      <c r="M2399" s="9">
        <v>0</v>
      </c>
      <c r="N2399" s="5" t="s">
        <v>41</v>
      </c>
      <c r="O2399" s="31">
        <v>44676.7695892014</v>
      </c>
      <c r="P2399" s="32">
        <v>44676.9309471412</v>
      </c>
      <c r="Q2399" s="28" t="s">
        <v>38</v>
      </c>
      <c r="R2399" s="29" t="s">
        <v>38</v>
      </c>
      <c r="S2399" s="28" t="s">
        <v>164</v>
      </c>
      <c r="T2399" s="28" t="s">
        <v>1572</v>
      </c>
      <c r="U2399" s="5" t="s">
        <v>1573</v>
      </c>
      <c r="V2399" s="28" t="s">
        <v>868</v>
      </c>
      <c r="W2399" s="7" t="s">
        <v>38</v>
      </c>
      <c r="X2399" s="7" t="s">
        <v>38</v>
      </c>
      <c r="Y2399" s="5" t="s">
        <v>38</v>
      </c>
      <c r="Z2399" s="5" t="s">
        <v>38</v>
      </c>
      <c r="AA2399" s="6" t="s">
        <v>38</v>
      </c>
      <c r="AB2399" s="6" t="s">
        <v>38</v>
      </c>
      <c r="AC2399" s="6" t="s">
        <v>38</v>
      </c>
      <c r="AD2399" s="6" t="s">
        <v>38</v>
      </c>
      <c r="AE2399" s="6" t="s">
        <v>38</v>
      </c>
    </row>
    <row r="2400">
      <c r="A2400" s="30" t="s">
        <v>7152</v>
      </c>
      <c r="B2400" s="6" t="s">
        <v>7145</v>
      </c>
      <c r="C2400" s="6" t="s">
        <v>156</v>
      </c>
      <c r="D2400" s="7" t="s">
        <v>5040</v>
      </c>
      <c r="E2400" s="28" t="s">
        <v>5041</v>
      </c>
      <c r="F2400" s="5" t="s">
        <v>282</v>
      </c>
      <c r="G2400" s="6" t="s">
        <v>197</v>
      </c>
      <c r="H2400" s="6" t="s">
        <v>38</v>
      </c>
      <c r="I2400" s="6" t="s">
        <v>38</v>
      </c>
      <c r="J2400" s="8" t="s">
        <v>920</v>
      </c>
      <c r="K2400" s="5" t="s">
        <v>921</v>
      </c>
      <c r="L2400" s="7" t="s">
        <v>922</v>
      </c>
      <c r="M2400" s="9">
        <v>0</v>
      </c>
      <c r="N2400" s="5" t="s">
        <v>46</v>
      </c>
      <c r="O2400" s="31">
        <v>44676.7712204051</v>
      </c>
      <c r="Q2400" s="28" t="s">
        <v>38</v>
      </c>
      <c r="R2400" s="29" t="s">
        <v>38</v>
      </c>
      <c r="S2400" s="28" t="s">
        <v>164</v>
      </c>
      <c r="T2400" s="28" t="s">
        <v>309</v>
      </c>
      <c r="U2400" s="5" t="s">
        <v>313</v>
      </c>
      <c r="V2400" s="28" t="s">
        <v>311</v>
      </c>
      <c r="W2400" s="7" t="s">
        <v>38</v>
      </c>
      <c r="X2400" s="7" t="s">
        <v>38</v>
      </c>
      <c r="Y2400" s="5" t="s">
        <v>294</v>
      </c>
      <c r="Z2400" s="5" t="s">
        <v>38</v>
      </c>
      <c r="AA2400" s="6" t="s">
        <v>38</v>
      </c>
      <c r="AB2400" s="6" t="s">
        <v>38</v>
      </c>
      <c r="AC2400" s="6" t="s">
        <v>38</v>
      </c>
      <c r="AD2400" s="6" t="s">
        <v>38</v>
      </c>
      <c r="AE2400" s="6" t="s">
        <v>38</v>
      </c>
    </row>
    <row r="2401">
      <c r="A2401" s="28" t="s">
        <v>7153</v>
      </c>
      <c r="B2401" s="6" t="s">
        <v>7154</v>
      </c>
      <c r="C2401" s="6" t="s">
        <v>6963</v>
      </c>
      <c r="D2401" s="7" t="s">
        <v>6964</v>
      </c>
      <c r="E2401" s="28" t="s">
        <v>6965</v>
      </c>
      <c r="F2401" s="5" t="s">
        <v>442</v>
      </c>
      <c r="G2401" s="6" t="s">
        <v>37</v>
      </c>
      <c r="H2401" s="6" t="s">
        <v>7155</v>
      </c>
      <c r="I2401" s="6" t="s">
        <v>38</v>
      </c>
      <c r="J2401" s="8" t="s">
        <v>2420</v>
      </c>
      <c r="K2401" s="5" t="s">
        <v>2421</v>
      </c>
      <c r="L2401" s="7" t="s">
        <v>2422</v>
      </c>
      <c r="M2401" s="9">
        <v>0</v>
      </c>
      <c r="N2401" s="5" t="s">
        <v>41</v>
      </c>
      <c r="O2401" s="31">
        <v>44676.7718435185</v>
      </c>
      <c r="P2401" s="32">
        <v>44676.930947338</v>
      </c>
      <c r="Q2401" s="28" t="s">
        <v>38</v>
      </c>
      <c r="R2401" s="29" t="s">
        <v>38</v>
      </c>
      <c r="S2401" s="28" t="s">
        <v>164</v>
      </c>
      <c r="T2401" s="28" t="s">
        <v>2429</v>
      </c>
      <c r="U2401" s="5" t="s">
        <v>1168</v>
      </c>
      <c r="V2401" s="28" t="s">
        <v>1567</v>
      </c>
      <c r="W2401" s="7" t="s">
        <v>38</v>
      </c>
      <c r="X2401" s="7" t="s">
        <v>38</v>
      </c>
      <c r="Y2401" s="5" t="s">
        <v>38</v>
      </c>
      <c r="Z2401" s="5" t="s">
        <v>38</v>
      </c>
      <c r="AA2401" s="6" t="s">
        <v>38</v>
      </c>
      <c r="AB2401" s="6" t="s">
        <v>38</v>
      </c>
      <c r="AC2401" s="6" t="s">
        <v>38</v>
      </c>
      <c r="AD2401" s="6" t="s">
        <v>38</v>
      </c>
      <c r="AE2401" s="6" t="s">
        <v>38</v>
      </c>
    </row>
    <row r="2402">
      <c r="A2402" s="28" t="s">
        <v>7156</v>
      </c>
      <c r="B2402" s="6" t="s">
        <v>7157</v>
      </c>
      <c r="C2402" s="6" t="s">
        <v>6963</v>
      </c>
      <c r="D2402" s="7" t="s">
        <v>6964</v>
      </c>
      <c r="E2402" s="28" t="s">
        <v>6965</v>
      </c>
      <c r="F2402" s="5" t="s">
        <v>442</v>
      </c>
      <c r="G2402" s="6" t="s">
        <v>37</v>
      </c>
      <c r="H2402" s="6" t="s">
        <v>7158</v>
      </c>
      <c r="I2402" s="6" t="s">
        <v>38</v>
      </c>
      <c r="J2402" s="8" t="s">
        <v>2420</v>
      </c>
      <c r="K2402" s="5" t="s">
        <v>2421</v>
      </c>
      <c r="L2402" s="7" t="s">
        <v>2422</v>
      </c>
      <c r="M2402" s="9">
        <v>0</v>
      </c>
      <c r="N2402" s="5" t="s">
        <v>41</v>
      </c>
      <c r="O2402" s="31">
        <v>44676.7741787847</v>
      </c>
      <c r="P2402" s="32">
        <v>44676.930947338</v>
      </c>
      <c r="Q2402" s="28" t="s">
        <v>38</v>
      </c>
      <c r="R2402" s="29" t="s">
        <v>38</v>
      </c>
      <c r="S2402" s="28" t="s">
        <v>164</v>
      </c>
      <c r="T2402" s="28" t="s">
        <v>2429</v>
      </c>
      <c r="U2402" s="5" t="s">
        <v>1168</v>
      </c>
      <c r="V2402" s="28" t="s">
        <v>1567</v>
      </c>
      <c r="W2402" s="7" t="s">
        <v>38</v>
      </c>
      <c r="X2402" s="7" t="s">
        <v>38</v>
      </c>
      <c r="Y2402" s="5" t="s">
        <v>38</v>
      </c>
      <c r="Z2402" s="5" t="s">
        <v>38</v>
      </c>
      <c r="AA2402" s="6" t="s">
        <v>38</v>
      </c>
      <c r="AB2402" s="6" t="s">
        <v>38</v>
      </c>
      <c r="AC2402" s="6" t="s">
        <v>38</v>
      </c>
      <c r="AD2402" s="6" t="s">
        <v>38</v>
      </c>
      <c r="AE2402" s="6" t="s">
        <v>38</v>
      </c>
    </row>
    <row r="2403">
      <c r="A2403" s="28" t="s">
        <v>7159</v>
      </c>
      <c r="B2403" s="6" t="s">
        <v>7160</v>
      </c>
      <c r="C2403" s="6" t="s">
        <v>6963</v>
      </c>
      <c r="D2403" s="7" t="s">
        <v>6964</v>
      </c>
      <c r="E2403" s="28" t="s">
        <v>6965</v>
      </c>
      <c r="F2403" s="5" t="s">
        <v>442</v>
      </c>
      <c r="G2403" s="6" t="s">
        <v>37</v>
      </c>
      <c r="H2403" s="6" t="s">
        <v>7161</v>
      </c>
      <c r="I2403" s="6" t="s">
        <v>38</v>
      </c>
      <c r="J2403" s="8" t="s">
        <v>2420</v>
      </c>
      <c r="K2403" s="5" t="s">
        <v>2421</v>
      </c>
      <c r="L2403" s="7" t="s">
        <v>2422</v>
      </c>
      <c r="M2403" s="9">
        <v>0</v>
      </c>
      <c r="N2403" s="5" t="s">
        <v>41</v>
      </c>
      <c r="O2403" s="31">
        <v>44676.7773595718</v>
      </c>
      <c r="P2403" s="32">
        <v>44676.930947338</v>
      </c>
      <c r="Q2403" s="28" t="s">
        <v>38</v>
      </c>
      <c r="R2403" s="29" t="s">
        <v>38</v>
      </c>
      <c r="S2403" s="28" t="s">
        <v>164</v>
      </c>
      <c r="T2403" s="28" t="s">
        <v>2429</v>
      </c>
      <c r="U2403" s="5" t="s">
        <v>1168</v>
      </c>
      <c r="V2403" s="28" t="s">
        <v>1567</v>
      </c>
      <c r="W2403" s="7" t="s">
        <v>38</v>
      </c>
      <c r="X2403" s="7" t="s">
        <v>38</v>
      </c>
      <c r="Y2403" s="5" t="s">
        <v>38</v>
      </c>
      <c r="Z2403" s="5" t="s">
        <v>38</v>
      </c>
      <c r="AA2403" s="6" t="s">
        <v>38</v>
      </c>
      <c r="AB2403" s="6" t="s">
        <v>38</v>
      </c>
      <c r="AC2403" s="6" t="s">
        <v>38</v>
      </c>
      <c r="AD2403" s="6" t="s">
        <v>38</v>
      </c>
      <c r="AE2403" s="6" t="s">
        <v>38</v>
      </c>
    </row>
    <row r="2404">
      <c r="A2404" s="28" t="s">
        <v>7162</v>
      </c>
      <c r="B2404" s="6" t="s">
        <v>7163</v>
      </c>
      <c r="C2404" s="6" t="s">
        <v>7164</v>
      </c>
      <c r="D2404" s="7" t="s">
        <v>745</v>
      </c>
      <c r="E2404" s="28" t="s">
        <v>746</v>
      </c>
      <c r="F2404" s="5" t="s">
        <v>282</v>
      </c>
      <c r="G2404" s="6" t="s">
        <v>197</v>
      </c>
      <c r="H2404" s="6" t="s">
        <v>38</v>
      </c>
      <c r="I2404" s="6" t="s">
        <v>38</v>
      </c>
      <c r="J2404" s="8" t="s">
        <v>871</v>
      </c>
      <c r="K2404" s="5" t="s">
        <v>872</v>
      </c>
      <c r="L2404" s="7" t="s">
        <v>873</v>
      </c>
      <c r="M2404" s="9">
        <v>0</v>
      </c>
      <c r="N2404" s="5" t="s">
        <v>41</v>
      </c>
      <c r="O2404" s="31">
        <v>44676.7774809375</v>
      </c>
      <c r="P2404" s="32">
        <v>44676.9335470255</v>
      </c>
      <c r="Q2404" s="28" t="s">
        <v>38</v>
      </c>
      <c r="R2404" s="29" t="s">
        <v>38</v>
      </c>
      <c r="S2404" s="28" t="s">
        <v>164</v>
      </c>
      <c r="T2404" s="28" t="s">
        <v>219</v>
      </c>
      <c r="U2404" s="5" t="s">
        <v>176</v>
      </c>
      <c r="V2404" s="28" t="s">
        <v>874</v>
      </c>
      <c r="W2404" s="7" t="s">
        <v>38</v>
      </c>
      <c r="X2404" s="7" t="s">
        <v>38</v>
      </c>
      <c r="Y2404" s="5" t="s">
        <v>179</v>
      </c>
      <c r="Z2404" s="5" t="s">
        <v>38</v>
      </c>
      <c r="AA2404" s="6" t="s">
        <v>38</v>
      </c>
      <c r="AB2404" s="6" t="s">
        <v>38</v>
      </c>
      <c r="AC2404" s="6" t="s">
        <v>38</v>
      </c>
      <c r="AD2404" s="6" t="s">
        <v>38</v>
      </c>
      <c r="AE2404" s="6" t="s">
        <v>38</v>
      </c>
    </row>
    <row r="2405">
      <c r="A2405" s="28" t="s">
        <v>7165</v>
      </c>
      <c r="B2405" s="6" t="s">
        <v>7166</v>
      </c>
      <c r="C2405" s="6" t="s">
        <v>2825</v>
      </c>
      <c r="D2405" s="7" t="s">
        <v>4977</v>
      </c>
      <c r="E2405" s="28" t="s">
        <v>4978</v>
      </c>
      <c r="F2405" s="5" t="s">
        <v>49</v>
      </c>
      <c r="G2405" s="6" t="s">
        <v>37</v>
      </c>
      <c r="H2405" s="6" t="s">
        <v>38</v>
      </c>
      <c r="I2405" s="6" t="s">
        <v>38</v>
      </c>
      <c r="J2405" s="8" t="s">
        <v>971</v>
      </c>
      <c r="K2405" s="5" t="s">
        <v>972</v>
      </c>
      <c r="L2405" s="7" t="s">
        <v>321</v>
      </c>
      <c r="M2405" s="9">
        <v>0</v>
      </c>
      <c r="N2405" s="5" t="s">
        <v>41</v>
      </c>
      <c r="O2405" s="31">
        <v>44676.7816631597</v>
      </c>
      <c r="P2405" s="32">
        <v>44676.7927330208</v>
      </c>
      <c r="Q2405" s="28" t="s">
        <v>38</v>
      </c>
      <c r="R2405" s="29" t="s">
        <v>38</v>
      </c>
      <c r="S2405" s="28" t="s">
        <v>164</v>
      </c>
      <c r="T2405" s="28" t="s">
        <v>38</v>
      </c>
      <c r="U2405" s="5" t="s">
        <v>38</v>
      </c>
      <c r="V2405" s="28" t="s">
        <v>956</v>
      </c>
      <c r="W2405" s="7" t="s">
        <v>38</v>
      </c>
      <c r="X2405" s="7" t="s">
        <v>38</v>
      </c>
      <c r="Y2405" s="5" t="s">
        <v>38</v>
      </c>
      <c r="Z2405" s="5" t="s">
        <v>38</v>
      </c>
      <c r="AA2405" s="6" t="s">
        <v>38</v>
      </c>
      <c r="AB2405" s="6" t="s">
        <v>38</v>
      </c>
      <c r="AC2405" s="6" t="s">
        <v>38</v>
      </c>
      <c r="AD2405" s="6" t="s">
        <v>38</v>
      </c>
      <c r="AE2405" s="6" t="s">
        <v>38</v>
      </c>
    </row>
    <row r="2406">
      <c r="A2406" s="28" t="s">
        <v>7167</v>
      </c>
      <c r="B2406" s="6" t="s">
        <v>7168</v>
      </c>
      <c r="C2406" s="6" t="s">
        <v>6963</v>
      </c>
      <c r="D2406" s="7" t="s">
        <v>6964</v>
      </c>
      <c r="E2406" s="28" t="s">
        <v>6965</v>
      </c>
      <c r="F2406" s="5" t="s">
        <v>442</v>
      </c>
      <c r="G2406" s="6" t="s">
        <v>37</v>
      </c>
      <c r="H2406" s="6" t="s">
        <v>7169</v>
      </c>
      <c r="I2406" s="6" t="s">
        <v>38</v>
      </c>
      <c r="J2406" s="8" t="s">
        <v>2420</v>
      </c>
      <c r="K2406" s="5" t="s">
        <v>2421</v>
      </c>
      <c r="L2406" s="7" t="s">
        <v>2422</v>
      </c>
      <c r="M2406" s="9">
        <v>0</v>
      </c>
      <c r="N2406" s="5" t="s">
        <v>41</v>
      </c>
      <c r="O2406" s="31">
        <v>44676.7829819444</v>
      </c>
      <c r="P2406" s="32">
        <v>44676.9309475347</v>
      </c>
      <c r="Q2406" s="28" t="s">
        <v>38</v>
      </c>
      <c r="R2406" s="29" t="s">
        <v>38</v>
      </c>
      <c r="S2406" s="28" t="s">
        <v>164</v>
      </c>
      <c r="T2406" s="28" t="s">
        <v>1572</v>
      </c>
      <c r="U2406" s="5" t="s">
        <v>1573</v>
      </c>
      <c r="V2406" s="28" t="s">
        <v>868</v>
      </c>
      <c r="W2406" s="7" t="s">
        <v>38</v>
      </c>
      <c r="X2406" s="7" t="s">
        <v>38</v>
      </c>
      <c r="Y2406" s="5" t="s">
        <v>38</v>
      </c>
      <c r="Z2406" s="5" t="s">
        <v>38</v>
      </c>
      <c r="AA2406" s="6" t="s">
        <v>38</v>
      </c>
      <c r="AB2406" s="6" t="s">
        <v>38</v>
      </c>
      <c r="AC2406" s="6" t="s">
        <v>38</v>
      </c>
      <c r="AD2406" s="6" t="s">
        <v>38</v>
      </c>
      <c r="AE2406" s="6" t="s">
        <v>38</v>
      </c>
    </row>
    <row r="2407">
      <c r="A2407" s="28" t="s">
        <v>7170</v>
      </c>
      <c r="B2407" s="6" t="s">
        <v>7171</v>
      </c>
      <c r="C2407" s="6" t="s">
        <v>7172</v>
      </c>
      <c r="D2407" s="7" t="s">
        <v>7173</v>
      </c>
      <c r="E2407" s="28" t="s">
        <v>7174</v>
      </c>
      <c r="F2407" s="5" t="s">
        <v>282</v>
      </c>
      <c r="G2407" s="6" t="s">
        <v>197</v>
      </c>
      <c r="H2407" s="6" t="s">
        <v>38</v>
      </c>
      <c r="I2407" s="6" t="s">
        <v>38</v>
      </c>
      <c r="J2407" s="8" t="s">
        <v>628</v>
      </c>
      <c r="K2407" s="5" t="s">
        <v>629</v>
      </c>
      <c r="L2407" s="7" t="s">
        <v>163</v>
      </c>
      <c r="M2407" s="9">
        <v>0</v>
      </c>
      <c r="N2407" s="5" t="s">
        <v>41</v>
      </c>
      <c r="O2407" s="31">
        <v>44676.7839221065</v>
      </c>
      <c r="P2407" s="32">
        <v>44676.8234135069</v>
      </c>
      <c r="Q2407" s="28" t="s">
        <v>38</v>
      </c>
      <c r="R2407" s="29" t="s">
        <v>38</v>
      </c>
      <c r="S2407" s="28" t="s">
        <v>164</v>
      </c>
      <c r="T2407" s="28" t="s">
        <v>165</v>
      </c>
      <c r="U2407" s="5" t="s">
        <v>176</v>
      </c>
      <c r="V2407" s="28" t="s">
        <v>632</v>
      </c>
      <c r="W2407" s="7" t="s">
        <v>38</v>
      </c>
      <c r="X2407" s="7" t="s">
        <v>38</v>
      </c>
      <c r="Y2407" s="5" t="s">
        <v>38</v>
      </c>
      <c r="Z2407" s="5" t="s">
        <v>38</v>
      </c>
      <c r="AA2407" s="6" t="s">
        <v>38</v>
      </c>
      <c r="AB2407" s="6" t="s">
        <v>38</v>
      </c>
      <c r="AC2407" s="6" t="s">
        <v>38</v>
      </c>
      <c r="AD2407" s="6" t="s">
        <v>38</v>
      </c>
      <c r="AE2407" s="6" t="s">
        <v>38</v>
      </c>
    </row>
    <row r="2408">
      <c r="A2408" s="28" t="s">
        <v>7175</v>
      </c>
      <c r="B2408" s="6" t="s">
        <v>7176</v>
      </c>
      <c r="C2408" s="6" t="s">
        <v>7172</v>
      </c>
      <c r="D2408" s="7" t="s">
        <v>7173</v>
      </c>
      <c r="E2408" s="28" t="s">
        <v>7174</v>
      </c>
      <c r="F2408" s="5" t="s">
        <v>282</v>
      </c>
      <c r="G2408" s="6" t="s">
        <v>197</v>
      </c>
      <c r="H2408" s="6" t="s">
        <v>38</v>
      </c>
      <c r="I2408" s="6" t="s">
        <v>38</v>
      </c>
      <c r="J2408" s="8" t="s">
        <v>628</v>
      </c>
      <c r="K2408" s="5" t="s">
        <v>629</v>
      </c>
      <c r="L2408" s="7" t="s">
        <v>163</v>
      </c>
      <c r="M2408" s="9">
        <v>0</v>
      </c>
      <c r="N2408" s="5" t="s">
        <v>41</v>
      </c>
      <c r="O2408" s="31">
        <v>44676.7839226505</v>
      </c>
      <c r="P2408" s="32">
        <v>44676.8234136921</v>
      </c>
      <c r="Q2408" s="28" t="s">
        <v>38</v>
      </c>
      <c r="R2408" s="29" t="s">
        <v>38</v>
      </c>
      <c r="S2408" s="28" t="s">
        <v>164</v>
      </c>
      <c r="T2408" s="28" t="s">
        <v>165</v>
      </c>
      <c r="U2408" s="5" t="s">
        <v>176</v>
      </c>
      <c r="V2408" s="28" t="s">
        <v>632</v>
      </c>
      <c r="W2408" s="7" t="s">
        <v>38</v>
      </c>
      <c r="X2408" s="7" t="s">
        <v>38</v>
      </c>
      <c r="Y2408" s="5" t="s">
        <v>38</v>
      </c>
      <c r="Z2408" s="5" t="s">
        <v>38</v>
      </c>
      <c r="AA2408" s="6" t="s">
        <v>38</v>
      </c>
      <c r="AB2408" s="6" t="s">
        <v>38</v>
      </c>
      <c r="AC2408" s="6" t="s">
        <v>38</v>
      </c>
      <c r="AD2408" s="6" t="s">
        <v>38</v>
      </c>
      <c r="AE2408" s="6" t="s">
        <v>38</v>
      </c>
    </row>
    <row r="2409">
      <c r="A2409" s="28" t="s">
        <v>7177</v>
      </c>
      <c r="B2409" s="6" t="s">
        <v>7178</v>
      </c>
      <c r="C2409" s="6" t="s">
        <v>7172</v>
      </c>
      <c r="D2409" s="7" t="s">
        <v>7173</v>
      </c>
      <c r="E2409" s="28" t="s">
        <v>7174</v>
      </c>
      <c r="F2409" s="5" t="s">
        <v>282</v>
      </c>
      <c r="G2409" s="6" t="s">
        <v>197</v>
      </c>
      <c r="H2409" s="6" t="s">
        <v>38</v>
      </c>
      <c r="I2409" s="6" t="s">
        <v>38</v>
      </c>
      <c r="J2409" s="8" t="s">
        <v>628</v>
      </c>
      <c r="K2409" s="5" t="s">
        <v>629</v>
      </c>
      <c r="L2409" s="7" t="s">
        <v>163</v>
      </c>
      <c r="M2409" s="9">
        <v>0</v>
      </c>
      <c r="N2409" s="5" t="s">
        <v>41</v>
      </c>
      <c r="O2409" s="31">
        <v>44676.7839228009</v>
      </c>
      <c r="P2409" s="32">
        <v>44676.8234138542</v>
      </c>
      <c r="Q2409" s="28" t="s">
        <v>38</v>
      </c>
      <c r="R2409" s="29" t="s">
        <v>38</v>
      </c>
      <c r="S2409" s="28" t="s">
        <v>164</v>
      </c>
      <c r="T2409" s="28" t="s">
        <v>165</v>
      </c>
      <c r="U2409" s="5" t="s">
        <v>176</v>
      </c>
      <c r="V2409" s="28" t="s">
        <v>632</v>
      </c>
      <c r="W2409" s="7" t="s">
        <v>38</v>
      </c>
      <c r="X2409" s="7" t="s">
        <v>38</v>
      </c>
      <c r="Y2409" s="5" t="s">
        <v>38</v>
      </c>
      <c r="Z2409" s="5" t="s">
        <v>38</v>
      </c>
      <c r="AA2409" s="6" t="s">
        <v>38</v>
      </c>
      <c r="AB2409" s="6" t="s">
        <v>38</v>
      </c>
      <c r="AC2409" s="6" t="s">
        <v>38</v>
      </c>
      <c r="AD2409" s="6" t="s">
        <v>38</v>
      </c>
      <c r="AE2409" s="6" t="s">
        <v>38</v>
      </c>
    </row>
    <row r="2410">
      <c r="A2410" s="28" t="s">
        <v>7179</v>
      </c>
      <c r="B2410" s="6" t="s">
        <v>7180</v>
      </c>
      <c r="C2410" s="6" t="s">
        <v>7172</v>
      </c>
      <c r="D2410" s="7" t="s">
        <v>7173</v>
      </c>
      <c r="E2410" s="28" t="s">
        <v>7174</v>
      </c>
      <c r="F2410" s="5" t="s">
        <v>282</v>
      </c>
      <c r="G2410" s="6" t="s">
        <v>197</v>
      </c>
      <c r="H2410" s="6" t="s">
        <v>38</v>
      </c>
      <c r="I2410" s="6" t="s">
        <v>38</v>
      </c>
      <c r="J2410" s="8" t="s">
        <v>628</v>
      </c>
      <c r="K2410" s="5" t="s">
        <v>629</v>
      </c>
      <c r="L2410" s="7" t="s">
        <v>163</v>
      </c>
      <c r="M2410" s="9">
        <v>0</v>
      </c>
      <c r="N2410" s="5" t="s">
        <v>41</v>
      </c>
      <c r="O2410" s="31">
        <v>44676.7839228009</v>
      </c>
      <c r="P2410" s="32">
        <v>44676.8234138542</v>
      </c>
      <c r="Q2410" s="28" t="s">
        <v>38</v>
      </c>
      <c r="R2410" s="29" t="s">
        <v>38</v>
      </c>
      <c r="S2410" s="28" t="s">
        <v>164</v>
      </c>
      <c r="T2410" s="28" t="s">
        <v>165</v>
      </c>
      <c r="U2410" s="5" t="s">
        <v>176</v>
      </c>
      <c r="V2410" s="28" t="s">
        <v>632</v>
      </c>
      <c r="W2410" s="7" t="s">
        <v>38</v>
      </c>
      <c r="X2410" s="7" t="s">
        <v>38</v>
      </c>
      <c r="Y2410" s="5" t="s">
        <v>38</v>
      </c>
      <c r="Z2410" s="5" t="s">
        <v>38</v>
      </c>
      <c r="AA2410" s="6" t="s">
        <v>38</v>
      </c>
      <c r="AB2410" s="6" t="s">
        <v>38</v>
      </c>
      <c r="AC2410" s="6" t="s">
        <v>38</v>
      </c>
      <c r="AD2410" s="6" t="s">
        <v>38</v>
      </c>
      <c r="AE2410" s="6" t="s">
        <v>38</v>
      </c>
    </row>
    <row r="2411">
      <c r="A2411" s="28" t="s">
        <v>7181</v>
      </c>
      <c r="B2411" s="6" t="s">
        <v>7182</v>
      </c>
      <c r="C2411" s="6" t="s">
        <v>7172</v>
      </c>
      <c r="D2411" s="7" t="s">
        <v>7173</v>
      </c>
      <c r="E2411" s="28" t="s">
        <v>7174</v>
      </c>
      <c r="F2411" s="5" t="s">
        <v>282</v>
      </c>
      <c r="G2411" s="6" t="s">
        <v>197</v>
      </c>
      <c r="H2411" s="6" t="s">
        <v>38</v>
      </c>
      <c r="I2411" s="6" t="s">
        <v>38</v>
      </c>
      <c r="J2411" s="8" t="s">
        <v>628</v>
      </c>
      <c r="K2411" s="5" t="s">
        <v>629</v>
      </c>
      <c r="L2411" s="7" t="s">
        <v>163</v>
      </c>
      <c r="M2411" s="9">
        <v>0</v>
      </c>
      <c r="N2411" s="5" t="s">
        <v>41</v>
      </c>
      <c r="O2411" s="31">
        <v>44676.7839229977</v>
      </c>
      <c r="P2411" s="32">
        <v>44676.8234140394</v>
      </c>
      <c r="Q2411" s="28" t="s">
        <v>38</v>
      </c>
      <c r="R2411" s="29" t="s">
        <v>38</v>
      </c>
      <c r="S2411" s="28" t="s">
        <v>164</v>
      </c>
      <c r="T2411" s="28" t="s">
        <v>165</v>
      </c>
      <c r="U2411" s="5" t="s">
        <v>176</v>
      </c>
      <c r="V2411" s="28" t="s">
        <v>632</v>
      </c>
      <c r="W2411" s="7" t="s">
        <v>38</v>
      </c>
      <c r="X2411" s="7" t="s">
        <v>38</v>
      </c>
      <c r="Y2411" s="5" t="s">
        <v>38</v>
      </c>
      <c r="Z2411" s="5" t="s">
        <v>38</v>
      </c>
      <c r="AA2411" s="6" t="s">
        <v>38</v>
      </c>
      <c r="AB2411" s="6" t="s">
        <v>38</v>
      </c>
      <c r="AC2411" s="6" t="s">
        <v>38</v>
      </c>
      <c r="AD2411" s="6" t="s">
        <v>38</v>
      </c>
      <c r="AE2411" s="6" t="s">
        <v>38</v>
      </c>
    </row>
    <row r="2412">
      <c r="A2412" s="28" t="s">
        <v>7183</v>
      </c>
      <c r="B2412" s="6" t="s">
        <v>7184</v>
      </c>
      <c r="C2412" s="6" t="s">
        <v>7172</v>
      </c>
      <c r="D2412" s="7" t="s">
        <v>7173</v>
      </c>
      <c r="E2412" s="28" t="s">
        <v>7174</v>
      </c>
      <c r="F2412" s="5" t="s">
        <v>282</v>
      </c>
      <c r="G2412" s="6" t="s">
        <v>197</v>
      </c>
      <c r="H2412" s="6" t="s">
        <v>38</v>
      </c>
      <c r="I2412" s="6" t="s">
        <v>38</v>
      </c>
      <c r="J2412" s="8" t="s">
        <v>628</v>
      </c>
      <c r="K2412" s="5" t="s">
        <v>629</v>
      </c>
      <c r="L2412" s="7" t="s">
        <v>163</v>
      </c>
      <c r="M2412" s="9">
        <v>0</v>
      </c>
      <c r="N2412" s="5" t="s">
        <v>41</v>
      </c>
      <c r="O2412" s="31">
        <v>44676.7839229977</v>
      </c>
      <c r="P2412" s="32">
        <v>44676.8234142014</v>
      </c>
      <c r="Q2412" s="28" t="s">
        <v>38</v>
      </c>
      <c r="R2412" s="29" t="s">
        <v>38</v>
      </c>
      <c r="S2412" s="28" t="s">
        <v>164</v>
      </c>
      <c r="T2412" s="28" t="s">
        <v>165</v>
      </c>
      <c r="U2412" s="5" t="s">
        <v>176</v>
      </c>
      <c r="V2412" s="28" t="s">
        <v>632</v>
      </c>
      <c r="W2412" s="7" t="s">
        <v>38</v>
      </c>
      <c r="X2412" s="7" t="s">
        <v>38</v>
      </c>
      <c r="Y2412" s="5" t="s">
        <v>38</v>
      </c>
      <c r="Z2412" s="5" t="s">
        <v>38</v>
      </c>
      <c r="AA2412" s="6" t="s">
        <v>38</v>
      </c>
      <c r="AB2412" s="6" t="s">
        <v>38</v>
      </c>
      <c r="AC2412" s="6" t="s">
        <v>38</v>
      </c>
      <c r="AD2412" s="6" t="s">
        <v>38</v>
      </c>
      <c r="AE2412" s="6" t="s">
        <v>38</v>
      </c>
    </row>
    <row r="2413">
      <c r="A2413" s="28" t="s">
        <v>7185</v>
      </c>
      <c r="B2413" s="6" t="s">
        <v>7186</v>
      </c>
      <c r="C2413" s="6" t="s">
        <v>7172</v>
      </c>
      <c r="D2413" s="7" t="s">
        <v>7173</v>
      </c>
      <c r="E2413" s="28" t="s">
        <v>7174</v>
      </c>
      <c r="F2413" s="5" t="s">
        <v>282</v>
      </c>
      <c r="G2413" s="6" t="s">
        <v>197</v>
      </c>
      <c r="H2413" s="6" t="s">
        <v>38</v>
      </c>
      <c r="I2413" s="6" t="s">
        <v>38</v>
      </c>
      <c r="J2413" s="8" t="s">
        <v>628</v>
      </c>
      <c r="K2413" s="5" t="s">
        <v>629</v>
      </c>
      <c r="L2413" s="7" t="s">
        <v>163</v>
      </c>
      <c r="M2413" s="9">
        <v>0</v>
      </c>
      <c r="N2413" s="5" t="s">
        <v>41</v>
      </c>
      <c r="O2413" s="31">
        <v>44676.7839232292</v>
      </c>
      <c r="P2413" s="32">
        <v>44676.8234143866</v>
      </c>
      <c r="Q2413" s="28" t="s">
        <v>38</v>
      </c>
      <c r="R2413" s="29" t="s">
        <v>38</v>
      </c>
      <c r="S2413" s="28" t="s">
        <v>164</v>
      </c>
      <c r="T2413" s="28" t="s">
        <v>165</v>
      </c>
      <c r="U2413" s="5" t="s">
        <v>176</v>
      </c>
      <c r="V2413" s="28" t="s">
        <v>632</v>
      </c>
      <c r="W2413" s="7" t="s">
        <v>38</v>
      </c>
      <c r="X2413" s="7" t="s">
        <v>38</v>
      </c>
      <c r="Y2413" s="5" t="s">
        <v>38</v>
      </c>
      <c r="Z2413" s="5" t="s">
        <v>38</v>
      </c>
      <c r="AA2413" s="6" t="s">
        <v>38</v>
      </c>
      <c r="AB2413" s="6" t="s">
        <v>38</v>
      </c>
      <c r="AC2413" s="6" t="s">
        <v>38</v>
      </c>
      <c r="AD2413" s="6" t="s">
        <v>38</v>
      </c>
      <c r="AE2413" s="6" t="s">
        <v>38</v>
      </c>
    </row>
    <row r="2414">
      <c r="A2414" s="28" t="s">
        <v>7187</v>
      </c>
      <c r="B2414" s="6" t="s">
        <v>7188</v>
      </c>
      <c r="C2414" s="6" t="s">
        <v>7172</v>
      </c>
      <c r="D2414" s="7" t="s">
        <v>7173</v>
      </c>
      <c r="E2414" s="28" t="s">
        <v>7174</v>
      </c>
      <c r="F2414" s="5" t="s">
        <v>282</v>
      </c>
      <c r="G2414" s="6" t="s">
        <v>197</v>
      </c>
      <c r="H2414" s="6" t="s">
        <v>38</v>
      </c>
      <c r="I2414" s="6" t="s">
        <v>38</v>
      </c>
      <c r="J2414" s="8" t="s">
        <v>2886</v>
      </c>
      <c r="K2414" s="5" t="s">
        <v>2887</v>
      </c>
      <c r="L2414" s="7" t="s">
        <v>1421</v>
      </c>
      <c r="M2414" s="9">
        <v>0</v>
      </c>
      <c r="N2414" s="5" t="s">
        <v>41</v>
      </c>
      <c r="O2414" s="31">
        <v>44676.7839233449</v>
      </c>
      <c r="P2414" s="32">
        <v>44676.8234145833</v>
      </c>
      <c r="Q2414" s="28" t="s">
        <v>38</v>
      </c>
      <c r="R2414" s="29" t="s">
        <v>38</v>
      </c>
      <c r="S2414" s="28" t="s">
        <v>164</v>
      </c>
      <c r="T2414" s="28" t="s">
        <v>545</v>
      </c>
      <c r="U2414" s="5" t="s">
        <v>176</v>
      </c>
      <c r="V2414" s="28" t="s">
        <v>565</v>
      </c>
      <c r="W2414" s="7" t="s">
        <v>38</v>
      </c>
      <c r="X2414" s="7" t="s">
        <v>38</v>
      </c>
      <c r="Y2414" s="5" t="s">
        <v>38</v>
      </c>
      <c r="Z2414" s="5" t="s">
        <v>38</v>
      </c>
      <c r="AA2414" s="6" t="s">
        <v>38</v>
      </c>
      <c r="AB2414" s="6" t="s">
        <v>38</v>
      </c>
      <c r="AC2414" s="6" t="s">
        <v>38</v>
      </c>
      <c r="AD2414" s="6" t="s">
        <v>38</v>
      </c>
      <c r="AE2414" s="6" t="s">
        <v>38</v>
      </c>
    </row>
    <row r="2415">
      <c r="A2415" s="28" t="s">
        <v>7189</v>
      </c>
      <c r="B2415" s="6" t="s">
        <v>7190</v>
      </c>
      <c r="C2415" s="6" t="s">
        <v>7172</v>
      </c>
      <c r="D2415" s="7" t="s">
        <v>7173</v>
      </c>
      <c r="E2415" s="28" t="s">
        <v>7174</v>
      </c>
      <c r="F2415" s="5" t="s">
        <v>282</v>
      </c>
      <c r="G2415" s="6" t="s">
        <v>197</v>
      </c>
      <c r="H2415" s="6" t="s">
        <v>38</v>
      </c>
      <c r="I2415" s="6" t="s">
        <v>38</v>
      </c>
      <c r="J2415" s="8" t="s">
        <v>562</v>
      </c>
      <c r="K2415" s="5" t="s">
        <v>563</v>
      </c>
      <c r="L2415" s="7" t="s">
        <v>564</v>
      </c>
      <c r="M2415" s="9">
        <v>0</v>
      </c>
      <c r="N2415" s="5" t="s">
        <v>41</v>
      </c>
      <c r="O2415" s="31">
        <v>44676.7839233449</v>
      </c>
      <c r="P2415" s="32">
        <v>44676.8234147801</v>
      </c>
      <c r="Q2415" s="28" t="s">
        <v>38</v>
      </c>
      <c r="R2415" s="29" t="s">
        <v>38</v>
      </c>
      <c r="S2415" s="28" t="s">
        <v>164</v>
      </c>
      <c r="T2415" s="28" t="s">
        <v>165</v>
      </c>
      <c r="U2415" s="5" t="s">
        <v>176</v>
      </c>
      <c r="V2415" s="28" t="s">
        <v>565</v>
      </c>
      <c r="W2415" s="7" t="s">
        <v>38</v>
      </c>
      <c r="X2415" s="7" t="s">
        <v>38</v>
      </c>
      <c r="Y2415" s="5" t="s">
        <v>38</v>
      </c>
      <c r="Z2415" s="5" t="s">
        <v>38</v>
      </c>
      <c r="AA2415" s="6" t="s">
        <v>38</v>
      </c>
      <c r="AB2415" s="6" t="s">
        <v>38</v>
      </c>
      <c r="AC2415" s="6" t="s">
        <v>38</v>
      </c>
      <c r="AD2415" s="6" t="s">
        <v>38</v>
      </c>
      <c r="AE2415" s="6" t="s">
        <v>38</v>
      </c>
    </row>
    <row r="2416">
      <c r="A2416" s="28" t="s">
        <v>7191</v>
      </c>
      <c r="B2416" s="6" t="s">
        <v>7192</v>
      </c>
      <c r="C2416" s="6" t="s">
        <v>7193</v>
      </c>
      <c r="D2416" s="7" t="s">
        <v>7194</v>
      </c>
      <c r="E2416" s="28" t="s">
        <v>7195</v>
      </c>
      <c r="F2416" s="5" t="s">
        <v>159</v>
      </c>
      <c r="G2416" s="6" t="s">
        <v>209</v>
      </c>
      <c r="H2416" s="6" t="s">
        <v>7196</v>
      </c>
      <c r="I2416" s="6" t="s">
        <v>38</v>
      </c>
      <c r="J2416" s="8" t="s">
        <v>2133</v>
      </c>
      <c r="K2416" s="5" t="s">
        <v>2134</v>
      </c>
      <c r="L2416" s="7" t="s">
        <v>2135</v>
      </c>
      <c r="M2416" s="9">
        <v>0</v>
      </c>
      <c r="N2416" s="5" t="s">
        <v>41</v>
      </c>
      <c r="O2416" s="31">
        <v>44676.7857783565</v>
      </c>
      <c r="P2416" s="32">
        <v>44676.8051760764</v>
      </c>
      <c r="Q2416" s="28" t="s">
        <v>38</v>
      </c>
      <c r="R2416" s="29" t="s">
        <v>38</v>
      </c>
      <c r="S2416" s="28" t="s">
        <v>38</v>
      </c>
      <c r="T2416" s="28" t="s">
        <v>38</v>
      </c>
      <c r="U2416" s="5" t="s">
        <v>38</v>
      </c>
      <c r="V2416" s="28" t="s">
        <v>1582</v>
      </c>
      <c r="W2416" s="7" t="s">
        <v>38</v>
      </c>
      <c r="X2416" s="7" t="s">
        <v>38</v>
      </c>
      <c r="Y2416" s="5" t="s">
        <v>38</v>
      </c>
      <c r="Z2416" s="5" t="s">
        <v>38</v>
      </c>
      <c r="AA2416" s="6" t="s">
        <v>38</v>
      </c>
      <c r="AB2416" s="6" t="s">
        <v>38</v>
      </c>
      <c r="AC2416" s="6" t="s">
        <v>38</v>
      </c>
      <c r="AD2416" s="6" t="s">
        <v>38</v>
      </c>
      <c r="AE2416" s="6" t="s">
        <v>38</v>
      </c>
    </row>
    <row r="2417">
      <c r="A2417" s="28" t="s">
        <v>7197</v>
      </c>
      <c r="B2417" s="6" t="s">
        <v>7198</v>
      </c>
      <c r="C2417" s="6" t="s">
        <v>7193</v>
      </c>
      <c r="D2417" s="7" t="s">
        <v>7194</v>
      </c>
      <c r="E2417" s="28" t="s">
        <v>7195</v>
      </c>
      <c r="F2417" s="5" t="s">
        <v>159</v>
      </c>
      <c r="G2417" s="6" t="s">
        <v>209</v>
      </c>
      <c r="H2417" s="6" t="s">
        <v>7199</v>
      </c>
      <c r="I2417" s="6" t="s">
        <v>38</v>
      </c>
      <c r="J2417" s="8" t="s">
        <v>6125</v>
      </c>
      <c r="K2417" s="5" t="s">
        <v>6126</v>
      </c>
      <c r="L2417" s="7" t="s">
        <v>2445</v>
      </c>
      <c r="M2417" s="9">
        <v>0</v>
      </c>
      <c r="N2417" s="5" t="s">
        <v>41</v>
      </c>
      <c r="O2417" s="31">
        <v>44676.7859371875</v>
      </c>
      <c r="P2417" s="32">
        <v>44676.8051762731</v>
      </c>
      <c r="Q2417" s="28" t="s">
        <v>38</v>
      </c>
      <c r="R2417" s="29" t="s">
        <v>38</v>
      </c>
      <c r="S2417" s="28" t="s">
        <v>38</v>
      </c>
      <c r="T2417" s="28" t="s">
        <v>38</v>
      </c>
      <c r="U2417" s="5" t="s">
        <v>38</v>
      </c>
      <c r="V2417" s="28" t="s">
        <v>1582</v>
      </c>
      <c r="W2417" s="7" t="s">
        <v>38</v>
      </c>
      <c r="X2417" s="7" t="s">
        <v>38</v>
      </c>
      <c r="Y2417" s="5" t="s">
        <v>38</v>
      </c>
      <c r="Z2417" s="5" t="s">
        <v>38</v>
      </c>
      <c r="AA2417" s="6" t="s">
        <v>38</v>
      </c>
      <c r="AB2417" s="6" t="s">
        <v>38</v>
      </c>
      <c r="AC2417" s="6" t="s">
        <v>38</v>
      </c>
      <c r="AD2417" s="6" t="s">
        <v>38</v>
      </c>
      <c r="AE2417" s="6" t="s">
        <v>38</v>
      </c>
    </row>
    <row r="2418">
      <c r="A2418" s="28" t="s">
        <v>7200</v>
      </c>
      <c r="B2418" s="6" t="s">
        <v>7201</v>
      </c>
      <c r="C2418" s="6" t="s">
        <v>7193</v>
      </c>
      <c r="D2418" s="7" t="s">
        <v>7194</v>
      </c>
      <c r="E2418" s="28" t="s">
        <v>7195</v>
      </c>
      <c r="F2418" s="5" t="s">
        <v>282</v>
      </c>
      <c r="G2418" s="6" t="s">
        <v>197</v>
      </c>
      <c r="H2418" s="6" t="s">
        <v>7202</v>
      </c>
      <c r="I2418" s="6" t="s">
        <v>38</v>
      </c>
      <c r="J2418" s="8" t="s">
        <v>1646</v>
      </c>
      <c r="K2418" s="5" t="s">
        <v>1647</v>
      </c>
      <c r="L2418" s="7" t="s">
        <v>1648</v>
      </c>
      <c r="M2418" s="9">
        <v>0</v>
      </c>
      <c r="N2418" s="5" t="s">
        <v>41</v>
      </c>
      <c r="O2418" s="31">
        <v>44676.7859373495</v>
      </c>
      <c r="P2418" s="32">
        <v>44676.8051762731</v>
      </c>
      <c r="Q2418" s="28" t="s">
        <v>38</v>
      </c>
      <c r="R2418" s="29" t="s">
        <v>38</v>
      </c>
      <c r="S2418" s="28" t="s">
        <v>164</v>
      </c>
      <c r="T2418" s="28" t="s">
        <v>1633</v>
      </c>
      <c r="U2418" s="5" t="s">
        <v>463</v>
      </c>
      <c r="V2418" s="28" t="s">
        <v>1629</v>
      </c>
      <c r="W2418" s="7" t="s">
        <v>38</v>
      </c>
      <c r="X2418" s="7" t="s">
        <v>38</v>
      </c>
      <c r="Y2418" s="5" t="s">
        <v>179</v>
      </c>
      <c r="Z2418" s="5" t="s">
        <v>38</v>
      </c>
      <c r="AA2418" s="6" t="s">
        <v>38</v>
      </c>
      <c r="AB2418" s="6" t="s">
        <v>38</v>
      </c>
      <c r="AC2418" s="6" t="s">
        <v>38</v>
      </c>
      <c r="AD2418" s="6" t="s">
        <v>38</v>
      </c>
      <c r="AE2418" s="6" t="s">
        <v>38</v>
      </c>
    </row>
    <row r="2419">
      <c r="A2419" s="28" t="s">
        <v>7203</v>
      </c>
      <c r="B2419" s="6" t="s">
        <v>7204</v>
      </c>
      <c r="C2419" s="6" t="s">
        <v>7193</v>
      </c>
      <c r="D2419" s="7" t="s">
        <v>7194</v>
      </c>
      <c r="E2419" s="28" t="s">
        <v>7195</v>
      </c>
      <c r="F2419" s="5" t="s">
        <v>282</v>
      </c>
      <c r="G2419" s="6" t="s">
        <v>197</v>
      </c>
      <c r="H2419" s="6" t="s">
        <v>7205</v>
      </c>
      <c r="I2419" s="6" t="s">
        <v>38</v>
      </c>
      <c r="J2419" s="8" t="s">
        <v>1626</v>
      </c>
      <c r="K2419" s="5" t="s">
        <v>1627</v>
      </c>
      <c r="L2419" s="7" t="s">
        <v>1628</v>
      </c>
      <c r="M2419" s="9">
        <v>0</v>
      </c>
      <c r="N2419" s="5" t="s">
        <v>41</v>
      </c>
      <c r="O2419" s="31">
        <v>44676.7859379282</v>
      </c>
      <c r="P2419" s="32">
        <v>44676.8051764699</v>
      </c>
      <c r="Q2419" s="28" t="s">
        <v>38</v>
      </c>
      <c r="R2419" s="29" t="s">
        <v>38</v>
      </c>
      <c r="S2419" s="28" t="s">
        <v>164</v>
      </c>
      <c r="T2419" s="28" t="s">
        <v>1633</v>
      </c>
      <c r="U2419" s="5" t="s">
        <v>463</v>
      </c>
      <c r="V2419" s="28" t="s">
        <v>1629</v>
      </c>
      <c r="W2419" s="7" t="s">
        <v>38</v>
      </c>
      <c r="X2419" s="7" t="s">
        <v>38</v>
      </c>
      <c r="Y2419" s="5" t="s">
        <v>179</v>
      </c>
      <c r="Z2419" s="5" t="s">
        <v>38</v>
      </c>
      <c r="AA2419" s="6" t="s">
        <v>38</v>
      </c>
      <c r="AB2419" s="6" t="s">
        <v>38</v>
      </c>
      <c r="AC2419" s="6" t="s">
        <v>38</v>
      </c>
      <c r="AD2419" s="6" t="s">
        <v>38</v>
      </c>
      <c r="AE2419" s="6" t="s">
        <v>38</v>
      </c>
    </row>
    <row r="2420">
      <c r="A2420" s="28" t="s">
        <v>7206</v>
      </c>
      <c r="B2420" s="6" t="s">
        <v>7207</v>
      </c>
      <c r="C2420" s="6" t="s">
        <v>7193</v>
      </c>
      <c r="D2420" s="7" t="s">
        <v>7194</v>
      </c>
      <c r="E2420" s="28" t="s">
        <v>7195</v>
      </c>
      <c r="F2420" s="5" t="s">
        <v>282</v>
      </c>
      <c r="G2420" s="6" t="s">
        <v>197</v>
      </c>
      <c r="H2420" s="6" t="s">
        <v>7208</v>
      </c>
      <c r="I2420" s="6" t="s">
        <v>38</v>
      </c>
      <c r="J2420" s="8" t="s">
        <v>1637</v>
      </c>
      <c r="K2420" s="5" t="s">
        <v>1638</v>
      </c>
      <c r="L2420" s="7" t="s">
        <v>1639</v>
      </c>
      <c r="M2420" s="9">
        <v>0</v>
      </c>
      <c r="N2420" s="5" t="s">
        <v>41</v>
      </c>
      <c r="O2420" s="31">
        <v>44676.7859382755</v>
      </c>
      <c r="P2420" s="32">
        <v>44676.8051753819</v>
      </c>
      <c r="Q2420" s="28" t="s">
        <v>38</v>
      </c>
      <c r="R2420" s="29" t="s">
        <v>38</v>
      </c>
      <c r="S2420" s="28" t="s">
        <v>164</v>
      </c>
      <c r="T2420" s="28" t="s">
        <v>1633</v>
      </c>
      <c r="U2420" s="5" t="s">
        <v>463</v>
      </c>
      <c r="V2420" s="28" t="s">
        <v>1629</v>
      </c>
      <c r="W2420" s="7" t="s">
        <v>38</v>
      </c>
      <c r="X2420" s="7" t="s">
        <v>38</v>
      </c>
      <c r="Y2420" s="5" t="s">
        <v>179</v>
      </c>
      <c r="Z2420" s="5" t="s">
        <v>38</v>
      </c>
      <c r="AA2420" s="6" t="s">
        <v>38</v>
      </c>
      <c r="AB2420" s="6" t="s">
        <v>38</v>
      </c>
      <c r="AC2420" s="6" t="s">
        <v>38</v>
      </c>
      <c r="AD2420" s="6" t="s">
        <v>38</v>
      </c>
      <c r="AE2420" s="6" t="s">
        <v>38</v>
      </c>
    </row>
    <row r="2421">
      <c r="A2421" s="28" t="s">
        <v>7209</v>
      </c>
      <c r="B2421" s="6" t="s">
        <v>7210</v>
      </c>
      <c r="C2421" s="6" t="s">
        <v>7193</v>
      </c>
      <c r="D2421" s="7" t="s">
        <v>7194</v>
      </c>
      <c r="E2421" s="28" t="s">
        <v>7195</v>
      </c>
      <c r="F2421" s="5" t="s">
        <v>282</v>
      </c>
      <c r="G2421" s="6" t="s">
        <v>197</v>
      </c>
      <c r="H2421" s="6" t="s">
        <v>7211</v>
      </c>
      <c r="I2421" s="6" t="s">
        <v>38</v>
      </c>
      <c r="J2421" s="8" t="s">
        <v>1626</v>
      </c>
      <c r="K2421" s="5" t="s">
        <v>1627</v>
      </c>
      <c r="L2421" s="7" t="s">
        <v>1628</v>
      </c>
      <c r="M2421" s="9">
        <v>0</v>
      </c>
      <c r="N2421" s="5" t="s">
        <v>41</v>
      </c>
      <c r="O2421" s="31">
        <v>44676.7859384606</v>
      </c>
      <c r="P2421" s="32">
        <v>44676.805175544</v>
      </c>
      <c r="Q2421" s="28" t="s">
        <v>38</v>
      </c>
      <c r="R2421" s="29" t="s">
        <v>38</v>
      </c>
      <c r="S2421" s="28" t="s">
        <v>164</v>
      </c>
      <c r="T2421" s="28" t="s">
        <v>1633</v>
      </c>
      <c r="U2421" s="5" t="s">
        <v>463</v>
      </c>
      <c r="V2421" s="28" t="s">
        <v>1629</v>
      </c>
      <c r="W2421" s="7" t="s">
        <v>38</v>
      </c>
      <c r="X2421" s="7" t="s">
        <v>38</v>
      </c>
      <c r="Y2421" s="5" t="s">
        <v>179</v>
      </c>
      <c r="Z2421" s="5" t="s">
        <v>38</v>
      </c>
      <c r="AA2421" s="6" t="s">
        <v>38</v>
      </c>
      <c r="AB2421" s="6" t="s">
        <v>38</v>
      </c>
      <c r="AC2421" s="6" t="s">
        <v>38</v>
      </c>
      <c r="AD2421" s="6" t="s">
        <v>38</v>
      </c>
      <c r="AE2421" s="6" t="s">
        <v>38</v>
      </c>
    </row>
    <row r="2422">
      <c r="A2422" s="28" t="s">
        <v>7212</v>
      </c>
      <c r="B2422" s="6" t="s">
        <v>7213</v>
      </c>
      <c r="C2422" s="6" t="s">
        <v>7193</v>
      </c>
      <c r="D2422" s="7" t="s">
        <v>7194</v>
      </c>
      <c r="E2422" s="28" t="s">
        <v>7195</v>
      </c>
      <c r="F2422" s="5" t="s">
        <v>282</v>
      </c>
      <c r="G2422" s="6" t="s">
        <v>197</v>
      </c>
      <c r="H2422" s="6" t="s">
        <v>7214</v>
      </c>
      <c r="I2422" s="6" t="s">
        <v>38</v>
      </c>
      <c r="J2422" s="8" t="s">
        <v>1646</v>
      </c>
      <c r="K2422" s="5" t="s">
        <v>1647</v>
      </c>
      <c r="L2422" s="7" t="s">
        <v>1648</v>
      </c>
      <c r="M2422" s="9">
        <v>0</v>
      </c>
      <c r="N2422" s="5" t="s">
        <v>41</v>
      </c>
      <c r="O2422" s="31">
        <v>44676.7859388079</v>
      </c>
      <c r="P2422" s="32">
        <v>44676.805175544</v>
      </c>
      <c r="Q2422" s="28" t="s">
        <v>38</v>
      </c>
      <c r="R2422" s="29" t="s">
        <v>38</v>
      </c>
      <c r="S2422" s="28" t="s">
        <v>164</v>
      </c>
      <c r="T2422" s="28" t="s">
        <v>1633</v>
      </c>
      <c r="U2422" s="5" t="s">
        <v>463</v>
      </c>
      <c r="V2422" s="28" t="s">
        <v>1629</v>
      </c>
      <c r="W2422" s="7" t="s">
        <v>38</v>
      </c>
      <c r="X2422" s="7" t="s">
        <v>38</v>
      </c>
      <c r="Y2422" s="5" t="s">
        <v>179</v>
      </c>
      <c r="Z2422" s="5" t="s">
        <v>38</v>
      </c>
      <c r="AA2422" s="6" t="s">
        <v>38</v>
      </c>
      <c r="AB2422" s="6" t="s">
        <v>38</v>
      </c>
      <c r="AC2422" s="6" t="s">
        <v>38</v>
      </c>
      <c r="AD2422" s="6" t="s">
        <v>38</v>
      </c>
      <c r="AE2422" s="6" t="s">
        <v>38</v>
      </c>
    </row>
    <row r="2423">
      <c r="A2423" s="28" t="s">
        <v>7215</v>
      </c>
      <c r="B2423" s="6" t="s">
        <v>7216</v>
      </c>
      <c r="C2423" s="6" t="s">
        <v>7193</v>
      </c>
      <c r="D2423" s="7" t="s">
        <v>7194</v>
      </c>
      <c r="E2423" s="28" t="s">
        <v>7195</v>
      </c>
      <c r="F2423" s="5" t="s">
        <v>282</v>
      </c>
      <c r="G2423" s="6" t="s">
        <v>197</v>
      </c>
      <c r="H2423" s="6" t="s">
        <v>7217</v>
      </c>
      <c r="I2423" s="6" t="s">
        <v>38</v>
      </c>
      <c r="J2423" s="8" t="s">
        <v>1626</v>
      </c>
      <c r="K2423" s="5" t="s">
        <v>1627</v>
      </c>
      <c r="L2423" s="7" t="s">
        <v>1628</v>
      </c>
      <c r="M2423" s="9">
        <v>0</v>
      </c>
      <c r="N2423" s="5" t="s">
        <v>41</v>
      </c>
      <c r="O2423" s="31">
        <v>44676.7859391551</v>
      </c>
      <c r="P2423" s="32">
        <v>44676.8051757292</v>
      </c>
      <c r="Q2423" s="28" t="s">
        <v>38</v>
      </c>
      <c r="R2423" s="29" t="s">
        <v>38</v>
      </c>
      <c r="S2423" s="28" t="s">
        <v>164</v>
      </c>
      <c r="T2423" s="28" t="s">
        <v>1633</v>
      </c>
      <c r="U2423" s="5" t="s">
        <v>463</v>
      </c>
      <c r="V2423" s="28" t="s">
        <v>1629</v>
      </c>
      <c r="W2423" s="7" t="s">
        <v>38</v>
      </c>
      <c r="X2423" s="7" t="s">
        <v>38</v>
      </c>
      <c r="Y2423" s="5" t="s">
        <v>179</v>
      </c>
      <c r="Z2423" s="5" t="s">
        <v>38</v>
      </c>
      <c r="AA2423" s="6" t="s">
        <v>38</v>
      </c>
      <c r="AB2423" s="6" t="s">
        <v>38</v>
      </c>
      <c r="AC2423" s="6" t="s">
        <v>38</v>
      </c>
      <c r="AD2423" s="6" t="s">
        <v>38</v>
      </c>
      <c r="AE2423" s="6" t="s">
        <v>38</v>
      </c>
    </row>
    <row r="2424">
      <c r="A2424" s="28" t="s">
        <v>7218</v>
      </c>
      <c r="B2424" s="6" t="s">
        <v>7219</v>
      </c>
      <c r="C2424" s="6" t="s">
        <v>7193</v>
      </c>
      <c r="D2424" s="7" t="s">
        <v>7194</v>
      </c>
      <c r="E2424" s="28" t="s">
        <v>7195</v>
      </c>
      <c r="F2424" s="5" t="s">
        <v>282</v>
      </c>
      <c r="G2424" s="6" t="s">
        <v>197</v>
      </c>
      <c r="H2424" s="6" t="s">
        <v>7220</v>
      </c>
      <c r="I2424" s="6" t="s">
        <v>38</v>
      </c>
      <c r="J2424" s="8" t="s">
        <v>1637</v>
      </c>
      <c r="K2424" s="5" t="s">
        <v>1638</v>
      </c>
      <c r="L2424" s="7" t="s">
        <v>1639</v>
      </c>
      <c r="M2424" s="9">
        <v>0</v>
      </c>
      <c r="N2424" s="5" t="s">
        <v>41</v>
      </c>
      <c r="O2424" s="31">
        <v>44676.7859393519</v>
      </c>
      <c r="P2424" s="32">
        <v>44676.8051757292</v>
      </c>
      <c r="Q2424" s="28" t="s">
        <v>38</v>
      </c>
      <c r="R2424" s="29" t="s">
        <v>38</v>
      </c>
      <c r="S2424" s="28" t="s">
        <v>164</v>
      </c>
      <c r="T2424" s="28" t="s">
        <v>1633</v>
      </c>
      <c r="U2424" s="5" t="s">
        <v>463</v>
      </c>
      <c r="V2424" s="28" t="s">
        <v>1629</v>
      </c>
      <c r="W2424" s="7" t="s">
        <v>38</v>
      </c>
      <c r="X2424" s="7" t="s">
        <v>38</v>
      </c>
      <c r="Y2424" s="5" t="s">
        <v>179</v>
      </c>
      <c r="Z2424" s="5" t="s">
        <v>38</v>
      </c>
      <c r="AA2424" s="6" t="s">
        <v>38</v>
      </c>
      <c r="AB2424" s="6" t="s">
        <v>38</v>
      </c>
      <c r="AC2424" s="6" t="s">
        <v>38</v>
      </c>
      <c r="AD2424" s="6" t="s">
        <v>38</v>
      </c>
      <c r="AE2424" s="6" t="s">
        <v>38</v>
      </c>
    </row>
    <row r="2425">
      <c r="A2425" s="28" t="s">
        <v>7221</v>
      </c>
      <c r="B2425" s="6" t="s">
        <v>7222</v>
      </c>
      <c r="C2425" s="6" t="s">
        <v>7193</v>
      </c>
      <c r="D2425" s="7" t="s">
        <v>7194</v>
      </c>
      <c r="E2425" s="28" t="s">
        <v>7195</v>
      </c>
      <c r="F2425" s="5" t="s">
        <v>282</v>
      </c>
      <c r="G2425" s="6" t="s">
        <v>197</v>
      </c>
      <c r="H2425" s="6" t="s">
        <v>7223</v>
      </c>
      <c r="I2425" s="6" t="s">
        <v>38</v>
      </c>
      <c r="J2425" s="8" t="s">
        <v>1395</v>
      </c>
      <c r="K2425" s="5" t="s">
        <v>1396</v>
      </c>
      <c r="L2425" s="7" t="s">
        <v>1397</v>
      </c>
      <c r="M2425" s="9">
        <v>0</v>
      </c>
      <c r="N2425" s="5" t="s">
        <v>41</v>
      </c>
      <c r="O2425" s="31">
        <v>44676.7859396991</v>
      </c>
      <c r="P2425" s="32">
        <v>44676.8051758912</v>
      </c>
      <c r="Q2425" s="28" t="s">
        <v>38</v>
      </c>
      <c r="R2425" s="29" t="s">
        <v>38</v>
      </c>
      <c r="S2425" s="28" t="s">
        <v>287</v>
      </c>
      <c r="T2425" s="28" t="s">
        <v>2409</v>
      </c>
      <c r="U2425" s="5" t="s">
        <v>1389</v>
      </c>
      <c r="V2425" s="28" t="s">
        <v>2880</v>
      </c>
      <c r="W2425" s="7" t="s">
        <v>38</v>
      </c>
      <c r="X2425" s="7" t="s">
        <v>38</v>
      </c>
      <c r="Y2425" s="5" t="s">
        <v>179</v>
      </c>
      <c r="Z2425" s="5" t="s">
        <v>38</v>
      </c>
      <c r="AA2425" s="6" t="s">
        <v>38</v>
      </c>
      <c r="AB2425" s="6" t="s">
        <v>38</v>
      </c>
      <c r="AC2425" s="6" t="s">
        <v>38</v>
      </c>
      <c r="AD2425" s="6" t="s">
        <v>38</v>
      </c>
      <c r="AE2425" s="6" t="s">
        <v>38</v>
      </c>
    </row>
    <row r="2426">
      <c r="A2426" s="30" t="s">
        <v>7224</v>
      </c>
      <c r="B2426" s="6" t="s">
        <v>7225</v>
      </c>
      <c r="C2426" s="6" t="s">
        <v>7193</v>
      </c>
      <c r="D2426" s="7" t="s">
        <v>7194</v>
      </c>
      <c r="E2426" s="28" t="s">
        <v>7195</v>
      </c>
      <c r="F2426" s="5" t="s">
        <v>282</v>
      </c>
      <c r="G2426" s="6" t="s">
        <v>197</v>
      </c>
      <c r="H2426" s="6" t="s">
        <v>7223</v>
      </c>
      <c r="I2426" s="6" t="s">
        <v>38</v>
      </c>
      <c r="J2426" s="8" t="s">
        <v>1395</v>
      </c>
      <c r="K2426" s="5" t="s">
        <v>1396</v>
      </c>
      <c r="L2426" s="7" t="s">
        <v>1397</v>
      </c>
      <c r="M2426" s="9">
        <v>0</v>
      </c>
      <c r="N2426" s="5" t="s">
        <v>46</v>
      </c>
      <c r="O2426" s="31">
        <v>44676.785940081</v>
      </c>
      <c r="Q2426" s="28" t="s">
        <v>38</v>
      </c>
      <c r="R2426" s="29" t="s">
        <v>38</v>
      </c>
      <c r="S2426" s="28" t="s">
        <v>292</v>
      </c>
      <c r="T2426" s="28" t="s">
        <v>2409</v>
      </c>
      <c r="U2426" s="5" t="s">
        <v>293</v>
      </c>
      <c r="V2426" s="28" t="s">
        <v>2880</v>
      </c>
      <c r="W2426" s="7" t="s">
        <v>38</v>
      </c>
      <c r="X2426" s="7" t="s">
        <v>38</v>
      </c>
      <c r="Y2426" s="5" t="s">
        <v>294</v>
      </c>
      <c r="Z2426" s="5" t="s">
        <v>38</v>
      </c>
      <c r="AA2426" s="6" t="s">
        <v>38</v>
      </c>
      <c r="AB2426" s="6" t="s">
        <v>38</v>
      </c>
      <c r="AC2426" s="6" t="s">
        <v>38</v>
      </c>
      <c r="AD2426" s="6" t="s">
        <v>38</v>
      </c>
      <c r="AE2426" s="6" t="s">
        <v>38</v>
      </c>
    </row>
    <row r="2427">
      <c r="A2427" s="30" t="s">
        <v>7226</v>
      </c>
      <c r="B2427" s="6" t="s">
        <v>7227</v>
      </c>
      <c r="C2427" s="6" t="s">
        <v>7193</v>
      </c>
      <c r="D2427" s="7" t="s">
        <v>7194</v>
      </c>
      <c r="E2427" s="28" t="s">
        <v>7195</v>
      </c>
      <c r="F2427" s="5" t="s">
        <v>282</v>
      </c>
      <c r="G2427" s="6" t="s">
        <v>197</v>
      </c>
      <c r="H2427" s="6" t="s">
        <v>7223</v>
      </c>
      <c r="I2427" s="6" t="s">
        <v>38</v>
      </c>
      <c r="J2427" s="8" t="s">
        <v>1395</v>
      </c>
      <c r="K2427" s="5" t="s">
        <v>1396</v>
      </c>
      <c r="L2427" s="7" t="s">
        <v>1397</v>
      </c>
      <c r="M2427" s="9">
        <v>0</v>
      </c>
      <c r="N2427" s="5" t="s">
        <v>46</v>
      </c>
      <c r="O2427" s="31">
        <v>44676.7859402431</v>
      </c>
      <c r="Q2427" s="28" t="s">
        <v>38</v>
      </c>
      <c r="R2427" s="29" t="s">
        <v>38</v>
      </c>
      <c r="S2427" s="28" t="s">
        <v>164</v>
      </c>
      <c r="T2427" s="28" t="s">
        <v>2409</v>
      </c>
      <c r="U2427" s="5" t="s">
        <v>176</v>
      </c>
      <c r="V2427" s="28" t="s">
        <v>2880</v>
      </c>
      <c r="W2427" s="7" t="s">
        <v>38</v>
      </c>
      <c r="X2427" s="7" t="s">
        <v>38</v>
      </c>
      <c r="Y2427" s="5" t="s">
        <v>294</v>
      </c>
      <c r="Z2427" s="5" t="s">
        <v>38</v>
      </c>
      <c r="AA2427" s="6" t="s">
        <v>38</v>
      </c>
      <c r="AB2427" s="6" t="s">
        <v>38</v>
      </c>
      <c r="AC2427" s="6" t="s">
        <v>38</v>
      </c>
      <c r="AD2427" s="6" t="s">
        <v>38</v>
      </c>
      <c r="AE2427" s="6" t="s">
        <v>38</v>
      </c>
    </row>
    <row r="2428">
      <c r="A2428" s="28" t="s">
        <v>7228</v>
      </c>
      <c r="B2428" s="6" t="s">
        <v>7229</v>
      </c>
      <c r="C2428" s="6" t="s">
        <v>7193</v>
      </c>
      <c r="D2428" s="7" t="s">
        <v>7194</v>
      </c>
      <c r="E2428" s="28" t="s">
        <v>7195</v>
      </c>
      <c r="F2428" s="5" t="s">
        <v>282</v>
      </c>
      <c r="G2428" s="6" t="s">
        <v>197</v>
      </c>
      <c r="H2428" s="6" t="s">
        <v>7223</v>
      </c>
      <c r="I2428" s="6" t="s">
        <v>38</v>
      </c>
      <c r="J2428" s="8" t="s">
        <v>1395</v>
      </c>
      <c r="K2428" s="5" t="s">
        <v>1396</v>
      </c>
      <c r="L2428" s="7" t="s">
        <v>1397</v>
      </c>
      <c r="M2428" s="9">
        <v>0</v>
      </c>
      <c r="N2428" s="5" t="s">
        <v>41</v>
      </c>
      <c r="O2428" s="31">
        <v>44676.7859404282</v>
      </c>
      <c r="P2428" s="32">
        <v>44676.8051758912</v>
      </c>
      <c r="Q2428" s="28" t="s">
        <v>38</v>
      </c>
      <c r="R2428" s="29" t="s">
        <v>38</v>
      </c>
      <c r="S2428" s="28" t="s">
        <v>287</v>
      </c>
      <c r="T2428" s="28" t="s">
        <v>1411</v>
      </c>
      <c r="U2428" s="5" t="s">
        <v>3391</v>
      </c>
      <c r="V2428" s="28" t="s">
        <v>2880</v>
      </c>
      <c r="W2428" s="7" t="s">
        <v>38</v>
      </c>
      <c r="X2428" s="7" t="s">
        <v>38</v>
      </c>
      <c r="Y2428" s="5" t="s">
        <v>179</v>
      </c>
      <c r="Z2428" s="5" t="s">
        <v>38</v>
      </c>
      <c r="AA2428" s="6" t="s">
        <v>38</v>
      </c>
      <c r="AB2428" s="6" t="s">
        <v>38</v>
      </c>
      <c r="AC2428" s="6" t="s">
        <v>38</v>
      </c>
      <c r="AD2428" s="6" t="s">
        <v>38</v>
      </c>
      <c r="AE2428" s="6" t="s">
        <v>38</v>
      </c>
    </row>
    <row r="2429">
      <c r="A2429" s="30" t="s">
        <v>7230</v>
      </c>
      <c r="B2429" s="6" t="s">
        <v>7231</v>
      </c>
      <c r="C2429" s="6" t="s">
        <v>7193</v>
      </c>
      <c r="D2429" s="7" t="s">
        <v>7194</v>
      </c>
      <c r="E2429" s="28" t="s">
        <v>7195</v>
      </c>
      <c r="F2429" s="5" t="s">
        <v>282</v>
      </c>
      <c r="G2429" s="6" t="s">
        <v>197</v>
      </c>
      <c r="H2429" s="6" t="s">
        <v>7223</v>
      </c>
      <c r="I2429" s="6" t="s">
        <v>38</v>
      </c>
      <c r="J2429" s="8" t="s">
        <v>1395</v>
      </c>
      <c r="K2429" s="5" t="s">
        <v>1396</v>
      </c>
      <c r="L2429" s="7" t="s">
        <v>1397</v>
      </c>
      <c r="M2429" s="9">
        <v>0</v>
      </c>
      <c r="N2429" s="5" t="s">
        <v>46</v>
      </c>
      <c r="O2429" s="31">
        <v>44676.785940625</v>
      </c>
      <c r="Q2429" s="28" t="s">
        <v>38</v>
      </c>
      <c r="R2429" s="29" t="s">
        <v>38</v>
      </c>
      <c r="S2429" s="28" t="s">
        <v>292</v>
      </c>
      <c r="T2429" s="28" t="s">
        <v>1411</v>
      </c>
      <c r="U2429" s="5" t="s">
        <v>293</v>
      </c>
      <c r="V2429" s="28" t="s">
        <v>2880</v>
      </c>
      <c r="W2429" s="7" t="s">
        <v>38</v>
      </c>
      <c r="X2429" s="7" t="s">
        <v>38</v>
      </c>
      <c r="Y2429" s="5" t="s">
        <v>294</v>
      </c>
      <c r="Z2429" s="5" t="s">
        <v>38</v>
      </c>
      <c r="AA2429" s="6" t="s">
        <v>38</v>
      </c>
      <c r="AB2429" s="6" t="s">
        <v>38</v>
      </c>
      <c r="AC2429" s="6" t="s">
        <v>38</v>
      </c>
      <c r="AD2429" s="6" t="s">
        <v>38</v>
      </c>
      <c r="AE2429" s="6" t="s">
        <v>38</v>
      </c>
    </row>
    <row r="2430">
      <c r="A2430" s="30" t="s">
        <v>7232</v>
      </c>
      <c r="B2430" s="6" t="s">
        <v>7233</v>
      </c>
      <c r="C2430" s="6" t="s">
        <v>7193</v>
      </c>
      <c r="D2430" s="7" t="s">
        <v>7194</v>
      </c>
      <c r="E2430" s="28" t="s">
        <v>7195</v>
      </c>
      <c r="F2430" s="5" t="s">
        <v>282</v>
      </c>
      <c r="G2430" s="6" t="s">
        <v>197</v>
      </c>
      <c r="H2430" s="6" t="s">
        <v>7223</v>
      </c>
      <c r="I2430" s="6" t="s">
        <v>38</v>
      </c>
      <c r="J2430" s="8" t="s">
        <v>1395</v>
      </c>
      <c r="K2430" s="5" t="s">
        <v>1396</v>
      </c>
      <c r="L2430" s="7" t="s">
        <v>1397</v>
      </c>
      <c r="M2430" s="9">
        <v>0</v>
      </c>
      <c r="N2430" s="5" t="s">
        <v>46</v>
      </c>
      <c r="O2430" s="31">
        <v>44676.785940625</v>
      </c>
      <c r="Q2430" s="28" t="s">
        <v>38</v>
      </c>
      <c r="R2430" s="29" t="s">
        <v>38</v>
      </c>
      <c r="S2430" s="28" t="s">
        <v>164</v>
      </c>
      <c r="T2430" s="28" t="s">
        <v>1411</v>
      </c>
      <c r="U2430" s="5" t="s">
        <v>176</v>
      </c>
      <c r="V2430" s="28" t="s">
        <v>2880</v>
      </c>
      <c r="W2430" s="7" t="s">
        <v>38</v>
      </c>
      <c r="X2430" s="7" t="s">
        <v>38</v>
      </c>
      <c r="Y2430" s="5" t="s">
        <v>294</v>
      </c>
      <c r="Z2430" s="5" t="s">
        <v>38</v>
      </c>
      <c r="AA2430" s="6" t="s">
        <v>38</v>
      </c>
      <c r="AB2430" s="6" t="s">
        <v>38</v>
      </c>
      <c r="AC2430" s="6" t="s">
        <v>38</v>
      </c>
      <c r="AD2430" s="6" t="s">
        <v>38</v>
      </c>
      <c r="AE2430" s="6" t="s">
        <v>38</v>
      </c>
    </row>
    <row r="2431">
      <c r="A2431" s="28" t="s">
        <v>7234</v>
      </c>
      <c r="B2431" s="6" t="s">
        <v>7235</v>
      </c>
      <c r="C2431" s="6" t="s">
        <v>7193</v>
      </c>
      <c r="D2431" s="7" t="s">
        <v>7194</v>
      </c>
      <c r="E2431" s="28" t="s">
        <v>7195</v>
      </c>
      <c r="F2431" s="5" t="s">
        <v>159</v>
      </c>
      <c r="G2431" s="6" t="s">
        <v>209</v>
      </c>
      <c r="H2431" s="6" t="s">
        <v>7236</v>
      </c>
      <c r="I2431" s="6" t="s">
        <v>38</v>
      </c>
      <c r="J2431" s="8" t="s">
        <v>3210</v>
      </c>
      <c r="K2431" s="5" t="s">
        <v>3211</v>
      </c>
      <c r="L2431" s="7" t="s">
        <v>3212</v>
      </c>
      <c r="M2431" s="9">
        <v>0</v>
      </c>
      <c r="N2431" s="5" t="s">
        <v>41</v>
      </c>
      <c r="O2431" s="31">
        <v>44676.7859408218</v>
      </c>
      <c r="P2431" s="32">
        <v>44676.8051760764</v>
      </c>
      <c r="Q2431" s="28" t="s">
        <v>38</v>
      </c>
      <c r="R2431" s="29" t="s">
        <v>38</v>
      </c>
      <c r="S2431" s="28" t="s">
        <v>38</v>
      </c>
      <c r="T2431" s="28" t="s">
        <v>38</v>
      </c>
      <c r="U2431" s="5" t="s">
        <v>38</v>
      </c>
      <c r="V2431" s="28" t="s">
        <v>353</v>
      </c>
      <c r="W2431" s="7" t="s">
        <v>38</v>
      </c>
      <c r="X2431" s="7" t="s">
        <v>38</v>
      </c>
      <c r="Y2431" s="5" t="s">
        <v>38</v>
      </c>
      <c r="Z2431" s="5" t="s">
        <v>38</v>
      </c>
      <c r="AA2431" s="6" t="s">
        <v>38</v>
      </c>
      <c r="AB2431" s="6" t="s">
        <v>38</v>
      </c>
      <c r="AC2431" s="6" t="s">
        <v>38</v>
      </c>
      <c r="AD2431" s="6" t="s">
        <v>38</v>
      </c>
      <c r="AE2431" s="6" t="s">
        <v>38</v>
      </c>
    </row>
    <row r="2432">
      <c r="A2432" s="28" t="s">
        <v>7237</v>
      </c>
      <c r="B2432" s="6" t="s">
        <v>7238</v>
      </c>
      <c r="C2432" s="6" t="s">
        <v>6963</v>
      </c>
      <c r="D2432" s="7" t="s">
        <v>6964</v>
      </c>
      <c r="E2432" s="28" t="s">
        <v>6965</v>
      </c>
      <c r="F2432" s="5" t="s">
        <v>442</v>
      </c>
      <c r="G2432" s="6" t="s">
        <v>37</v>
      </c>
      <c r="H2432" s="6" t="s">
        <v>7239</v>
      </c>
      <c r="I2432" s="6" t="s">
        <v>38</v>
      </c>
      <c r="J2432" s="8" t="s">
        <v>3682</v>
      </c>
      <c r="K2432" s="5" t="s">
        <v>3683</v>
      </c>
      <c r="L2432" s="7" t="s">
        <v>3684</v>
      </c>
      <c r="M2432" s="9">
        <v>0</v>
      </c>
      <c r="N2432" s="5" t="s">
        <v>41</v>
      </c>
      <c r="O2432" s="31">
        <v>44676.7860107986</v>
      </c>
      <c r="P2432" s="32">
        <v>44676.9309475347</v>
      </c>
      <c r="Q2432" s="28" t="s">
        <v>38</v>
      </c>
      <c r="R2432" s="29" t="s">
        <v>38</v>
      </c>
      <c r="S2432" s="28" t="s">
        <v>164</v>
      </c>
      <c r="T2432" s="28" t="s">
        <v>2429</v>
      </c>
      <c r="U2432" s="5" t="s">
        <v>1168</v>
      </c>
      <c r="V2432" s="28" t="s">
        <v>1567</v>
      </c>
      <c r="W2432" s="7" t="s">
        <v>38</v>
      </c>
      <c r="X2432" s="7" t="s">
        <v>38</v>
      </c>
      <c r="Y2432" s="5" t="s">
        <v>38</v>
      </c>
      <c r="Z2432" s="5" t="s">
        <v>38</v>
      </c>
      <c r="AA2432" s="6" t="s">
        <v>38</v>
      </c>
      <c r="AB2432" s="6" t="s">
        <v>38</v>
      </c>
      <c r="AC2432" s="6" t="s">
        <v>38</v>
      </c>
      <c r="AD2432" s="6" t="s">
        <v>38</v>
      </c>
      <c r="AE2432" s="6" t="s">
        <v>38</v>
      </c>
    </row>
    <row r="2433">
      <c r="A2433" s="28" t="s">
        <v>7240</v>
      </c>
      <c r="B2433" s="6" t="s">
        <v>7241</v>
      </c>
      <c r="C2433" s="6" t="s">
        <v>1292</v>
      </c>
      <c r="D2433" s="7" t="s">
        <v>7242</v>
      </c>
      <c r="E2433" s="28" t="s">
        <v>7243</v>
      </c>
      <c r="F2433" s="5" t="s">
        <v>282</v>
      </c>
      <c r="G2433" s="6" t="s">
        <v>197</v>
      </c>
      <c r="H2433" s="6" t="s">
        <v>7244</v>
      </c>
      <c r="I2433" s="6" t="s">
        <v>38</v>
      </c>
      <c r="J2433" s="8" t="s">
        <v>2108</v>
      </c>
      <c r="K2433" s="5" t="s">
        <v>2109</v>
      </c>
      <c r="L2433" s="7" t="s">
        <v>2110</v>
      </c>
      <c r="M2433" s="9">
        <v>0</v>
      </c>
      <c r="N2433" s="5" t="s">
        <v>41</v>
      </c>
      <c r="O2433" s="31">
        <v>44676.7877364583</v>
      </c>
      <c r="P2433" s="32">
        <v>44676.9203220255</v>
      </c>
      <c r="Q2433" s="28" t="s">
        <v>38</v>
      </c>
      <c r="R2433" s="29" t="s">
        <v>38</v>
      </c>
      <c r="S2433" s="28" t="s">
        <v>287</v>
      </c>
      <c r="T2433" s="28" t="s">
        <v>1373</v>
      </c>
      <c r="U2433" s="5" t="s">
        <v>2111</v>
      </c>
      <c r="V2433" s="28" t="s">
        <v>410</v>
      </c>
      <c r="W2433" s="7" t="s">
        <v>38</v>
      </c>
      <c r="X2433" s="7" t="s">
        <v>38</v>
      </c>
      <c r="Y2433" s="5" t="s">
        <v>179</v>
      </c>
      <c r="Z2433" s="5" t="s">
        <v>38</v>
      </c>
      <c r="AA2433" s="6" t="s">
        <v>38</v>
      </c>
      <c r="AB2433" s="6" t="s">
        <v>38</v>
      </c>
      <c r="AC2433" s="6" t="s">
        <v>38</v>
      </c>
      <c r="AD2433" s="6" t="s">
        <v>38</v>
      </c>
      <c r="AE2433" s="6" t="s">
        <v>38</v>
      </c>
    </row>
    <row r="2434">
      <c r="A2434" s="30" t="s">
        <v>7245</v>
      </c>
      <c r="B2434" s="6" t="s">
        <v>7241</v>
      </c>
      <c r="C2434" s="6" t="s">
        <v>1292</v>
      </c>
      <c r="D2434" s="7" t="s">
        <v>7242</v>
      </c>
      <c r="E2434" s="28" t="s">
        <v>7243</v>
      </c>
      <c r="F2434" s="5" t="s">
        <v>282</v>
      </c>
      <c r="G2434" s="6" t="s">
        <v>197</v>
      </c>
      <c r="H2434" s="6" t="s">
        <v>7244</v>
      </c>
      <c r="I2434" s="6" t="s">
        <v>38</v>
      </c>
      <c r="J2434" s="8" t="s">
        <v>2108</v>
      </c>
      <c r="K2434" s="5" t="s">
        <v>2109</v>
      </c>
      <c r="L2434" s="7" t="s">
        <v>2110</v>
      </c>
      <c r="M2434" s="9">
        <v>0</v>
      </c>
      <c r="N2434" s="5" t="s">
        <v>46</v>
      </c>
      <c r="O2434" s="31">
        <v>44676.7877415162</v>
      </c>
      <c r="Q2434" s="28" t="s">
        <v>38</v>
      </c>
      <c r="R2434" s="29" t="s">
        <v>38</v>
      </c>
      <c r="S2434" s="28" t="s">
        <v>292</v>
      </c>
      <c r="T2434" s="28" t="s">
        <v>1373</v>
      </c>
      <c r="U2434" s="5" t="s">
        <v>293</v>
      </c>
      <c r="V2434" s="28" t="s">
        <v>410</v>
      </c>
      <c r="W2434" s="7" t="s">
        <v>38</v>
      </c>
      <c r="X2434" s="7" t="s">
        <v>38</v>
      </c>
      <c r="Y2434" s="5" t="s">
        <v>294</v>
      </c>
      <c r="Z2434" s="5" t="s">
        <v>38</v>
      </c>
      <c r="AA2434" s="6" t="s">
        <v>38</v>
      </c>
      <c r="AB2434" s="6" t="s">
        <v>38</v>
      </c>
      <c r="AC2434" s="6" t="s">
        <v>38</v>
      </c>
      <c r="AD2434" s="6" t="s">
        <v>38</v>
      </c>
      <c r="AE2434" s="6" t="s">
        <v>38</v>
      </c>
    </row>
    <row r="2435">
      <c r="A2435" s="30" t="s">
        <v>7246</v>
      </c>
      <c r="B2435" s="6" t="s">
        <v>7241</v>
      </c>
      <c r="C2435" s="6" t="s">
        <v>1292</v>
      </c>
      <c r="D2435" s="7" t="s">
        <v>7242</v>
      </c>
      <c r="E2435" s="28" t="s">
        <v>7243</v>
      </c>
      <c r="F2435" s="5" t="s">
        <v>282</v>
      </c>
      <c r="G2435" s="6" t="s">
        <v>197</v>
      </c>
      <c r="H2435" s="6" t="s">
        <v>7244</v>
      </c>
      <c r="I2435" s="6" t="s">
        <v>38</v>
      </c>
      <c r="J2435" s="8" t="s">
        <v>2108</v>
      </c>
      <c r="K2435" s="5" t="s">
        <v>2109</v>
      </c>
      <c r="L2435" s="7" t="s">
        <v>2110</v>
      </c>
      <c r="M2435" s="9">
        <v>0</v>
      </c>
      <c r="N2435" s="5" t="s">
        <v>46</v>
      </c>
      <c r="O2435" s="31">
        <v>44676.7877422106</v>
      </c>
      <c r="Q2435" s="28" t="s">
        <v>38</v>
      </c>
      <c r="R2435" s="29" t="s">
        <v>38</v>
      </c>
      <c r="S2435" s="28" t="s">
        <v>164</v>
      </c>
      <c r="T2435" s="28" t="s">
        <v>1373</v>
      </c>
      <c r="U2435" s="5" t="s">
        <v>176</v>
      </c>
      <c r="V2435" s="28" t="s">
        <v>410</v>
      </c>
      <c r="W2435" s="7" t="s">
        <v>38</v>
      </c>
      <c r="X2435" s="7" t="s">
        <v>38</v>
      </c>
      <c r="Y2435" s="5" t="s">
        <v>294</v>
      </c>
      <c r="Z2435" s="5" t="s">
        <v>38</v>
      </c>
      <c r="AA2435" s="6" t="s">
        <v>38</v>
      </c>
      <c r="AB2435" s="6" t="s">
        <v>38</v>
      </c>
      <c r="AC2435" s="6" t="s">
        <v>38</v>
      </c>
      <c r="AD2435" s="6" t="s">
        <v>38</v>
      </c>
      <c r="AE2435" s="6" t="s">
        <v>38</v>
      </c>
    </row>
    <row r="2436">
      <c r="A2436" s="28" t="s">
        <v>7247</v>
      </c>
      <c r="B2436" s="6" t="s">
        <v>7248</v>
      </c>
      <c r="C2436" s="6" t="s">
        <v>1292</v>
      </c>
      <c r="D2436" s="7" t="s">
        <v>7242</v>
      </c>
      <c r="E2436" s="28" t="s">
        <v>7243</v>
      </c>
      <c r="F2436" s="5" t="s">
        <v>159</v>
      </c>
      <c r="G2436" s="6" t="s">
        <v>209</v>
      </c>
      <c r="H2436" s="6" t="s">
        <v>7249</v>
      </c>
      <c r="I2436" s="6" t="s">
        <v>38</v>
      </c>
      <c r="J2436" s="8" t="s">
        <v>2433</v>
      </c>
      <c r="K2436" s="5" t="s">
        <v>2434</v>
      </c>
      <c r="L2436" s="7" t="s">
        <v>454</v>
      </c>
      <c r="M2436" s="9">
        <v>0</v>
      </c>
      <c r="N2436" s="5" t="s">
        <v>41</v>
      </c>
      <c r="O2436" s="31">
        <v>44676.7877444097</v>
      </c>
      <c r="P2436" s="32">
        <v>44676.9203222222</v>
      </c>
      <c r="Q2436" s="28" t="s">
        <v>38</v>
      </c>
      <c r="R2436" s="29" t="s">
        <v>38</v>
      </c>
      <c r="S2436" s="28" t="s">
        <v>164</v>
      </c>
      <c r="T2436" s="28" t="s">
        <v>38</v>
      </c>
      <c r="U2436" s="5" t="s">
        <v>38</v>
      </c>
      <c r="V2436" s="28" t="s">
        <v>977</v>
      </c>
      <c r="W2436" s="7" t="s">
        <v>38</v>
      </c>
      <c r="X2436" s="7" t="s">
        <v>38</v>
      </c>
      <c r="Y2436" s="5" t="s">
        <v>38</v>
      </c>
      <c r="Z2436" s="5" t="s">
        <v>38</v>
      </c>
      <c r="AA2436" s="6" t="s">
        <v>38</v>
      </c>
      <c r="AB2436" s="6" t="s">
        <v>38</v>
      </c>
      <c r="AC2436" s="6" t="s">
        <v>38</v>
      </c>
      <c r="AD2436" s="6" t="s">
        <v>38</v>
      </c>
      <c r="AE2436" s="6" t="s">
        <v>38</v>
      </c>
    </row>
    <row r="2437">
      <c r="A2437" s="28" t="s">
        <v>7250</v>
      </c>
      <c r="B2437" s="6" t="s">
        <v>7251</v>
      </c>
      <c r="C2437" s="6" t="s">
        <v>1292</v>
      </c>
      <c r="D2437" s="7" t="s">
        <v>7242</v>
      </c>
      <c r="E2437" s="28" t="s">
        <v>7243</v>
      </c>
      <c r="F2437" s="5" t="s">
        <v>159</v>
      </c>
      <c r="G2437" s="6" t="s">
        <v>209</v>
      </c>
      <c r="H2437" s="6" t="s">
        <v>7249</v>
      </c>
      <c r="I2437" s="6" t="s">
        <v>38</v>
      </c>
      <c r="J2437" s="8" t="s">
        <v>2439</v>
      </c>
      <c r="K2437" s="5" t="s">
        <v>2440</v>
      </c>
      <c r="L2437" s="7" t="s">
        <v>2135</v>
      </c>
      <c r="M2437" s="9">
        <v>0</v>
      </c>
      <c r="N2437" s="5" t="s">
        <v>41</v>
      </c>
      <c r="O2437" s="31">
        <v>44676.7877460301</v>
      </c>
      <c r="P2437" s="32">
        <v>44676.9203217245</v>
      </c>
      <c r="Q2437" s="28" t="s">
        <v>38</v>
      </c>
      <c r="R2437" s="29" t="s">
        <v>38</v>
      </c>
      <c r="S2437" s="28" t="s">
        <v>164</v>
      </c>
      <c r="T2437" s="28" t="s">
        <v>38</v>
      </c>
      <c r="U2437" s="5" t="s">
        <v>38</v>
      </c>
      <c r="V2437" s="28" t="s">
        <v>977</v>
      </c>
      <c r="W2437" s="7" t="s">
        <v>38</v>
      </c>
      <c r="X2437" s="7" t="s">
        <v>38</v>
      </c>
      <c r="Y2437" s="5" t="s">
        <v>38</v>
      </c>
      <c r="Z2437" s="5" t="s">
        <v>38</v>
      </c>
      <c r="AA2437" s="6" t="s">
        <v>38</v>
      </c>
      <c r="AB2437" s="6" t="s">
        <v>38</v>
      </c>
      <c r="AC2437" s="6" t="s">
        <v>38</v>
      </c>
      <c r="AD2437" s="6" t="s">
        <v>38</v>
      </c>
      <c r="AE2437" s="6" t="s">
        <v>38</v>
      </c>
    </row>
    <row r="2438">
      <c r="A2438" s="28" t="s">
        <v>7252</v>
      </c>
      <c r="B2438" s="6" t="s">
        <v>7253</v>
      </c>
      <c r="C2438" s="6" t="s">
        <v>1292</v>
      </c>
      <c r="D2438" s="7" t="s">
        <v>7242</v>
      </c>
      <c r="E2438" s="28" t="s">
        <v>7243</v>
      </c>
      <c r="F2438" s="5" t="s">
        <v>159</v>
      </c>
      <c r="G2438" s="6" t="s">
        <v>209</v>
      </c>
      <c r="H2438" s="6" t="s">
        <v>7249</v>
      </c>
      <c r="I2438" s="6" t="s">
        <v>38</v>
      </c>
      <c r="J2438" s="8" t="s">
        <v>2443</v>
      </c>
      <c r="K2438" s="5" t="s">
        <v>2444</v>
      </c>
      <c r="L2438" s="7" t="s">
        <v>2445</v>
      </c>
      <c r="M2438" s="9">
        <v>0</v>
      </c>
      <c r="N2438" s="5" t="s">
        <v>41</v>
      </c>
      <c r="O2438" s="31">
        <v>44676.7877475347</v>
      </c>
      <c r="P2438" s="32">
        <v>44676.9203218403</v>
      </c>
      <c r="Q2438" s="28" t="s">
        <v>38</v>
      </c>
      <c r="R2438" s="29" t="s">
        <v>38</v>
      </c>
      <c r="S2438" s="28" t="s">
        <v>164</v>
      </c>
      <c r="T2438" s="28" t="s">
        <v>38</v>
      </c>
      <c r="U2438" s="5" t="s">
        <v>38</v>
      </c>
      <c r="V2438" s="28" t="s">
        <v>977</v>
      </c>
      <c r="W2438" s="7" t="s">
        <v>38</v>
      </c>
      <c r="X2438" s="7" t="s">
        <v>38</v>
      </c>
      <c r="Y2438" s="5" t="s">
        <v>38</v>
      </c>
      <c r="Z2438" s="5" t="s">
        <v>38</v>
      </c>
      <c r="AA2438" s="6" t="s">
        <v>38</v>
      </c>
      <c r="AB2438" s="6" t="s">
        <v>38</v>
      </c>
      <c r="AC2438" s="6" t="s">
        <v>38</v>
      </c>
      <c r="AD2438" s="6" t="s">
        <v>38</v>
      </c>
      <c r="AE2438" s="6" t="s">
        <v>38</v>
      </c>
    </row>
    <row r="2439">
      <c r="A2439" s="30" t="s">
        <v>7254</v>
      </c>
      <c r="B2439" s="6" t="s">
        <v>7255</v>
      </c>
      <c r="C2439" s="6" t="s">
        <v>3620</v>
      </c>
      <c r="D2439" s="7" t="s">
        <v>3621</v>
      </c>
      <c r="E2439" s="28" t="s">
        <v>3622</v>
      </c>
      <c r="F2439" s="5" t="s">
        <v>442</v>
      </c>
      <c r="G2439" s="6" t="s">
        <v>37</v>
      </c>
      <c r="H2439" s="6" t="s">
        <v>38</v>
      </c>
      <c r="I2439" s="6" t="s">
        <v>38</v>
      </c>
      <c r="J2439" s="8" t="s">
        <v>1101</v>
      </c>
      <c r="K2439" s="5" t="s">
        <v>1102</v>
      </c>
      <c r="L2439" s="7" t="s">
        <v>1103</v>
      </c>
      <c r="M2439" s="9">
        <v>0</v>
      </c>
      <c r="N2439" s="5" t="s">
        <v>46</v>
      </c>
      <c r="O2439" s="31">
        <v>44676.7892293981</v>
      </c>
      <c r="Q2439" s="28" t="s">
        <v>38</v>
      </c>
      <c r="R2439" s="29" t="s">
        <v>38</v>
      </c>
      <c r="S2439" s="28" t="s">
        <v>164</v>
      </c>
      <c r="T2439" s="28" t="s">
        <v>191</v>
      </c>
      <c r="U2439" s="5" t="s">
        <v>601</v>
      </c>
      <c r="V2439" s="28" t="s">
        <v>193</v>
      </c>
      <c r="W2439" s="7" t="s">
        <v>38</v>
      </c>
      <c r="X2439" s="7" t="s">
        <v>38</v>
      </c>
      <c r="Y2439" s="5" t="s">
        <v>38</v>
      </c>
      <c r="Z2439" s="5" t="s">
        <v>38</v>
      </c>
      <c r="AA2439" s="6" t="s">
        <v>38</v>
      </c>
      <c r="AB2439" s="6" t="s">
        <v>38</v>
      </c>
      <c r="AC2439" s="6" t="s">
        <v>38</v>
      </c>
      <c r="AD2439" s="6" t="s">
        <v>38</v>
      </c>
      <c r="AE2439" s="6" t="s">
        <v>38</v>
      </c>
    </row>
    <row r="2440">
      <c r="A2440" s="30" t="s">
        <v>7256</v>
      </c>
      <c r="B2440" s="6" t="s">
        <v>4806</v>
      </c>
      <c r="C2440" s="6" t="s">
        <v>3620</v>
      </c>
      <c r="D2440" s="7" t="s">
        <v>3621</v>
      </c>
      <c r="E2440" s="28" t="s">
        <v>3622</v>
      </c>
      <c r="F2440" s="5" t="s">
        <v>442</v>
      </c>
      <c r="G2440" s="6" t="s">
        <v>37</v>
      </c>
      <c r="H2440" s="6" t="s">
        <v>38</v>
      </c>
      <c r="I2440" s="6" t="s">
        <v>38</v>
      </c>
      <c r="J2440" s="8" t="s">
        <v>1113</v>
      </c>
      <c r="K2440" s="5" t="s">
        <v>1114</v>
      </c>
      <c r="L2440" s="7" t="s">
        <v>1115</v>
      </c>
      <c r="M2440" s="9">
        <v>0</v>
      </c>
      <c r="N2440" s="5" t="s">
        <v>46</v>
      </c>
      <c r="O2440" s="31">
        <v>44676.7921517708</v>
      </c>
      <c r="Q2440" s="28" t="s">
        <v>38</v>
      </c>
      <c r="R2440" s="29" t="s">
        <v>38</v>
      </c>
      <c r="S2440" s="28" t="s">
        <v>164</v>
      </c>
      <c r="T2440" s="28" t="s">
        <v>191</v>
      </c>
      <c r="U2440" s="5" t="s">
        <v>601</v>
      </c>
      <c r="V2440" s="28" t="s">
        <v>193</v>
      </c>
      <c r="W2440" s="7" t="s">
        <v>38</v>
      </c>
      <c r="X2440" s="7" t="s">
        <v>38</v>
      </c>
      <c r="Y2440" s="5" t="s">
        <v>38</v>
      </c>
      <c r="Z2440" s="5" t="s">
        <v>38</v>
      </c>
      <c r="AA2440" s="6" t="s">
        <v>38</v>
      </c>
      <c r="AB2440" s="6" t="s">
        <v>38</v>
      </c>
      <c r="AC2440" s="6" t="s">
        <v>38</v>
      </c>
      <c r="AD2440" s="6" t="s">
        <v>38</v>
      </c>
      <c r="AE2440" s="6" t="s">
        <v>38</v>
      </c>
    </row>
    <row r="2441">
      <c r="A2441" s="28" t="s">
        <v>7257</v>
      </c>
      <c r="B2441" s="6" t="s">
        <v>7258</v>
      </c>
      <c r="C2441" s="6" t="s">
        <v>3338</v>
      </c>
      <c r="D2441" s="7" t="s">
        <v>6241</v>
      </c>
      <c r="E2441" s="28" t="s">
        <v>6242</v>
      </c>
      <c r="F2441" s="5" t="s">
        <v>159</v>
      </c>
      <c r="G2441" s="6" t="s">
        <v>209</v>
      </c>
      <c r="H2441" s="6" t="s">
        <v>7259</v>
      </c>
      <c r="I2441" s="6" t="s">
        <v>38</v>
      </c>
      <c r="J2441" s="8" t="s">
        <v>2433</v>
      </c>
      <c r="K2441" s="5" t="s">
        <v>2434</v>
      </c>
      <c r="L2441" s="7" t="s">
        <v>454</v>
      </c>
      <c r="M2441" s="9">
        <v>0</v>
      </c>
      <c r="N2441" s="5" t="s">
        <v>41</v>
      </c>
      <c r="O2441" s="31">
        <v>44676.7923091088</v>
      </c>
      <c r="P2441" s="32">
        <v>44676.7949108796</v>
      </c>
      <c r="Q2441" s="28" t="s">
        <v>38</v>
      </c>
      <c r="R2441" s="29" t="s">
        <v>38</v>
      </c>
      <c r="S2441" s="28" t="s">
        <v>38</v>
      </c>
      <c r="T2441" s="28" t="s">
        <v>38</v>
      </c>
      <c r="U2441" s="5" t="s">
        <v>38</v>
      </c>
      <c r="V2441" s="28" t="s">
        <v>977</v>
      </c>
      <c r="W2441" s="7" t="s">
        <v>38</v>
      </c>
      <c r="X2441" s="7" t="s">
        <v>38</v>
      </c>
      <c r="Y2441" s="5" t="s">
        <v>38</v>
      </c>
      <c r="Z2441" s="5" t="s">
        <v>38</v>
      </c>
      <c r="AA2441" s="6" t="s">
        <v>38</v>
      </c>
      <c r="AB2441" s="6" t="s">
        <v>38</v>
      </c>
      <c r="AC2441" s="6" t="s">
        <v>38</v>
      </c>
      <c r="AD2441" s="6" t="s">
        <v>38</v>
      </c>
      <c r="AE2441" s="6" t="s">
        <v>38</v>
      </c>
    </row>
    <row r="2442">
      <c r="A2442" s="28" t="s">
        <v>7260</v>
      </c>
      <c r="B2442" s="6" t="s">
        <v>7261</v>
      </c>
      <c r="C2442" s="6" t="s">
        <v>3338</v>
      </c>
      <c r="D2442" s="7" t="s">
        <v>6241</v>
      </c>
      <c r="E2442" s="28" t="s">
        <v>6242</v>
      </c>
      <c r="F2442" s="5" t="s">
        <v>442</v>
      </c>
      <c r="G2442" s="6" t="s">
        <v>37</v>
      </c>
      <c r="H2442" s="6" t="s">
        <v>7262</v>
      </c>
      <c r="I2442" s="6" t="s">
        <v>38</v>
      </c>
      <c r="J2442" s="8" t="s">
        <v>2433</v>
      </c>
      <c r="K2442" s="5" t="s">
        <v>2434</v>
      </c>
      <c r="L2442" s="7" t="s">
        <v>454</v>
      </c>
      <c r="M2442" s="9">
        <v>0</v>
      </c>
      <c r="N2442" s="5" t="s">
        <v>41</v>
      </c>
      <c r="O2442" s="31">
        <v>44676.7924378819</v>
      </c>
      <c r="P2442" s="32">
        <v>44676.7949110764</v>
      </c>
      <c r="Q2442" s="28" t="s">
        <v>38</v>
      </c>
      <c r="R2442" s="29" t="s">
        <v>38</v>
      </c>
      <c r="S2442" s="28" t="s">
        <v>164</v>
      </c>
      <c r="T2442" s="28" t="s">
        <v>2429</v>
      </c>
      <c r="U2442" s="5" t="s">
        <v>1168</v>
      </c>
      <c r="V2442" s="28" t="s">
        <v>977</v>
      </c>
      <c r="W2442" s="7" t="s">
        <v>38</v>
      </c>
      <c r="X2442" s="7" t="s">
        <v>38</v>
      </c>
      <c r="Y2442" s="5" t="s">
        <v>38</v>
      </c>
      <c r="Z2442" s="5" t="s">
        <v>38</v>
      </c>
      <c r="AA2442" s="6" t="s">
        <v>38</v>
      </c>
      <c r="AB2442" s="6" t="s">
        <v>38</v>
      </c>
      <c r="AC2442" s="6" t="s">
        <v>38</v>
      </c>
      <c r="AD2442" s="6" t="s">
        <v>38</v>
      </c>
      <c r="AE2442" s="6" t="s">
        <v>38</v>
      </c>
    </row>
    <row r="2443">
      <c r="A2443" s="28" t="s">
        <v>7263</v>
      </c>
      <c r="B2443" s="6" t="s">
        <v>7264</v>
      </c>
      <c r="C2443" s="6" t="s">
        <v>594</v>
      </c>
      <c r="D2443" s="7" t="s">
        <v>595</v>
      </c>
      <c r="E2443" s="28" t="s">
        <v>596</v>
      </c>
      <c r="F2443" s="5" t="s">
        <v>282</v>
      </c>
      <c r="G2443" s="6" t="s">
        <v>197</v>
      </c>
      <c r="H2443" s="6" t="s">
        <v>38</v>
      </c>
      <c r="I2443" s="6" t="s">
        <v>38</v>
      </c>
      <c r="J2443" s="8" t="s">
        <v>740</v>
      </c>
      <c r="K2443" s="5" t="s">
        <v>741</v>
      </c>
      <c r="L2443" s="7" t="s">
        <v>163</v>
      </c>
      <c r="M2443" s="9">
        <v>0</v>
      </c>
      <c r="N2443" s="5" t="s">
        <v>41</v>
      </c>
      <c r="O2443" s="31">
        <v>44676.7937172106</v>
      </c>
      <c r="P2443" s="32">
        <v>44676.8013820949</v>
      </c>
      <c r="Q2443" s="28" t="s">
        <v>38</v>
      </c>
      <c r="R2443" s="29" t="s">
        <v>38</v>
      </c>
      <c r="S2443" s="28" t="s">
        <v>164</v>
      </c>
      <c r="T2443" s="28" t="s">
        <v>202</v>
      </c>
      <c r="U2443" s="5" t="s">
        <v>176</v>
      </c>
      <c r="V2443" s="28" t="s">
        <v>742</v>
      </c>
      <c r="W2443" s="7" t="s">
        <v>38</v>
      </c>
      <c r="X2443" s="7" t="s">
        <v>38</v>
      </c>
      <c r="Y2443" s="5" t="s">
        <v>38</v>
      </c>
      <c r="Z2443" s="5" t="s">
        <v>38</v>
      </c>
      <c r="AA2443" s="6" t="s">
        <v>38</v>
      </c>
      <c r="AB2443" s="6" t="s">
        <v>38</v>
      </c>
      <c r="AC2443" s="6" t="s">
        <v>38</v>
      </c>
      <c r="AD2443" s="6" t="s">
        <v>38</v>
      </c>
      <c r="AE2443" s="6" t="s">
        <v>38</v>
      </c>
    </row>
    <row r="2444">
      <c r="A2444" s="28" t="s">
        <v>7265</v>
      </c>
      <c r="B2444" s="6" t="s">
        <v>7266</v>
      </c>
      <c r="C2444" s="6" t="s">
        <v>6963</v>
      </c>
      <c r="D2444" s="7" t="s">
        <v>6964</v>
      </c>
      <c r="E2444" s="28" t="s">
        <v>6965</v>
      </c>
      <c r="F2444" s="5" t="s">
        <v>442</v>
      </c>
      <c r="G2444" s="6" t="s">
        <v>37</v>
      </c>
      <c r="H2444" s="6" t="s">
        <v>7267</v>
      </c>
      <c r="I2444" s="6" t="s">
        <v>38</v>
      </c>
      <c r="J2444" s="8" t="s">
        <v>3682</v>
      </c>
      <c r="K2444" s="5" t="s">
        <v>3683</v>
      </c>
      <c r="L2444" s="7" t="s">
        <v>3684</v>
      </c>
      <c r="M2444" s="9">
        <v>0</v>
      </c>
      <c r="N2444" s="5" t="s">
        <v>41</v>
      </c>
      <c r="O2444" s="31">
        <v>44676.7953526273</v>
      </c>
      <c r="P2444" s="32">
        <v>44676.9309476852</v>
      </c>
      <c r="Q2444" s="28" t="s">
        <v>38</v>
      </c>
      <c r="R2444" s="29" t="s">
        <v>38</v>
      </c>
      <c r="S2444" s="28" t="s">
        <v>164</v>
      </c>
      <c r="T2444" s="28" t="s">
        <v>2429</v>
      </c>
      <c r="U2444" s="5" t="s">
        <v>1168</v>
      </c>
      <c r="V2444" s="28" t="s">
        <v>1567</v>
      </c>
      <c r="W2444" s="7" t="s">
        <v>38</v>
      </c>
      <c r="X2444" s="7" t="s">
        <v>38</v>
      </c>
      <c r="Y2444" s="5" t="s">
        <v>38</v>
      </c>
      <c r="Z2444" s="5" t="s">
        <v>38</v>
      </c>
      <c r="AA2444" s="6" t="s">
        <v>38</v>
      </c>
      <c r="AB2444" s="6" t="s">
        <v>38</v>
      </c>
      <c r="AC2444" s="6" t="s">
        <v>38</v>
      </c>
      <c r="AD2444" s="6" t="s">
        <v>38</v>
      </c>
      <c r="AE2444" s="6" t="s">
        <v>38</v>
      </c>
    </row>
    <row r="2445">
      <c r="A2445" s="30" t="s">
        <v>7268</v>
      </c>
      <c r="B2445" s="6" t="s">
        <v>4145</v>
      </c>
      <c r="C2445" s="6" t="s">
        <v>3620</v>
      </c>
      <c r="D2445" s="7" t="s">
        <v>3621</v>
      </c>
      <c r="E2445" s="28" t="s">
        <v>3622</v>
      </c>
      <c r="F2445" s="5" t="s">
        <v>442</v>
      </c>
      <c r="G2445" s="6" t="s">
        <v>37</v>
      </c>
      <c r="H2445" s="6" t="s">
        <v>38</v>
      </c>
      <c r="I2445" s="6" t="s">
        <v>38</v>
      </c>
      <c r="J2445" s="8" t="s">
        <v>1113</v>
      </c>
      <c r="K2445" s="5" t="s">
        <v>1114</v>
      </c>
      <c r="L2445" s="7" t="s">
        <v>1115</v>
      </c>
      <c r="M2445" s="9">
        <v>0</v>
      </c>
      <c r="N2445" s="5" t="s">
        <v>46</v>
      </c>
      <c r="O2445" s="31">
        <v>44676.7962396991</v>
      </c>
      <c r="Q2445" s="28" t="s">
        <v>38</v>
      </c>
      <c r="R2445" s="29" t="s">
        <v>38</v>
      </c>
      <c r="S2445" s="28" t="s">
        <v>164</v>
      </c>
      <c r="T2445" s="28" t="s">
        <v>191</v>
      </c>
      <c r="U2445" s="5" t="s">
        <v>601</v>
      </c>
      <c r="V2445" s="28" t="s">
        <v>193</v>
      </c>
      <c r="W2445" s="7" t="s">
        <v>38</v>
      </c>
      <c r="X2445" s="7" t="s">
        <v>38</v>
      </c>
      <c r="Y2445" s="5" t="s">
        <v>38</v>
      </c>
      <c r="Z2445" s="5" t="s">
        <v>38</v>
      </c>
      <c r="AA2445" s="6" t="s">
        <v>38</v>
      </c>
      <c r="AB2445" s="6" t="s">
        <v>38</v>
      </c>
      <c r="AC2445" s="6" t="s">
        <v>38</v>
      </c>
      <c r="AD2445" s="6" t="s">
        <v>38</v>
      </c>
      <c r="AE2445" s="6" t="s">
        <v>38</v>
      </c>
    </row>
    <row r="2446">
      <c r="A2446" s="30" t="s">
        <v>7269</v>
      </c>
      <c r="B2446" s="6" t="s">
        <v>1315</v>
      </c>
      <c r="C2446" s="6" t="s">
        <v>1292</v>
      </c>
      <c r="D2446" s="7" t="s">
        <v>1316</v>
      </c>
      <c r="E2446" s="28" t="s">
        <v>1317</v>
      </c>
      <c r="F2446" s="5" t="s">
        <v>282</v>
      </c>
      <c r="G2446" s="6" t="s">
        <v>197</v>
      </c>
      <c r="H2446" s="6" t="s">
        <v>1318</v>
      </c>
      <c r="I2446" s="6" t="s">
        <v>38</v>
      </c>
      <c r="J2446" s="8" t="s">
        <v>1319</v>
      </c>
      <c r="K2446" s="5" t="s">
        <v>1320</v>
      </c>
      <c r="L2446" s="7" t="s">
        <v>1321</v>
      </c>
      <c r="M2446" s="9">
        <v>0</v>
      </c>
      <c r="N2446" s="5" t="s">
        <v>46</v>
      </c>
      <c r="O2446" s="31">
        <v>44676.7962624653</v>
      </c>
      <c r="Q2446" s="28" t="s">
        <v>38</v>
      </c>
      <c r="R2446" s="29" t="s">
        <v>38</v>
      </c>
      <c r="S2446" s="28" t="s">
        <v>164</v>
      </c>
      <c r="T2446" s="28" t="s">
        <v>1322</v>
      </c>
      <c r="U2446" s="5" t="s">
        <v>463</v>
      </c>
      <c r="V2446" s="28" t="s">
        <v>1324</v>
      </c>
      <c r="W2446" s="7" t="s">
        <v>38</v>
      </c>
      <c r="X2446" s="7" t="s">
        <v>38</v>
      </c>
      <c r="Y2446" s="5" t="s">
        <v>294</v>
      </c>
      <c r="Z2446" s="5" t="s">
        <v>38</v>
      </c>
      <c r="AA2446" s="6" t="s">
        <v>38</v>
      </c>
      <c r="AB2446" s="6" t="s">
        <v>38</v>
      </c>
      <c r="AC2446" s="6" t="s">
        <v>38</v>
      </c>
      <c r="AD2446" s="6" t="s">
        <v>38</v>
      </c>
      <c r="AE2446" s="6" t="s">
        <v>38</v>
      </c>
    </row>
    <row r="2447">
      <c r="A2447" s="30" t="s">
        <v>7270</v>
      </c>
      <c r="B2447" s="6" t="s">
        <v>1326</v>
      </c>
      <c r="C2447" s="6" t="s">
        <v>1292</v>
      </c>
      <c r="D2447" s="7" t="s">
        <v>1316</v>
      </c>
      <c r="E2447" s="28" t="s">
        <v>1317</v>
      </c>
      <c r="F2447" s="5" t="s">
        <v>282</v>
      </c>
      <c r="G2447" s="6" t="s">
        <v>197</v>
      </c>
      <c r="H2447" s="6" t="s">
        <v>1318</v>
      </c>
      <c r="I2447" s="6" t="s">
        <v>38</v>
      </c>
      <c r="J2447" s="8" t="s">
        <v>1319</v>
      </c>
      <c r="K2447" s="5" t="s">
        <v>1320</v>
      </c>
      <c r="L2447" s="7" t="s">
        <v>1321</v>
      </c>
      <c r="M2447" s="9">
        <v>0</v>
      </c>
      <c r="N2447" s="5" t="s">
        <v>46</v>
      </c>
      <c r="O2447" s="31">
        <v>44676.7962628472</v>
      </c>
      <c r="Q2447" s="28" t="s">
        <v>38</v>
      </c>
      <c r="R2447" s="29" t="s">
        <v>38</v>
      </c>
      <c r="S2447" s="28" t="s">
        <v>164</v>
      </c>
      <c r="T2447" s="28" t="s">
        <v>1327</v>
      </c>
      <c r="U2447" s="5" t="s">
        <v>463</v>
      </c>
      <c r="V2447" s="28" t="s">
        <v>290</v>
      </c>
      <c r="W2447" s="7" t="s">
        <v>38</v>
      </c>
      <c r="X2447" s="7" t="s">
        <v>38</v>
      </c>
      <c r="Y2447" s="5" t="s">
        <v>294</v>
      </c>
      <c r="Z2447" s="5" t="s">
        <v>38</v>
      </c>
      <c r="AA2447" s="6" t="s">
        <v>38</v>
      </c>
      <c r="AB2447" s="6" t="s">
        <v>38</v>
      </c>
      <c r="AC2447" s="6" t="s">
        <v>38</v>
      </c>
      <c r="AD2447" s="6" t="s">
        <v>38</v>
      </c>
      <c r="AE2447" s="6" t="s">
        <v>38</v>
      </c>
    </row>
    <row r="2448">
      <c r="A2448" s="30" t="s">
        <v>7271</v>
      </c>
      <c r="B2448" s="6" t="s">
        <v>1332</v>
      </c>
      <c r="C2448" s="6" t="s">
        <v>1292</v>
      </c>
      <c r="D2448" s="7" t="s">
        <v>1316</v>
      </c>
      <c r="E2448" s="28" t="s">
        <v>1317</v>
      </c>
      <c r="F2448" s="5" t="s">
        <v>282</v>
      </c>
      <c r="G2448" s="6" t="s">
        <v>197</v>
      </c>
      <c r="H2448" s="6" t="s">
        <v>1318</v>
      </c>
      <c r="I2448" s="6" t="s">
        <v>38</v>
      </c>
      <c r="J2448" s="8" t="s">
        <v>1319</v>
      </c>
      <c r="K2448" s="5" t="s">
        <v>1320</v>
      </c>
      <c r="L2448" s="7" t="s">
        <v>1321</v>
      </c>
      <c r="M2448" s="9">
        <v>0</v>
      </c>
      <c r="N2448" s="5" t="s">
        <v>46</v>
      </c>
      <c r="O2448" s="31">
        <v>44676.796263044</v>
      </c>
      <c r="Q2448" s="28" t="s">
        <v>38</v>
      </c>
      <c r="R2448" s="29" t="s">
        <v>38</v>
      </c>
      <c r="S2448" s="28" t="s">
        <v>164</v>
      </c>
      <c r="T2448" s="28" t="s">
        <v>1333</v>
      </c>
      <c r="U2448" s="5" t="s">
        <v>463</v>
      </c>
      <c r="V2448" s="28" t="s">
        <v>290</v>
      </c>
      <c r="W2448" s="7" t="s">
        <v>38</v>
      </c>
      <c r="X2448" s="7" t="s">
        <v>38</v>
      </c>
      <c r="Y2448" s="5" t="s">
        <v>294</v>
      </c>
      <c r="Z2448" s="5" t="s">
        <v>38</v>
      </c>
      <c r="AA2448" s="6" t="s">
        <v>38</v>
      </c>
      <c r="AB2448" s="6" t="s">
        <v>38</v>
      </c>
      <c r="AC2448" s="6" t="s">
        <v>38</v>
      </c>
      <c r="AD2448" s="6" t="s">
        <v>38</v>
      </c>
      <c r="AE2448" s="6" t="s">
        <v>38</v>
      </c>
    </row>
    <row r="2449">
      <c r="A2449" s="30" t="s">
        <v>7272</v>
      </c>
      <c r="B2449" s="6" t="s">
        <v>1337</v>
      </c>
      <c r="C2449" s="6" t="s">
        <v>1292</v>
      </c>
      <c r="D2449" s="7" t="s">
        <v>1316</v>
      </c>
      <c r="E2449" s="28" t="s">
        <v>1317</v>
      </c>
      <c r="F2449" s="5" t="s">
        <v>282</v>
      </c>
      <c r="G2449" s="6" t="s">
        <v>197</v>
      </c>
      <c r="H2449" s="6" t="s">
        <v>1318</v>
      </c>
      <c r="I2449" s="6" t="s">
        <v>38</v>
      </c>
      <c r="J2449" s="8" t="s">
        <v>1319</v>
      </c>
      <c r="K2449" s="5" t="s">
        <v>1320</v>
      </c>
      <c r="L2449" s="7" t="s">
        <v>1321</v>
      </c>
      <c r="M2449" s="9">
        <v>0</v>
      </c>
      <c r="N2449" s="5" t="s">
        <v>46</v>
      </c>
      <c r="O2449" s="31">
        <v>44676.7962631944</v>
      </c>
      <c r="Q2449" s="28" t="s">
        <v>38</v>
      </c>
      <c r="R2449" s="29" t="s">
        <v>38</v>
      </c>
      <c r="S2449" s="28" t="s">
        <v>164</v>
      </c>
      <c r="T2449" s="28" t="s">
        <v>1338</v>
      </c>
      <c r="U2449" s="5" t="s">
        <v>463</v>
      </c>
      <c r="V2449" s="28" t="s">
        <v>290</v>
      </c>
      <c r="W2449" s="7" t="s">
        <v>38</v>
      </c>
      <c r="X2449" s="7" t="s">
        <v>38</v>
      </c>
      <c r="Y2449" s="5" t="s">
        <v>294</v>
      </c>
      <c r="Z2449" s="5" t="s">
        <v>38</v>
      </c>
      <c r="AA2449" s="6" t="s">
        <v>38</v>
      </c>
      <c r="AB2449" s="6" t="s">
        <v>38</v>
      </c>
      <c r="AC2449" s="6" t="s">
        <v>38</v>
      </c>
      <c r="AD2449" s="6" t="s">
        <v>38</v>
      </c>
      <c r="AE2449" s="6" t="s">
        <v>38</v>
      </c>
    </row>
    <row r="2450">
      <c r="A2450" s="30" t="s">
        <v>7273</v>
      </c>
      <c r="B2450" s="6" t="s">
        <v>1343</v>
      </c>
      <c r="C2450" s="6" t="s">
        <v>1292</v>
      </c>
      <c r="D2450" s="7" t="s">
        <v>1316</v>
      </c>
      <c r="E2450" s="28" t="s">
        <v>1317</v>
      </c>
      <c r="F2450" s="5" t="s">
        <v>282</v>
      </c>
      <c r="G2450" s="6" t="s">
        <v>197</v>
      </c>
      <c r="H2450" s="6" t="s">
        <v>1318</v>
      </c>
      <c r="I2450" s="6" t="s">
        <v>38</v>
      </c>
      <c r="J2450" s="8" t="s">
        <v>1319</v>
      </c>
      <c r="K2450" s="5" t="s">
        <v>1320</v>
      </c>
      <c r="L2450" s="7" t="s">
        <v>1321</v>
      </c>
      <c r="M2450" s="9">
        <v>0</v>
      </c>
      <c r="N2450" s="5" t="s">
        <v>46</v>
      </c>
      <c r="O2450" s="31">
        <v>44676.7962631944</v>
      </c>
      <c r="Q2450" s="28" t="s">
        <v>38</v>
      </c>
      <c r="R2450" s="29" t="s">
        <v>38</v>
      </c>
      <c r="S2450" s="28" t="s">
        <v>164</v>
      </c>
      <c r="T2450" s="28" t="s">
        <v>1344</v>
      </c>
      <c r="U2450" s="5" t="s">
        <v>463</v>
      </c>
      <c r="V2450" s="28" t="s">
        <v>290</v>
      </c>
      <c r="W2450" s="7" t="s">
        <v>38</v>
      </c>
      <c r="X2450" s="7" t="s">
        <v>38</v>
      </c>
      <c r="Y2450" s="5" t="s">
        <v>294</v>
      </c>
      <c r="Z2450" s="5" t="s">
        <v>38</v>
      </c>
      <c r="AA2450" s="6" t="s">
        <v>38</v>
      </c>
      <c r="AB2450" s="6" t="s">
        <v>38</v>
      </c>
      <c r="AC2450" s="6" t="s">
        <v>38</v>
      </c>
      <c r="AD2450" s="6" t="s">
        <v>38</v>
      </c>
      <c r="AE2450" s="6" t="s">
        <v>38</v>
      </c>
    </row>
    <row r="2451">
      <c r="A2451" s="28" t="s">
        <v>7274</v>
      </c>
      <c r="B2451" s="6" t="s">
        <v>7275</v>
      </c>
      <c r="C2451" s="6" t="s">
        <v>6963</v>
      </c>
      <c r="D2451" s="7" t="s">
        <v>6964</v>
      </c>
      <c r="E2451" s="28" t="s">
        <v>6965</v>
      </c>
      <c r="F2451" s="5" t="s">
        <v>442</v>
      </c>
      <c r="G2451" s="6" t="s">
        <v>37</v>
      </c>
      <c r="H2451" s="6" t="s">
        <v>7276</v>
      </c>
      <c r="I2451" s="6" t="s">
        <v>38</v>
      </c>
      <c r="J2451" s="8" t="s">
        <v>3682</v>
      </c>
      <c r="K2451" s="5" t="s">
        <v>3683</v>
      </c>
      <c r="L2451" s="7" t="s">
        <v>3684</v>
      </c>
      <c r="M2451" s="9">
        <v>0</v>
      </c>
      <c r="N2451" s="5" t="s">
        <v>41</v>
      </c>
      <c r="O2451" s="31">
        <v>44676.7983329514</v>
      </c>
      <c r="P2451" s="32">
        <v>44676.9309476852</v>
      </c>
      <c r="Q2451" s="28" t="s">
        <v>38</v>
      </c>
      <c r="R2451" s="29" t="s">
        <v>38</v>
      </c>
      <c r="S2451" s="28" t="s">
        <v>164</v>
      </c>
      <c r="T2451" s="28" t="s">
        <v>2429</v>
      </c>
      <c r="U2451" s="5" t="s">
        <v>1168</v>
      </c>
      <c r="V2451" s="28" t="s">
        <v>1567</v>
      </c>
      <c r="W2451" s="7" t="s">
        <v>38</v>
      </c>
      <c r="X2451" s="7" t="s">
        <v>38</v>
      </c>
      <c r="Y2451" s="5" t="s">
        <v>38</v>
      </c>
      <c r="Z2451" s="5" t="s">
        <v>38</v>
      </c>
      <c r="AA2451" s="6" t="s">
        <v>38</v>
      </c>
      <c r="AB2451" s="6" t="s">
        <v>38</v>
      </c>
      <c r="AC2451" s="6" t="s">
        <v>38</v>
      </c>
      <c r="AD2451" s="6" t="s">
        <v>38</v>
      </c>
      <c r="AE2451" s="6" t="s">
        <v>38</v>
      </c>
    </row>
    <row r="2452">
      <c r="A2452" s="28" t="s">
        <v>7277</v>
      </c>
      <c r="B2452" s="6" t="s">
        <v>7278</v>
      </c>
      <c r="C2452" s="6" t="s">
        <v>376</v>
      </c>
      <c r="D2452" s="7" t="s">
        <v>745</v>
      </c>
      <c r="E2452" s="28" t="s">
        <v>746</v>
      </c>
      <c r="F2452" s="5" t="s">
        <v>282</v>
      </c>
      <c r="G2452" s="6" t="s">
        <v>197</v>
      </c>
      <c r="H2452" s="6" t="s">
        <v>38</v>
      </c>
      <c r="I2452" s="6" t="s">
        <v>38</v>
      </c>
      <c r="J2452" s="8" t="s">
        <v>999</v>
      </c>
      <c r="K2452" s="5" t="s">
        <v>1000</v>
      </c>
      <c r="L2452" s="7" t="s">
        <v>1001</v>
      </c>
      <c r="M2452" s="9">
        <v>0</v>
      </c>
      <c r="N2452" s="5" t="s">
        <v>41</v>
      </c>
      <c r="O2452" s="31">
        <v>44676.7986022338</v>
      </c>
      <c r="P2452" s="32">
        <v>44676.9403601852</v>
      </c>
      <c r="Q2452" s="28" t="s">
        <v>38</v>
      </c>
      <c r="R2452" s="29" t="s">
        <v>38</v>
      </c>
      <c r="S2452" s="28" t="s">
        <v>164</v>
      </c>
      <c r="T2452" s="28" t="s">
        <v>288</v>
      </c>
      <c r="U2452" s="5" t="s">
        <v>176</v>
      </c>
      <c r="V2452" s="28" t="s">
        <v>874</v>
      </c>
      <c r="W2452" s="7" t="s">
        <v>38</v>
      </c>
      <c r="X2452" s="7" t="s">
        <v>38</v>
      </c>
      <c r="Y2452" s="5" t="s">
        <v>179</v>
      </c>
      <c r="Z2452" s="5" t="s">
        <v>38</v>
      </c>
      <c r="AA2452" s="6" t="s">
        <v>38</v>
      </c>
      <c r="AB2452" s="6" t="s">
        <v>38</v>
      </c>
      <c r="AC2452" s="6" t="s">
        <v>38</v>
      </c>
      <c r="AD2452" s="6" t="s">
        <v>38</v>
      </c>
      <c r="AE2452" s="6" t="s">
        <v>38</v>
      </c>
    </row>
    <row r="2453">
      <c r="A2453" s="28" t="s">
        <v>7279</v>
      </c>
      <c r="B2453" s="6" t="s">
        <v>7280</v>
      </c>
      <c r="C2453" s="6" t="s">
        <v>7281</v>
      </c>
      <c r="D2453" s="7" t="s">
        <v>7173</v>
      </c>
      <c r="E2453" s="28" t="s">
        <v>7174</v>
      </c>
      <c r="F2453" s="5" t="s">
        <v>282</v>
      </c>
      <c r="G2453" s="6" t="s">
        <v>197</v>
      </c>
      <c r="H2453" s="6" t="s">
        <v>38</v>
      </c>
      <c r="I2453" s="6" t="s">
        <v>38</v>
      </c>
      <c r="J2453" s="8" t="s">
        <v>535</v>
      </c>
      <c r="K2453" s="5" t="s">
        <v>536</v>
      </c>
      <c r="L2453" s="7" t="s">
        <v>537</v>
      </c>
      <c r="M2453" s="9">
        <v>0</v>
      </c>
      <c r="N2453" s="5" t="s">
        <v>41</v>
      </c>
      <c r="O2453" s="31">
        <v>44676.7986650116</v>
      </c>
      <c r="P2453" s="32">
        <v>44676.8234149306</v>
      </c>
      <c r="Q2453" s="28" t="s">
        <v>38</v>
      </c>
      <c r="R2453" s="29" t="s">
        <v>38</v>
      </c>
      <c r="S2453" s="28" t="s">
        <v>164</v>
      </c>
      <c r="T2453" s="28" t="s">
        <v>202</v>
      </c>
      <c r="U2453" s="5" t="s">
        <v>176</v>
      </c>
      <c r="V2453" s="28" t="s">
        <v>732</v>
      </c>
      <c r="W2453" s="7" t="s">
        <v>38</v>
      </c>
      <c r="X2453" s="7" t="s">
        <v>38</v>
      </c>
      <c r="Y2453" s="5" t="s">
        <v>179</v>
      </c>
      <c r="Z2453" s="5" t="s">
        <v>38</v>
      </c>
      <c r="AA2453" s="6" t="s">
        <v>38</v>
      </c>
      <c r="AB2453" s="6" t="s">
        <v>38</v>
      </c>
      <c r="AC2453" s="6" t="s">
        <v>38</v>
      </c>
      <c r="AD2453" s="6" t="s">
        <v>38</v>
      </c>
      <c r="AE2453" s="6" t="s">
        <v>38</v>
      </c>
    </row>
    <row r="2454">
      <c r="A2454" s="28" t="s">
        <v>7282</v>
      </c>
      <c r="B2454" s="6" t="s">
        <v>7283</v>
      </c>
      <c r="C2454" s="6" t="s">
        <v>711</v>
      </c>
      <c r="D2454" s="7" t="s">
        <v>7284</v>
      </c>
      <c r="E2454" s="28" t="s">
        <v>7285</v>
      </c>
      <c r="F2454" s="5" t="s">
        <v>159</v>
      </c>
      <c r="G2454" s="6" t="s">
        <v>209</v>
      </c>
      <c r="H2454" s="6" t="s">
        <v>38</v>
      </c>
      <c r="I2454" s="6" t="s">
        <v>38</v>
      </c>
      <c r="J2454" s="8" t="s">
        <v>986</v>
      </c>
      <c r="K2454" s="5" t="s">
        <v>987</v>
      </c>
      <c r="L2454" s="7" t="s">
        <v>988</v>
      </c>
      <c r="M2454" s="9">
        <v>0</v>
      </c>
      <c r="N2454" s="5" t="s">
        <v>41</v>
      </c>
      <c r="O2454" s="31">
        <v>44676.7992844907</v>
      </c>
      <c r="P2454" s="32">
        <v>44676.8118201736</v>
      </c>
      <c r="Q2454" s="28" t="s">
        <v>38</v>
      </c>
      <c r="R2454" s="29" t="s">
        <v>38</v>
      </c>
      <c r="S2454" s="28" t="s">
        <v>164</v>
      </c>
      <c r="T2454" s="28" t="s">
        <v>38</v>
      </c>
      <c r="U2454" s="5" t="s">
        <v>38</v>
      </c>
      <c r="V2454" s="28" t="s">
        <v>874</v>
      </c>
      <c r="W2454" s="7" t="s">
        <v>38</v>
      </c>
      <c r="X2454" s="7" t="s">
        <v>38</v>
      </c>
      <c r="Y2454" s="5" t="s">
        <v>38</v>
      </c>
      <c r="Z2454" s="5" t="s">
        <v>38</v>
      </c>
      <c r="AA2454" s="6" t="s">
        <v>38</v>
      </c>
      <c r="AB2454" s="6" t="s">
        <v>38</v>
      </c>
      <c r="AC2454" s="6" t="s">
        <v>38</v>
      </c>
      <c r="AD2454" s="6" t="s">
        <v>38</v>
      </c>
      <c r="AE2454" s="6" t="s">
        <v>38</v>
      </c>
    </row>
    <row r="2455">
      <c r="A2455" s="28" t="s">
        <v>7286</v>
      </c>
      <c r="B2455" s="6" t="s">
        <v>7287</v>
      </c>
      <c r="C2455" s="6" t="s">
        <v>711</v>
      </c>
      <c r="D2455" s="7" t="s">
        <v>7284</v>
      </c>
      <c r="E2455" s="28" t="s">
        <v>7285</v>
      </c>
      <c r="F2455" s="5" t="s">
        <v>282</v>
      </c>
      <c r="G2455" s="6" t="s">
        <v>197</v>
      </c>
      <c r="H2455" s="6" t="s">
        <v>38</v>
      </c>
      <c r="I2455" s="6" t="s">
        <v>38</v>
      </c>
      <c r="J2455" s="8" t="s">
        <v>986</v>
      </c>
      <c r="K2455" s="5" t="s">
        <v>987</v>
      </c>
      <c r="L2455" s="7" t="s">
        <v>988</v>
      </c>
      <c r="M2455" s="9">
        <v>0</v>
      </c>
      <c r="N2455" s="5" t="s">
        <v>41</v>
      </c>
      <c r="O2455" s="31">
        <v>44676.7992852199</v>
      </c>
      <c r="P2455" s="32">
        <v>44676.8118203704</v>
      </c>
      <c r="Q2455" s="28" t="s">
        <v>38</v>
      </c>
      <c r="R2455" s="29" t="s">
        <v>38</v>
      </c>
      <c r="S2455" s="28" t="s">
        <v>164</v>
      </c>
      <c r="T2455" s="28" t="s">
        <v>288</v>
      </c>
      <c r="U2455" s="5" t="s">
        <v>176</v>
      </c>
      <c r="V2455" s="28" t="s">
        <v>874</v>
      </c>
      <c r="W2455" s="7" t="s">
        <v>38</v>
      </c>
      <c r="X2455" s="7" t="s">
        <v>38</v>
      </c>
      <c r="Y2455" s="5" t="s">
        <v>179</v>
      </c>
      <c r="Z2455" s="5" t="s">
        <v>38</v>
      </c>
      <c r="AA2455" s="6" t="s">
        <v>38</v>
      </c>
      <c r="AB2455" s="6" t="s">
        <v>38</v>
      </c>
      <c r="AC2455" s="6" t="s">
        <v>38</v>
      </c>
      <c r="AD2455" s="6" t="s">
        <v>38</v>
      </c>
      <c r="AE2455" s="6" t="s">
        <v>38</v>
      </c>
    </row>
    <row r="2456">
      <c r="A2456" s="28" t="s">
        <v>7288</v>
      </c>
      <c r="B2456" s="6" t="s">
        <v>7289</v>
      </c>
      <c r="C2456" s="6" t="s">
        <v>711</v>
      </c>
      <c r="D2456" s="7" t="s">
        <v>7284</v>
      </c>
      <c r="E2456" s="28" t="s">
        <v>7285</v>
      </c>
      <c r="F2456" s="5" t="s">
        <v>159</v>
      </c>
      <c r="G2456" s="6" t="s">
        <v>209</v>
      </c>
      <c r="H2456" s="6" t="s">
        <v>38</v>
      </c>
      <c r="I2456" s="6" t="s">
        <v>38</v>
      </c>
      <c r="J2456" s="8" t="s">
        <v>991</v>
      </c>
      <c r="K2456" s="5" t="s">
        <v>992</v>
      </c>
      <c r="L2456" s="7" t="s">
        <v>993</v>
      </c>
      <c r="M2456" s="9">
        <v>0</v>
      </c>
      <c r="N2456" s="5" t="s">
        <v>41</v>
      </c>
      <c r="O2456" s="31">
        <v>44676.7992852199</v>
      </c>
      <c r="P2456" s="32">
        <v>44676.8118207176</v>
      </c>
      <c r="Q2456" s="28" t="s">
        <v>38</v>
      </c>
      <c r="R2456" s="29" t="s">
        <v>38</v>
      </c>
      <c r="S2456" s="28" t="s">
        <v>164</v>
      </c>
      <c r="T2456" s="28" t="s">
        <v>38</v>
      </c>
      <c r="U2456" s="5" t="s">
        <v>38</v>
      </c>
      <c r="V2456" s="28" t="s">
        <v>874</v>
      </c>
      <c r="W2456" s="7" t="s">
        <v>38</v>
      </c>
      <c r="X2456" s="7" t="s">
        <v>38</v>
      </c>
      <c r="Y2456" s="5" t="s">
        <v>38</v>
      </c>
      <c r="Z2456" s="5" t="s">
        <v>38</v>
      </c>
      <c r="AA2456" s="6" t="s">
        <v>38</v>
      </c>
      <c r="AB2456" s="6" t="s">
        <v>38</v>
      </c>
      <c r="AC2456" s="6" t="s">
        <v>38</v>
      </c>
      <c r="AD2456" s="6" t="s">
        <v>38</v>
      </c>
      <c r="AE2456" s="6" t="s">
        <v>38</v>
      </c>
    </row>
    <row r="2457">
      <c r="A2457" s="28" t="s">
        <v>7290</v>
      </c>
      <c r="B2457" s="6" t="s">
        <v>7291</v>
      </c>
      <c r="C2457" s="6" t="s">
        <v>711</v>
      </c>
      <c r="D2457" s="7" t="s">
        <v>7284</v>
      </c>
      <c r="E2457" s="28" t="s">
        <v>7285</v>
      </c>
      <c r="F2457" s="5" t="s">
        <v>159</v>
      </c>
      <c r="G2457" s="6" t="s">
        <v>209</v>
      </c>
      <c r="H2457" s="6" t="s">
        <v>38</v>
      </c>
      <c r="I2457" s="6" t="s">
        <v>38</v>
      </c>
      <c r="J2457" s="8" t="s">
        <v>999</v>
      </c>
      <c r="K2457" s="5" t="s">
        <v>1000</v>
      </c>
      <c r="L2457" s="7" t="s">
        <v>1001</v>
      </c>
      <c r="M2457" s="9">
        <v>0</v>
      </c>
      <c r="N2457" s="5" t="s">
        <v>41</v>
      </c>
      <c r="O2457" s="31">
        <v>44676.7992853819</v>
      </c>
      <c r="P2457" s="32">
        <v>44676.8118200231</v>
      </c>
      <c r="Q2457" s="28" t="s">
        <v>38</v>
      </c>
      <c r="R2457" s="29" t="s">
        <v>38</v>
      </c>
      <c r="S2457" s="28" t="s">
        <v>164</v>
      </c>
      <c r="T2457" s="28" t="s">
        <v>38</v>
      </c>
      <c r="U2457" s="5" t="s">
        <v>38</v>
      </c>
      <c r="V2457" s="28" t="s">
        <v>874</v>
      </c>
      <c r="W2457" s="7" t="s">
        <v>38</v>
      </c>
      <c r="X2457" s="7" t="s">
        <v>38</v>
      </c>
      <c r="Y2457" s="5" t="s">
        <v>38</v>
      </c>
      <c r="Z2457" s="5" t="s">
        <v>38</v>
      </c>
      <c r="AA2457" s="6" t="s">
        <v>38</v>
      </c>
      <c r="AB2457" s="6" t="s">
        <v>38</v>
      </c>
      <c r="AC2457" s="6" t="s">
        <v>38</v>
      </c>
      <c r="AD2457" s="6" t="s">
        <v>38</v>
      </c>
      <c r="AE2457" s="6" t="s">
        <v>38</v>
      </c>
    </row>
    <row r="2458">
      <c r="A2458" s="30" t="s">
        <v>7292</v>
      </c>
      <c r="B2458" s="6" t="s">
        <v>7293</v>
      </c>
      <c r="C2458" s="6" t="s">
        <v>711</v>
      </c>
      <c r="D2458" s="7" t="s">
        <v>7284</v>
      </c>
      <c r="E2458" s="28" t="s">
        <v>7285</v>
      </c>
      <c r="F2458" s="5" t="s">
        <v>159</v>
      </c>
      <c r="G2458" s="6" t="s">
        <v>209</v>
      </c>
      <c r="H2458" s="6" t="s">
        <v>38</v>
      </c>
      <c r="I2458" s="6" t="s">
        <v>38</v>
      </c>
      <c r="J2458" s="8" t="s">
        <v>1819</v>
      </c>
      <c r="K2458" s="5" t="s">
        <v>1820</v>
      </c>
      <c r="L2458" s="7" t="s">
        <v>1001</v>
      </c>
      <c r="M2458" s="9">
        <v>0</v>
      </c>
      <c r="N2458" s="5" t="s">
        <v>46</v>
      </c>
      <c r="O2458" s="31">
        <v>44676.7992855671</v>
      </c>
      <c r="Q2458" s="28" t="s">
        <v>38</v>
      </c>
      <c r="R2458" s="29" t="s">
        <v>38</v>
      </c>
      <c r="S2458" s="28" t="s">
        <v>164</v>
      </c>
      <c r="T2458" s="28" t="s">
        <v>38</v>
      </c>
      <c r="U2458" s="5" t="s">
        <v>38</v>
      </c>
      <c r="V2458" s="28" t="s">
        <v>1816</v>
      </c>
      <c r="W2458" s="7" t="s">
        <v>38</v>
      </c>
      <c r="X2458" s="7" t="s">
        <v>38</v>
      </c>
      <c r="Y2458" s="5" t="s">
        <v>38</v>
      </c>
      <c r="Z2458" s="5" t="s">
        <v>38</v>
      </c>
      <c r="AA2458" s="6" t="s">
        <v>38</v>
      </c>
      <c r="AB2458" s="6" t="s">
        <v>38</v>
      </c>
      <c r="AC2458" s="6" t="s">
        <v>38</v>
      </c>
      <c r="AD2458" s="6" t="s">
        <v>38</v>
      </c>
      <c r="AE2458" s="6" t="s">
        <v>38</v>
      </c>
    </row>
    <row r="2459">
      <c r="A2459" s="30" t="s">
        <v>7294</v>
      </c>
      <c r="B2459" s="6" t="s">
        <v>7295</v>
      </c>
      <c r="C2459" s="6" t="s">
        <v>711</v>
      </c>
      <c r="D2459" s="7" t="s">
        <v>7284</v>
      </c>
      <c r="E2459" s="28" t="s">
        <v>7285</v>
      </c>
      <c r="F2459" s="5" t="s">
        <v>159</v>
      </c>
      <c r="G2459" s="6" t="s">
        <v>209</v>
      </c>
      <c r="H2459" s="6" t="s">
        <v>38</v>
      </c>
      <c r="I2459" s="6" t="s">
        <v>38</v>
      </c>
      <c r="J2459" s="8" t="s">
        <v>1814</v>
      </c>
      <c r="K2459" s="5" t="s">
        <v>1815</v>
      </c>
      <c r="L2459" s="7" t="s">
        <v>1806</v>
      </c>
      <c r="M2459" s="9">
        <v>0</v>
      </c>
      <c r="N2459" s="5" t="s">
        <v>46</v>
      </c>
      <c r="O2459" s="31">
        <v>44676.7992857639</v>
      </c>
      <c r="Q2459" s="28" t="s">
        <v>38</v>
      </c>
      <c r="R2459" s="29" t="s">
        <v>38</v>
      </c>
      <c r="S2459" s="28" t="s">
        <v>164</v>
      </c>
      <c r="T2459" s="28" t="s">
        <v>38</v>
      </c>
      <c r="U2459" s="5" t="s">
        <v>38</v>
      </c>
      <c r="V2459" s="28" t="s">
        <v>1816</v>
      </c>
      <c r="W2459" s="7" t="s">
        <v>38</v>
      </c>
      <c r="X2459" s="7" t="s">
        <v>38</v>
      </c>
      <c r="Y2459" s="5" t="s">
        <v>38</v>
      </c>
      <c r="Z2459" s="5" t="s">
        <v>38</v>
      </c>
      <c r="AA2459" s="6" t="s">
        <v>38</v>
      </c>
      <c r="AB2459" s="6" t="s">
        <v>38</v>
      </c>
      <c r="AC2459" s="6" t="s">
        <v>38</v>
      </c>
      <c r="AD2459" s="6" t="s">
        <v>38</v>
      </c>
      <c r="AE2459" s="6" t="s">
        <v>38</v>
      </c>
    </row>
    <row r="2460">
      <c r="A2460" s="30" t="s">
        <v>7296</v>
      </c>
      <c r="B2460" s="6" t="s">
        <v>4160</v>
      </c>
      <c r="C2460" s="6" t="s">
        <v>3620</v>
      </c>
      <c r="D2460" s="7" t="s">
        <v>3621</v>
      </c>
      <c r="E2460" s="28" t="s">
        <v>3622</v>
      </c>
      <c r="F2460" s="5" t="s">
        <v>442</v>
      </c>
      <c r="G2460" s="6" t="s">
        <v>37</v>
      </c>
      <c r="H2460" s="6" t="s">
        <v>38</v>
      </c>
      <c r="I2460" s="6" t="s">
        <v>38</v>
      </c>
      <c r="J2460" s="8" t="s">
        <v>1101</v>
      </c>
      <c r="K2460" s="5" t="s">
        <v>1102</v>
      </c>
      <c r="L2460" s="7" t="s">
        <v>1103</v>
      </c>
      <c r="M2460" s="9">
        <v>0</v>
      </c>
      <c r="N2460" s="5" t="s">
        <v>46</v>
      </c>
      <c r="O2460" s="31">
        <v>44676.8005733449</v>
      </c>
      <c r="Q2460" s="28" t="s">
        <v>38</v>
      </c>
      <c r="R2460" s="29" t="s">
        <v>38</v>
      </c>
      <c r="S2460" s="28" t="s">
        <v>164</v>
      </c>
      <c r="T2460" s="28" t="s">
        <v>191</v>
      </c>
      <c r="U2460" s="5" t="s">
        <v>601</v>
      </c>
      <c r="V2460" s="28" t="s">
        <v>193</v>
      </c>
      <c r="W2460" s="7" t="s">
        <v>38</v>
      </c>
      <c r="X2460" s="7" t="s">
        <v>38</v>
      </c>
      <c r="Y2460" s="5" t="s">
        <v>38</v>
      </c>
      <c r="Z2460" s="5" t="s">
        <v>38</v>
      </c>
      <c r="AA2460" s="6" t="s">
        <v>38</v>
      </c>
      <c r="AB2460" s="6" t="s">
        <v>38</v>
      </c>
      <c r="AC2460" s="6" t="s">
        <v>38</v>
      </c>
      <c r="AD2460" s="6" t="s">
        <v>38</v>
      </c>
      <c r="AE2460" s="6" t="s">
        <v>38</v>
      </c>
    </row>
    <row r="2461">
      <c r="A2461" s="28" t="s">
        <v>7297</v>
      </c>
      <c r="B2461" s="6" t="s">
        <v>7298</v>
      </c>
      <c r="C2461" s="6" t="s">
        <v>6963</v>
      </c>
      <c r="D2461" s="7" t="s">
        <v>6964</v>
      </c>
      <c r="E2461" s="28" t="s">
        <v>6965</v>
      </c>
      <c r="F2461" s="5" t="s">
        <v>442</v>
      </c>
      <c r="G2461" s="6" t="s">
        <v>37</v>
      </c>
      <c r="H2461" s="6" t="s">
        <v>7299</v>
      </c>
      <c r="I2461" s="6" t="s">
        <v>38</v>
      </c>
      <c r="J2461" s="8" t="s">
        <v>7300</v>
      </c>
      <c r="K2461" s="5" t="s">
        <v>7301</v>
      </c>
      <c r="L2461" s="7" t="s">
        <v>7302</v>
      </c>
      <c r="M2461" s="9">
        <v>0</v>
      </c>
      <c r="N2461" s="5" t="s">
        <v>41</v>
      </c>
      <c r="O2461" s="31">
        <v>44676.801253669</v>
      </c>
      <c r="P2461" s="32">
        <v>44676.9309476852</v>
      </c>
      <c r="Q2461" s="28" t="s">
        <v>38</v>
      </c>
      <c r="R2461" s="29" t="s">
        <v>38</v>
      </c>
      <c r="S2461" s="28" t="s">
        <v>164</v>
      </c>
      <c r="T2461" s="28" t="s">
        <v>2429</v>
      </c>
      <c r="U2461" s="5" t="s">
        <v>1168</v>
      </c>
      <c r="V2461" s="28" t="s">
        <v>1567</v>
      </c>
      <c r="W2461" s="7" t="s">
        <v>38</v>
      </c>
      <c r="X2461" s="7" t="s">
        <v>38</v>
      </c>
      <c r="Y2461" s="5" t="s">
        <v>38</v>
      </c>
      <c r="Z2461" s="5" t="s">
        <v>38</v>
      </c>
      <c r="AA2461" s="6" t="s">
        <v>38</v>
      </c>
      <c r="AB2461" s="6" t="s">
        <v>38</v>
      </c>
      <c r="AC2461" s="6" t="s">
        <v>38</v>
      </c>
      <c r="AD2461" s="6" t="s">
        <v>38</v>
      </c>
      <c r="AE2461" s="6" t="s">
        <v>38</v>
      </c>
    </row>
    <row r="2462">
      <c r="A2462" s="28" t="s">
        <v>7303</v>
      </c>
      <c r="B2462" s="6" t="s">
        <v>7304</v>
      </c>
      <c r="C2462" s="6" t="s">
        <v>6032</v>
      </c>
      <c r="D2462" s="7" t="s">
        <v>7305</v>
      </c>
      <c r="E2462" s="28" t="s">
        <v>7306</v>
      </c>
      <c r="F2462" s="5" t="s">
        <v>282</v>
      </c>
      <c r="G2462" s="6" t="s">
        <v>197</v>
      </c>
      <c r="H2462" s="6" t="s">
        <v>7304</v>
      </c>
      <c r="I2462" s="6" t="s">
        <v>38</v>
      </c>
      <c r="J2462" s="8" t="s">
        <v>3017</v>
      </c>
      <c r="K2462" s="5" t="s">
        <v>3018</v>
      </c>
      <c r="L2462" s="7" t="s">
        <v>3019</v>
      </c>
      <c r="M2462" s="9">
        <v>0</v>
      </c>
      <c r="N2462" s="5" t="s">
        <v>41</v>
      </c>
      <c r="O2462" s="31">
        <v>44676.8026580208</v>
      </c>
      <c r="P2462" s="32">
        <v>44676.8296088773</v>
      </c>
      <c r="Q2462" s="28" t="s">
        <v>38</v>
      </c>
      <c r="R2462" s="29" t="s">
        <v>38</v>
      </c>
      <c r="S2462" s="28" t="s">
        <v>164</v>
      </c>
      <c r="T2462" s="28" t="s">
        <v>271</v>
      </c>
      <c r="U2462" s="5" t="s">
        <v>176</v>
      </c>
      <c r="V2462" s="28" t="s">
        <v>265</v>
      </c>
      <c r="W2462" s="7" t="s">
        <v>38</v>
      </c>
      <c r="X2462" s="7" t="s">
        <v>38</v>
      </c>
      <c r="Y2462" s="5" t="s">
        <v>204</v>
      </c>
      <c r="Z2462" s="5" t="s">
        <v>38</v>
      </c>
      <c r="AA2462" s="6" t="s">
        <v>38</v>
      </c>
      <c r="AB2462" s="6" t="s">
        <v>38</v>
      </c>
      <c r="AC2462" s="6" t="s">
        <v>38</v>
      </c>
      <c r="AD2462" s="6" t="s">
        <v>38</v>
      </c>
      <c r="AE2462" s="6" t="s">
        <v>38</v>
      </c>
    </row>
    <row r="2463">
      <c r="A2463" s="28" t="s">
        <v>7307</v>
      </c>
      <c r="B2463" s="6" t="s">
        <v>7308</v>
      </c>
      <c r="C2463" s="6" t="s">
        <v>6032</v>
      </c>
      <c r="D2463" s="7" t="s">
        <v>7305</v>
      </c>
      <c r="E2463" s="28" t="s">
        <v>7306</v>
      </c>
      <c r="F2463" s="5" t="s">
        <v>282</v>
      </c>
      <c r="G2463" s="6" t="s">
        <v>197</v>
      </c>
      <c r="H2463" s="6" t="s">
        <v>7308</v>
      </c>
      <c r="I2463" s="6" t="s">
        <v>38</v>
      </c>
      <c r="J2463" s="8" t="s">
        <v>3017</v>
      </c>
      <c r="K2463" s="5" t="s">
        <v>3018</v>
      </c>
      <c r="L2463" s="7" t="s">
        <v>3019</v>
      </c>
      <c r="M2463" s="9">
        <v>0</v>
      </c>
      <c r="N2463" s="5" t="s">
        <v>41</v>
      </c>
      <c r="O2463" s="31">
        <v>44676.8026581829</v>
      </c>
      <c r="P2463" s="32">
        <v>44676.8296090625</v>
      </c>
      <c r="Q2463" s="28" t="s">
        <v>38</v>
      </c>
      <c r="R2463" s="29" t="s">
        <v>38</v>
      </c>
      <c r="S2463" s="28" t="s">
        <v>164</v>
      </c>
      <c r="T2463" s="28" t="s">
        <v>271</v>
      </c>
      <c r="U2463" s="5" t="s">
        <v>176</v>
      </c>
      <c r="V2463" s="28" t="s">
        <v>265</v>
      </c>
      <c r="W2463" s="7" t="s">
        <v>38</v>
      </c>
      <c r="X2463" s="7" t="s">
        <v>38</v>
      </c>
      <c r="Y2463" s="5" t="s">
        <v>204</v>
      </c>
      <c r="Z2463" s="5" t="s">
        <v>38</v>
      </c>
      <c r="AA2463" s="6" t="s">
        <v>38</v>
      </c>
      <c r="AB2463" s="6" t="s">
        <v>38</v>
      </c>
      <c r="AC2463" s="6" t="s">
        <v>38</v>
      </c>
      <c r="AD2463" s="6" t="s">
        <v>38</v>
      </c>
      <c r="AE2463" s="6" t="s">
        <v>38</v>
      </c>
    </row>
    <row r="2464">
      <c r="A2464" s="28" t="s">
        <v>7309</v>
      </c>
      <c r="B2464" s="6" t="s">
        <v>7310</v>
      </c>
      <c r="C2464" s="6" t="s">
        <v>6032</v>
      </c>
      <c r="D2464" s="7" t="s">
        <v>7305</v>
      </c>
      <c r="E2464" s="28" t="s">
        <v>7306</v>
      </c>
      <c r="F2464" s="5" t="s">
        <v>282</v>
      </c>
      <c r="G2464" s="6" t="s">
        <v>197</v>
      </c>
      <c r="H2464" s="6" t="s">
        <v>7310</v>
      </c>
      <c r="I2464" s="6" t="s">
        <v>38</v>
      </c>
      <c r="J2464" s="8" t="s">
        <v>3017</v>
      </c>
      <c r="K2464" s="5" t="s">
        <v>3018</v>
      </c>
      <c r="L2464" s="7" t="s">
        <v>3019</v>
      </c>
      <c r="M2464" s="9">
        <v>0</v>
      </c>
      <c r="N2464" s="5" t="s">
        <v>41</v>
      </c>
      <c r="O2464" s="31">
        <v>44676.8026583681</v>
      </c>
      <c r="P2464" s="32">
        <v>44676.829609456</v>
      </c>
      <c r="Q2464" s="28" t="s">
        <v>38</v>
      </c>
      <c r="R2464" s="29" t="s">
        <v>38</v>
      </c>
      <c r="S2464" s="28" t="s">
        <v>164</v>
      </c>
      <c r="T2464" s="28" t="s">
        <v>271</v>
      </c>
      <c r="U2464" s="5" t="s">
        <v>176</v>
      </c>
      <c r="V2464" s="28" t="s">
        <v>265</v>
      </c>
      <c r="W2464" s="7" t="s">
        <v>38</v>
      </c>
      <c r="X2464" s="7" t="s">
        <v>38</v>
      </c>
      <c r="Y2464" s="5" t="s">
        <v>204</v>
      </c>
      <c r="Z2464" s="5" t="s">
        <v>38</v>
      </c>
      <c r="AA2464" s="6" t="s">
        <v>38</v>
      </c>
      <c r="AB2464" s="6" t="s">
        <v>38</v>
      </c>
      <c r="AC2464" s="6" t="s">
        <v>38</v>
      </c>
      <c r="AD2464" s="6" t="s">
        <v>38</v>
      </c>
      <c r="AE2464" s="6" t="s">
        <v>38</v>
      </c>
    </row>
    <row r="2465">
      <c r="A2465" s="28" t="s">
        <v>7311</v>
      </c>
      <c r="B2465" s="6" t="s">
        <v>7312</v>
      </c>
      <c r="C2465" s="6" t="s">
        <v>6032</v>
      </c>
      <c r="D2465" s="7" t="s">
        <v>7305</v>
      </c>
      <c r="E2465" s="28" t="s">
        <v>7306</v>
      </c>
      <c r="F2465" s="5" t="s">
        <v>282</v>
      </c>
      <c r="G2465" s="6" t="s">
        <v>197</v>
      </c>
      <c r="H2465" s="6" t="s">
        <v>7312</v>
      </c>
      <c r="I2465" s="6" t="s">
        <v>38</v>
      </c>
      <c r="J2465" s="8" t="s">
        <v>3017</v>
      </c>
      <c r="K2465" s="5" t="s">
        <v>3018</v>
      </c>
      <c r="L2465" s="7" t="s">
        <v>3019</v>
      </c>
      <c r="M2465" s="9">
        <v>0</v>
      </c>
      <c r="N2465" s="5" t="s">
        <v>41</v>
      </c>
      <c r="O2465" s="31">
        <v>44676.8026583681</v>
      </c>
      <c r="P2465" s="32">
        <v>44676.8296098032</v>
      </c>
      <c r="Q2465" s="28" t="s">
        <v>38</v>
      </c>
      <c r="R2465" s="29" t="s">
        <v>38</v>
      </c>
      <c r="S2465" s="28" t="s">
        <v>164</v>
      </c>
      <c r="T2465" s="28" t="s">
        <v>271</v>
      </c>
      <c r="U2465" s="5" t="s">
        <v>176</v>
      </c>
      <c r="V2465" s="28" t="s">
        <v>265</v>
      </c>
      <c r="W2465" s="7" t="s">
        <v>38</v>
      </c>
      <c r="X2465" s="7" t="s">
        <v>38</v>
      </c>
      <c r="Y2465" s="5" t="s">
        <v>204</v>
      </c>
      <c r="Z2465" s="5" t="s">
        <v>38</v>
      </c>
      <c r="AA2465" s="6" t="s">
        <v>38</v>
      </c>
      <c r="AB2465" s="6" t="s">
        <v>38</v>
      </c>
      <c r="AC2465" s="6" t="s">
        <v>38</v>
      </c>
      <c r="AD2465" s="6" t="s">
        <v>38</v>
      </c>
      <c r="AE2465" s="6" t="s">
        <v>38</v>
      </c>
    </row>
    <row r="2466">
      <c r="A2466" s="28" t="s">
        <v>7313</v>
      </c>
      <c r="B2466" s="6" t="s">
        <v>7314</v>
      </c>
      <c r="C2466" s="6" t="s">
        <v>6032</v>
      </c>
      <c r="D2466" s="7" t="s">
        <v>7305</v>
      </c>
      <c r="E2466" s="28" t="s">
        <v>7306</v>
      </c>
      <c r="F2466" s="5" t="s">
        <v>282</v>
      </c>
      <c r="G2466" s="6" t="s">
        <v>197</v>
      </c>
      <c r="H2466" s="6" t="s">
        <v>7314</v>
      </c>
      <c r="I2466" s="6" t="s">
        <v>38</v>
      </c>
      <c r="J2466" s="8" t="s">
        <v>3001</v>
      </c>
      <c r="K2466" s="5" t="s">
        <v>3002</v>
      </c>
      <c r="L2466" s="7" t="s">
        <v>2997</v>
      </c>
      <c r="M2466" s="9">
        <v>0</v>
      </c>
      <c r="N2466" s="5" t="s">
        <v>41</v>
      </c>
      <c r="O2466" s="31">
        <v>44676.8026585648</v>
      </c>
      <c r="P2466" s="32">
        <v>44676.8296099884</v>
      </c>
      <c r="Q2466" s="28" t="s">
        <v>38</v>
      </c>
      <c r="R2466" s="29" t="s">
        <v>38</v>
      </c>
      <c r="S2466" s="28" t="s">
        <v>164</v>
      </c>
      <c r="T2466" s="28" t="s">
        <v>271</v>
      </c>
      <c r="U2466" s="5" t="s">
        <v>176</v>
      </c>
      <c r="V2466" s="28" t="s">
        <v>3003</v>
      </c>
      <c r="W2466" s="7" t="s">
        <v>38</v>
      </c>
      <c r="X2466" s="7" t="s">
        <v>38</v>
      </c>
      <c r="Y2466" s="5" t="s">
        <v>204</v>
      </c>
      <c r="Z2466" s="5" t="s">
        <v>38</v>
      </c>
      <c r="AA2466" s="6" t="s">
        <v>38</v>
      </c>
      <c r="AB2466" s="6" t="s">
        <v>38</v>
      </c>
      <c r="AC2466" s="6" t="s">
        <v>38</v>
      </c>
      <c r="AD2466" s="6" t="s">
        <v>38</v>
      </c>
      <c r="AE2466" s="6" t="s">
        <v>38</v>
      </c>
    </row>
    <row r="2467">
      <c r="A2467" s="28" t="s">
        <v>7315</v>
      </c>
      <c r="B2467" s="6" t="s">
        <v>7316</v>
      </c>
      <c r="C2467" s="6" t="s">
        <v>6032</v>
      </c>
      <c r="D2467" s="7" t="s">
        <v>7305</v>
      </c>
      <c r="E2467" s="28" t="s">
        <v>7306</v>
      </c>
      <c r="F2467" s="5" t="s">
        <v>282</v>
      </c>
      <c r="G2467" s="6" t="s">
        <v>197</v>
      </c>
      <c r="H2467" s="6" t="s">
        <v>7316</v>
      </c>
      <c r="I2467" s="6" t="s">
        <v>38</v>
      </c>
      <c r="J2467" s="8" t="s">
        <v>3001</v>
      </c>
      <c r="K2467" s="5" t="s">
        <v>3002</v>
      </c>
      <c r="L2467" s="7" t="s">
        <v>2997</v>
      </c>
      <c r="M2467" s="9">
        <v>0</v>
      </c>
      <c r="N2467" s="5" t="s">
        <v>41</v>
      </c>
      <c r="O2467" s="31">
        <v>44676.8026585648</v>
      </c>
      <c r="P2467" s="32">
        <v>44676.8296103356</v>
      </c>
      <c r="Q2467" s="28" t="s">
        <v>38</v>
      </c>
      <c r="R2467" s="29" t="s">
        <v>38</v>
      </c>
      <c r="S2467" s="28" t="s">
        <v>164</v>
      </c>
      <c r="T2467" s="28" t="s">
        <v>271</v>
      </c>
      <c r="U2467" s="5" t="s">
        <v>176</v>
      </c>
      <c r="V2467" s="28" t="s">
        <v>3003</v>
      </c>
      <c r="W2467" s="7" t="s">
        <v>38</v>
      </c>
      <c r="X2467" s="7" t="s">
        <v>38</v>
      </c>
      <c r="Y2467" s="5" t="s">
        <v>204</v>
      </c>
      <c r="Z2467" s="5" t="s">
        <v>38</v>
      </c>
      <c r="AA2467" s="6" t="s">
        <v>38</v>
      </c>
      <c r="AB2467" s="6" t="s">
        <v>38</v>
      </c>
      <c r="AC2467" s="6" t="s">
        <v>38</v>
      </c>
      <c r="AD2467" s="6" t="s">
        <v>38</v>
      </c>
      <c r="AE2467" s="6" t="s">
        <v>38</v>
      </c>
    </row>
    <row r="2468">
      <c r="A2468" s="28" t="s">
        <v>7317</v>
      </c>
      <c r="B2468" s="6" t="s">
        <v>7318</v>
      </c>
      <c r="C2468" s="6" t="s">
        <v>6032</v>
      </c>
      <c r="D2468" s="7" t="s">
        <v>7305</v>
      </c>
      <c r="E2468" s="28" t="s">
        <v>7306</v>
      </c>
      <c r="F2468" s="5" t="s">
        <v>282</v>
      </c>
      <c r="G2468" s="6" t="s">
        <v>197</v>
      </c>
      <c r="H2468" s="6" t="s">
        <v>7318</v>
      </c>
      <c r="I2468" s="6" t="s">
        <v>38</v>
      </c>
      <c r="J2468" s="8" t="s">
        <v>7319</v>
      </c>
      <c r="K2468" s="5" t="s">
        <v>7320</v>
      </c>
      <c r="L2468" s="7" t="s">
        <v>1092</v>
      </c>
      <c r="M2468" s="9">
        <v>0</v>
      </c>
      <c r="N2468" s="5" t="s">
        <v>41</v>
      </c>
      <c r="O2468" s="31">
        <v>44676.8026587616</v>
      </c>
      <c r="P2468" s="32">
        <v>44676.8296105324</v>
      </c>
      <c r="Q2468" s="28" t="s">
        <v>38</v>
      </c>
      <c r="R2468" s="29" t="s">
        <v>38</v>
      </c>
      <c r="S2468" s="28" t="s">
        <v>164</v>
      </c>
      <c r="T2468" s="28" t="s">
        <v>202</v>
      </c>
      <c r="U2468" s="5" t="s">
        <v>176</v>
      </c>
      <c r="V2468" s="28" t="s">
        <v>602</v>
      </c>
      <c r="W2468" s="7" t="s">
        <v>38</v>
      </c>
      <c r="X2468" s="7" t="s">
        <v>38</v>
      </c>
      <c r="Y2468" s="5" t="s">
        <v>204</v>
      </c>
      <c r="Z2468" s="5" t="s">
        <v>38</v>
      </c>
      <c r="AA2468" s="6" t="s">
        <v>38</v>
      </c>
      <c r="AB2468" s="6" t="s">
        <v>38</v>
      </c>
      <c r="AC2468" s="6" t="s">
        <v>38</v>
      </c>
      <c r="AD2468" s="6" t="s">
        <v>38</v>
      </c>
      <c r="AE2468" s="6" t="s">
        <v>38</v>
      </c>
    </row>
    <row r="2469">
      <c r="A2469" s="28" t="s">
        <v>7321</v>
      </c>
      <c r="B2469" s="6" t="s">
        <v>7322</v>
      </c>
      <c r="C2469" s="6" t="s">
        <v>6032</v>
      </c>
      <c r="D2469" s="7" t="s">
        <v>7305</v>
      </c>
      <c r="E2469" s="28" t="s">
        <v>7306</v>
      </c>
      <c r="F2469" s="5" t="s">
        <v>282</v>
      </c>
      <c r="G2469" s="6" t="s">
        <v>197</v>
      </c>
      <c r="H2469" s="6" t="s">
        <v>7322</v>
      </c>
      <c r="I2469" s="6" t="s">
        <v>38</v>
      </c>
      <c r="J2469" s="8" t="s">
        <v>7319</v>
      </c>
      <c r="K2469" s="5" t="s">
        <v>7320</v>
      </c>
      <c r="L2469" s="7" t="s">
        <v>1092</v>
      </c>
      <c r="M2469" s="9">
        <v>0</v>
      </c>
      <c r="N2469" s="5" t="s">
        <v>41</v>
      </c>
      <c r="O2469" s="31">
        <v>44676.8026589468</v>
      </c>
      <c r="P2469" s="32">
        <v>44676.8296114236</v>
      </c>
      <c r="Q2469" s="28" t="s">
        <v>38</v>
      </c>
      <c r="R2469" s="29" t="s">
        <v>38</v>
      </c>
      <c r="S2469" s="28" t="s">
        <v>164</v>
      </c>
      <c r="T2469" s="28" t="s">
        <v>202</v>
      </c>
      <c r="U2469" s="5" t="s">
        <v>176</v>
      </c>
      <c r="V2469" s="28" t="s">
        <v>602</v>
      </c>
      <c r="W2469" s="7" t="s">
        <v>38</v>
      </c>
      <c r="X2469" s="7" t="s">
        <v>38</v>
      </c>
      <c r="Y2469" s="5" t="s">
        <v>204</v>
      </c>
      <c r="Z2469" s="5" t="s">
        <v>38</v>
      </c>
      <c r="AA2469" s="6" t="s">
        <v>38</v>
      </c>
      <c r="AB2469" s="6" t="s">
        <v>38</v>
      </c>
      <c r="AC2469" s="6" t="s">
        <v>38</v>
      </c>
      <c r="AD2469" s="6" t="s">
        <v>38</v>
      </c>
      <c r="AE2469" s="6" t="s">
        <v>38</v>
      </c>
    </row>
    <row r="2470">
      <c r="A2470" s="28" t="s">
        <v>7323</v>
      </c>
      <c r="B2470" s="6" t="s">
        <v>7324</v>
      </c>
      <c r="C2470" s="6" t="s">
        <v>6032</v>
      </c>
      <c r="D2470" s="7" t="s">
        <v>7305</v>
      </c>
      <c r="E2470" s="28" t="s">
        <v>7306</v>
      </c>
      <c r="F2470" s="5" t="s">
        <v>282</v>
      </c>
      <c r="G2470" s="6" t="s">
        <v>197</v>
      </c>
      <c r="H2470" s="6" t="s">
        <v>7324</v>
      </c>
      <c r="I2470" s="6" t="s">
        <v>38</v>
      </c>
      <c r="J2470" s="8" t="s">
        <v>7319</v>
      </c>
      <c r="K2470" s="5" t="s">
        <v>7320</v>
      </c>
      <c r="L2470" s="7" t="s">
        <v>1092</v>
      </c>
      <c r="M2470" s="9">
        <v>0</v>
      </c>
      <c r="N2470" s="5" t="s">
        <v>41</v>
      </c>
      <c r="O2470" s="31">
        <v>44676.8026589468</v>
      </c>
      <c r="P2470" s="32">
        <v>44676.8296116088</v>
      </c>
      <c r="Q2470" s="28" t="s">
        <v>38</v>
      </c>
      <c r="R2470" s="29" t="s">
        <v>38</v>
      </c>
      <c r="S2470" s="28" t="s">
        <v>164</v>
      </c>
      <c r="T2470" s="28" t="s">
        <v>202</v>
      </c>
      <c r="U2470" s="5" t="s">
        <v>176</v>
      </c>
      <c r="V2470" s="28" t="s">
        <v>602</v>
      </c>
      <c r="W2470" s="7" t="s">
        <v>38</v>
      </c>
      <c r="X2470" s="7" t="s">
        <v>38</v>
      </c>
      <c r="Y2470" s="5" t="s">
        <v>204</v>
      </c>
      <c r="Z2470" s="5" t="s">
        <v>38</v>
      </c>
      <c r="AA2470" s="6" t="s">
        <v>38</v>
      </c>
      <c r="AB2470" s="6" t="s">
        <v>38</v>
      </c>
      <c r="AC2470" s="6" t="s">
        <v>38</v>
      </c>
      <c r="AD2470" s="6" t="s">
        <v>38</v>
      </c>
      <c r="AE2470" s="6" t="s">
        <v>38</v>
      </c>
    </row>
    <row r="2471">
      <c r="A2471" s="28" t="s">
        <v>7325</v>
      </c>
      <c r="B2471" s="6" t="s">
        <v>7326</v>
      </c>
      <c r="C2471" s="6" t="s">
        <v>6032</v>
      </c>
      <c r="D2471" s="7" t="s">
        <v>7305</v>
      </c>
      <c r="E2471" s="28" t="s">
        <v>7306</v>
      </c>
      <c r="F2471" s="5" t="s">
        <v>282</v>
      </c>
      <c r="G2471" s="6" t="s">
        <v>197</v>
      </c>
      <c r="H2471" s="6" t="s">
        <v>7326</v>
      </c>
      <c r="I2471" s="6" t="s">
        <v>38</v>
      </c>
      <c r="J2471" s="8" t="s">
        <v>1090</v>
      </c>
      <c r="K2471" s="5" t="s">
        <v>1091</v>
      </c>
      <c r="L2471" s="7" t="s">
        <v>1092</v>
      </c>
      <c r="M2471" s="9">
        <v>0</v>
      </c>
      <c r="N2471" s="5" t="s">
        <v>41</v>
      </c>
      <c r="O2471" s="31">
        <v>44676.8026591088</v>
      </c>
      <c r="P2471" s="32">
        <v>44676.8296117708</v>
      </c>
      <c r="Q2471" s="28" t="s">
        <v>38</v>
      </c>
      <c r="R2471" s="29" t="s">
        <v>38</v>
      </c>
      <c r="S2471" s="28" t="s">
        <v>164</v>
      </c>
      <c r="T2471" s="28" t="s">
        <v>202</v>
      </c>
      <c r="U2471" s="5" t="s">
        <v>176</v>
      </c>
      <c r="V2471" s="28" t="s">
        <v>648</v>
      </c>
      <c r="W2471" s="7" t="s">
        <v>38</v>
      </c>
      <c r="X2471" s="7" t="s">
        <v>38</v>
      </c>
      <c r="Y2471" s="5" t="s">
        <v>204</v>
      </c>
      <c r="Z2471" s="5" t="s">
        <v>38</v>
      </c>
      <c r="AA2471" s="6" t="s">
        <v>38</v>
      </c>
      <c r="AB2471" s="6" t="s">
        <v>38</v>
      </c>
      <c r="AC2471" s="6" t="s">
        <v>38</v>
      </c>
      <c r="AD2471" s="6" t="s">
        <v>38</v>
      </c>
      <c r="AE2471" s="6" t="s">
        <v>38</v>
      </c>
    </row>
    <row r="2472">
      <c r="A2472" s="28" t="s">
        <v>7327</v>
      </c>
      <c r="B2472" s="6" t="s">
        <v>7328</v>
      </c>
      <c r="C2472" s="6" t="s">
        <v>7329</v>
      </c>
      <c r="D2472" s="7" t="s">
        <v>7305</v>
      </c>
      <c r="E2472" s="28" t="s">
        <v>7306</v>
      </c>
      <c r="F2472" s="5" t="s">
        <v>282</v>
      </c>
      <c r="G2472" s="6" t="s">
        <v>197</v>
      </c>
      <c r="H2472" s="6" t="s">
        <v>7328</v>
      </c>
      <c r="I2472" s="6" t="s">
        <v>38</v>
      </c>
      <c r="J2472" s="8" t="s">
        <v>740</v>
      </c>
      <c r="K2472" s="5" t="s">
        <v>741</v>
      </c>
      <c r="L2472" s="7" t="s">
        <v>163</v>
      </c>
      <c r="M2472" s="9">
        <v>0</v>
      </c>
      <c r="N2472" s="5" t="s">
        <v>41</v>
      </c>
      <c r="O2472" s="31">
        <v>44676.8026592593</v>
      </c>
      <c r="P2472" s="32">
        <v>44676.829611956</v>
      </c>
      <c r="Q2472" s="28" t="s">
        <v>38</v>
      </c>
      <c r="R2472" s="29" t="s">
        <v>38</v>
      </c>
      <c r="S2472" s="28" t="s">
        <v>164</v>
      </c>
      <c r="T2472" s="28" t="s">
        <v>165</v>
      </c>
      <c r="U2472" s="5" t="s">
        <v>176</v>
      </c>
      <c r="V2472" s="28" t="s">
        <v>742</v>
      </c>
      <c r="W2472" s="7" t="s">
        <v>38</v>
      </c>
      <c r="X2472" s="7" t="s">
        <v>38</v>
      </c>
      <c r="Y2472" s="5" t="s">
        <v>204</v>
      </c>
      <c r="Z2472" s="5" t="s">
        <v>38</v>
      </c>
      <c r="AA2472" s="6" t="s">
        <v>38</v>
      </c>
      <c r="AB2472" s="6" t="s">
        <v>38</v>
      </c>
      <c r="AC2472" s="6" t="s">
        <v>38</v>
      </c>
      <c r="AD2472" s="6" t="s">
        <v>38</v>
      </c>
      <c r="AE2472" s="6" t="s">
        <v>38</v>
      </c>
    </row>
    <row r="2473">
      <c r="A2473" s="28" t="s">
        <v>7330</v>
      </c>
      <c r="B2473" s="6" t="s">
        <v>7331</v>
      </c>
      <c r="C2473" s="6" t="s">
        <v>7329</v>
      </c>
      <c r="D2473" s="7" t="s">
        <v>7305</v>
      </c>
      <c r="E2473" s="28" t="s">
        <v>7306</v>
      </c>
      <c r="F2473" s="5" t="s">
        <v>282</v>
      </c>
      <c r="G2473" s="6" t="s">
        <v>197</v>
      </c>
      <c r="H2473" s="6" t="s">
        <v>7331</v>
      </c>
      <c r="I2473" s="6" t="s">
        <v>38</v>
      </c>
      <c r="J2473" s="8" t="s">
        <v>740</v>
      </c>
      <c r="K2473" s="5" t="s">
        <v>741</v>
      </c>
      <c r="L2473" s="7" t="s">
        <v>163</v>
      </c>
      <c r="M2473" s="9">
        <v>0</v>
      </c>
      <c r="N2473" s="5" t="s">
        <v>41</v>
      </c>
      <c r="O2473" s="31">
        <v>44676.802659456</v>
      </c>
      <c r="P2473" s="32">
        <v>44676.829611956</v>
      </c>
      <c r="Q2473" s="28" t="s">
        <v>38</v>
      </c>
      <c r="R2473" s="29" t="s">
        <v>38</v>
      </c>
      <c r="S2473" s="28" t="s">
        <v>164</v>
      </c>
      <c r="T2473" s="28" t="s">
        <v>165</v>
      </c>
      <c r="U2473" s="5" t="s">
        <v>176</v>
      </c>
      <c r="V2473" s="28" t="s">
        <v>742</v>
      </c>
      <c r="W2473" s="7" t="s">
        <v>38</v>
      </c>
      <c r="X2473" s="7" t="s">
        <v>38</v>
      </c>
      <c r="Y2473" s="5" t="s">
        <v>204</v>
      </c>
      <c r="Z2473" s="5" t="s">
        <v>38</v>
      </c>
      <c r="AA2473" s="6" t="s">
        <v>38</v>
      </c>
      <c r="AB2473" s="6" t="s">
        <v>38</v>
      </c>
      <c r="AC2473" s="6" t="s">
        <v>38</v>
      </c>
      <c r="AD2473" s="6" t="s">
        <v>38</v>
      </c>
      <c r="AE2473" s="6" t="s">
        <v>38</v>
      </c>
    </row>
    <row r="2474">
      <c r="A2474" s="28" t="s">
        <v>7332</v>
      </c>
      <c r="B2474" s="6" t="s">
        <v>7333</v>
      </c>
      <c r="C2474" s="6" t="s">
        <v>7329</v>
      </c>
      <c r="D2474" s="7" t="s">
        <v>7305</v>
      </c>
      <c r="E2474" s="28" t="s">
        <v>7306</v>
      </c>
      <c r="F2474" s="5" t="s">
        <v>282</v>
      </c>
      <c r="G2474" s="6" t="s">
        <v>197</v>
      </c>
      <c r="H2474" s="6" t="s">
        <v>7333</v>
      </c>
      <c r="I2474" s="6" t="s">
        <v>38</v>
      </c>
      <c r="J2474" s="8" t="s">
        <v>740</v>
      </c>
      <c r="K2474" s="5" t="s">
        <v>741</v>
      </c>
      <c r="L2474" s="7" t="s">
        <v>163</v>
      </c>
      <c r="M2474" s="9">
        <v>0</v>
      </c>
      <c r="N2474" s="5" t="s">
        <v>41</v>
      </c>
      <c r="O2474" s="31">
        <v>44676.8026596412</v>
      </c>
      <c r="P2474" s="32">
        <v>44676.8296121528</v>
      </c>
      <c r="Q2474" s="28" t="s">
        <v>38</v>
      </c>
      <c r="R2474" s="29" t="s">
        <v>38</v>
      </c>
      <c r="S2474" s="28" t="s">
        <v>164</v>
      </c>
      <c r="T2474" s="28" t="s">
        <v>165</v>
      </c>
      <c r="U2474" s="5" t="s">
        <v>176</v>
      </c>
      <c r="V2474" s="28" t="s">
        <v>742</v>
      </c>
      <c r="W2474" s="7" t="s">
        <v>38</v>
      </c>
      <c r="X2474" s="7" t="s">
        <v>38</v>
      </c>
      <c r="Y2474" s="5" t="s">
        <v>204</v>
      </c>
      <c r="Z2474" s="5" t="s">
        <v>38</v>
      </c>
      <c r="AA2474" s="6" t="s">
        <v>38</v>
      </c>
      <c r="AB2474" s="6" t="s">
        <v>38</v>
      </c>
      <c r="AC2474" s="6" t="s">
        <v>38</v>
      </c>
      <c r="AD2474" s="6" t="s">
        <v>38</v>
      </c>
      <c r="AE2474" s="6" t="s">
        <v>38</v>
      </c>
    </row>
    <row r="2475">
      <c r="A2475" s="28" t="s">
        <v>7334</v>
      </c>
      <c r="B2475" s="6" t="s">
        <v>7335</v>
      </c>
      <c r="C2475" s="6" t="s">
        <v>7329</v>
      </c>
      <c r="D2475" s="7" t="s">
        <v>7305</v>
      </c>
      <c r="E2475" s="28" t="s">
        <v>7306</v>
      </c>
      <c r="F2475" s="5" t="s">
        <v>282</v>
      </c>
      <c r="G2475" s="6" t="s">
        <v>197</v>
      </c>
      <c r="H2475" s="6" t="s">
        <v>7335</v>
      </c>
      <c r="I2475" s="6" t="s">
        <v>38</v>
      </c>
      <c r="J2475" s="8" t="s">
        <v>740</v>
      </c>
      <c r="K2475" s="5" t="s">
        <v>741</v>
      </c>
      <c r="L2475" s="7" t="s">
        <v>163</v>
      </c>
      <c r="M2475" s="9">
        <v>0</v>
      </c>
      <c r="N2475" s="5" t="s">
        <v>41</v>
      </c>
      <c r="O2475" s="31">
        <v>44676.8026598032</v>
      </c>
      <c r="P2475" s="32">
        <v>44676.8296121528</v>
      </c>
      <c r="Q2475" s="28" t="s">
        <v>38</v>
      </c>
      <c r="R2475" s="29" t="s">
        <v>38</v>
      </c>
      <c r="S2475" s="28" t="s">
        <v>164</v>
      </c>
      <c r="T2475" s="28" t="s">
        <v>165</v>
      </c>
      <c r="U2475" s="5" t="s">
        <v>176</v>
      </c>
      <c r="V2475" s="28" t="s">
        <v>742</v>
      </c>
      <c r="W2475" s="7" t="s">
        <v>38</v>
      </c>
      <c r="X2475" s="7" t="s">
        <v>38</v>
      </c>
      <c r="Y2475" s="5" t="s">
        <v>204</v>
      </c>
      <c r="Z2475" s="5" t="s">
        <v>38</v>
      </c>
      <c r="AA2475" s="6" t="s">
        <v>38</v>
      </c>
      <c r="AB2475" s="6" t="s">
        <v>38</v>
      </c>
      <c r="AC2475" s="6" t="s">
        <v>38</v>
      </c>
      <c r="AD2475" s="6" t="s">
        <v>38</v>
      </c>
      <c r="AE2475" s="6" t="s">
        <v>38</v>
      </c>
    </row>
    <row r="2476">
      <c r="A2476" s="28" t="s">
        <v>7336</v>
      </c>
      <c r="B2476" s="6" t="s">
        <v>7337</v>
      </c>
      <c r="C2476" s="6" t="s">
        <v>7329</v>
      </c>
      <c r="D2476" s="7" t="s">
        <v>7305</v>
      </c>
      <c r="E2476" s="28" t="s">
        <v>7306</v>
      </c>
      <c r="F2476" s="5" t="s">
        <v>282</v>
      </c>
      <c r="G2476" s="6" t="s">
        <v>197</v>
      </c>
      <c r="H2476" s="6" t="s">
        <v>7337</v>
      </c>
      <c r="I2476" s="6" t="s">
        <v>38</v>
      </c>
      <c r="J2476" s="8" t="s">
        <v>740</v>
      </c>
      <c r="K2476" s="5" t="s">
        <v>741</v>
      </c>
      <c r="L2476" s="7" t="s">
        <v>163</v>
      </c>
      <c r="M2476" s="9">
        <v>0</v>
      </c>
      <c r="N2476" s="5" t="s">
        <v>41</v>
      </c>
      <c r="O2476" s="31">
        <v>44676.8026598032</v>
      </c>
      <c r="P2476" s="32">
        <v>44676.8296123495</v>
      </c>
      <c r="Q2476" s="28" t="s">
        <v>38</v>
      </c>
      <c r="R2476" s="29" t="s">
        <v>38</v>
      </c>
      <c r="S2476" s="28" t="s">
        <v>164</v>
      </c>
      <c r="T2476" s="28" t="s">
        <v>165</v>
      </c>
      <c r="U2476" s="5" t="s">
        <v>176</v>
      </c>
      <c r="V2476" s="28" t="s">
        <v>742</v>
      </c>
      <c r="W2476" s="7" t="s">
        <v>38</v>
      </c>
      <c r="X2476" s="7" t="s">
        <v>38</v>
      </c>
      <c r="Y2476" s="5" t="s">
        <v>204</v>
      </c>
      <c r="Z2476" s="5" t="s">
        <v>38</v>
      </c>
      <c r="AA2476" s="6" t="s">
        <v>38</v>
      </c>
      <c r="AB2476" s="6" t="s">
        <v>38</v>
      </c>
      <c r="AC2476" s="6" t="s">
        <v>38</v>
      </c>
      <c r="AD2476" s="6" t="s">
        <v>38</v>
      </c>
      <c r="AE2476" s="6" t="s">
        <v>38</v>
      </c>
    </row>
    <row r="2477">
      <c r="A2477" s="28" t="s">
        <v>7338</v>
      </c>
      <c r="B2477" s="6" t="s">
        <v>7339</v>
      </c>
      <c r="C2477" s="6" t="s">
        <v>7329</v>
      </c>
      <c r="D2477" s="7" t="s">
        <v>7305</v>
      </c>
      <c r="E2477" s="28" t="s">
        <v>7306</v>
      </c>
      <c r="F2477" s="5" t="s">
        <v>282</v>
      </c>
      <c r="G2477" s="6" t="s">
        <v>197</v>
      </c>
      <c r="H2477" s="6" t="s">
        <v>7339</v>
      </c>
      <c r="I2477" s="6" t="s">
        <v>38</v>
      </c>
      <c r="J2477" s="8" t="s">
        <v>740</v>
      </c>
      <c r="K2477" s="5" t="s">
        <v>741</v>
      </c>
      <c r="L2477" s="7" t="s">
        <v>163</v>
      </c>
      <c r="M2477" s="9">
        <v>0</v>
      </c>
      <c r="N2477" s="5" t="s">
        <v>41</v>
      </c>
      <c r="O2477" s="31">
        <v>44676.8026599884</v>
      </c>
      <c r="P2477" s="32">
        <v>44676.8296123495</v>
      </c>
      <c r="Q2477" s="28" t="s">
        <v>38</v>
      </c>
      <c r="R2477" s="29" t="s">
        <v>38</v>
      </c>
      <c r="S2477" s="28" t="s">
        <v>164</v>
      </c>
      <c r="T2477" s="28" t="s">
        <v>165</v>
      </c>
      <c r="U2477" s="5" t="s">
        <v>176</v>
      </c>
      <c r="V2477" s="28" t="s">
        <v>742</v>
      </c>
      <c r="W2477" s="7" t="s">
        <v>38</v>
      </c>
      <c r="X2477" s="7" t="s">
        <v>38</v>
      </c>
      <c r="Y2477" s="5" t="s">
        <v>204</v>
      </c>
      <c r="Z2477" s="5" t="s">
        <v>38</v>
      </c>
      <c r="AA2477" s="6" t="s">
        <v>38</v>
      </c>
      <c r="AB2477" s="6" t="s">
        <v>38</v>
      </c>
      <c r="AC2477" s="6" t="s">
        <v>38</v>
      </c>
      <c r="AD2477" s="6" t="s">
        <v>38</v>
      </c>
      <c r="AE2477" s="6" t="s">
        <v>38</v>
      </c>
    </row>
    <row r="2478">
      <c r="A2478" s="28" t="s">
        <v>7340</v>
      </c>
      <c r="B2478" s="6" t="s">
        <v>7341</v>
      </c>
      <c r="C2478" s="6" t="s">
        <v>7329</v>
      </c>
      <c r="D2478" s="7" t="s">
        <v>7305</v>
      </c>
      <c r="E2478" s="28" t="s">
        <v>7306</v>
      </c>
      <c r="F2478" s="5" t="s">
        <v>282</v>
      </c>
      <c r="G2478" s="6" t="s">
        <v>197</v>
      </c>
      <c r="H2478" s="6" t="s">
        <v>7341</v>
      </c>
      <c r="I2478" s="6" t="s">
        <v>38</v>
      </c>
      <c r="J2478" s="8" t="s">
        <v>740</v>
      </c>
      <c r="K2478" s="5" t="s">
        <v>741</v>
      </c>
      <c r="L2478" s="7" t="s">
        <v>163</v>
      </c>
      <c r="M2478" s="9">
        <v>0</v>
      </c>
      <c r="N2478" s="5" t="s">
        <v>41</v>
      </c>
      <c r="O2478" s="31">
        <v>44676.8026601852</v>
      </c>
      <c r="P2478" s="32">
        <v>44676.8296125</v>
      </c>
      <c r="Q2478" s="28" t="s">
        <v>38</v>
      </c>
      <c r="R2478" s="29" t="s">
        <v>38</v>
      </c>
      <c r="S2478" s="28" t="s">
        <v>164</v>
      </c>
      <c r="T2478" s="28" t="s">
        <v>165</v>
      </c>
      <c r="U2478" s="5" t="s">
        <v>176</v>
      </c>
      <c r="V2478" s="28" t="s">
        <v>742</v>
      </c>
      <c r="W2478" s="7" t="s">
        <v>38</v>
      </c>
      <c r="X2478" s="7" t="s">
        <v>38</v>
      </c>
      <c r="Y2478" s="5" t="s">
        <v>204</v>
      </c>
      <c r="Z2478" s="5" t="s">
        <v>38</v>
      </c>
      <c r="AA2478" s="6" t="s">
        <v>38</v>
      </c>
      <c r="AB2478" s="6" t="s">
        <v>38</v>
      </c>
      <c r="AC2478" s="6" t="s">
        <v>38</v>
      </c>
      <c r="AD2478" s="6" t="s">
        <v>38</v>
      </c>
      <c r="AE2478" s="6" t="s">
        <v>38</v>
      </c>
    </row>
    <row r="2479">
      <c r="A2479" s="28" t="s">
        <v>7342</v>
      </c>
      <c r="B2479" s="6" t="s">
        <v>7343</v>
      </c>
      <c r="C2479" s="6" t="s">
        <v>7329</v>
      </c>
      <c r="D2479" s="7" t="s">
        <v>7305</v>
      </c>
      <c r="E2479" s="28" t="s">
        <v>7306</v>
      </c>
      <c r="F2479" s="5" t="s">
        <v>282</v>
      </c>
      <c r="G2479" s="6" t="s">
        <v>197</v>
      </c>
      <c r="H2479" s="6" t="s">
        <v>7343</v>
      </c>
      <c r="I2479" s="6" t="s">
        <v>38</v>
      </c>
      <c r="J2479" s="8" t="s">
        <v>740</v>
      </c>
      <c r="K2479" s="5" t="s">
        <v>741</v>
      </c>
      <c r="L2479" s="7" t="s">
        <v>163</v>
      </c>
      <c r="M2479" s="9">
        <v>0</v>
      </c>
      <c r="N2479" s="5" t="s">
        <v>41</v>
      </c>
      <c r="O2479" s="31">
        <v>44676.8026601852</v>
      </c>
      <c r="P2479" s="32">
        <v>44676.8296126968</v>
      </c>
      <c r="Q2479" s="28" t="s">
        <v>38</v>
      </c>
      <c r="R2479" s="29" t="s">
        <v>38</v>
      </c>
      <c r="S2479" s="28" t="s">
        <v>164</v>
      </c>
      <c r="T2479" s="28" t="s">
        <v>165</v>
      </c>
      <c r="U2479" s="5" t="s">
        <v>176</v>
      </c>
      <c r="V2479" s="28" t="s">
        <v>742</v>
      </c>
      <c r="W2479" s="7" t="s">
        <v>38</v>
      </c>
      <c r="X2479" s="7" t="s">
        <v>38</v>
      </c>
      <c r="Y2479" s="5" t="s">
        <v>204</v>
      </c>
      <c r="Z2479" s="5" t="s">
        <v>38</v>
      </c>
      <c r="AA2479" s="6" t="s">
        <v>38</v>
      </c>
      <c r="AB2479" s="6" t="s">
        <v>38</v>
      </c>
      <c r="AC2479" s="6" t="s">
        <v>38</v>
      </c>
      <c r="AD2479" s="6" t="s">
        <v>38</v>
      </c>
      <c r="AE2479" s="6" t="s">
        <v>38</v>
      </c>
    </row>
    <row r="2480">
      <c r="A2480" s="28" t="s">
        <v>7344</v>
      </c>
      <c r="B2480" s="6" t="s">
        <v>7345</v>
      </c>
      <c r="C2480" s="6" t="s">
        <v>7329</v>
      </c>
      <c r="D2480" s="7" t="s">
        <v>7305</v>
      </c>
      <c r="E2480" s="28" t="s">
        <v>7306</v>
      </c>
      <c r="F2480" s="5" t="s">
        <v>282</v>
      </c>
      <c r="G2480" s="6" t="s">
        <v>197</v>
      </c>
      <c r="H2480" s="6" t="s">
        <v>7345</v>
      </c>
      <c r="I2480" s="6" t="s">
        <v>38</v>
      </c>
      <c r="J2480" s="8" t="s">
        <v>740</v>
      </c>
      <c r="K2480" s="5" t="s">
        <v>741</v>
      </c>
      <c r="L2480" s="7" t="s">
        <v>163</v>
      </c>
      <c r="M2480" s="9">
        <v>0</v>
      </c>
      <c r="N2480" s="5" t="s">
        <v>41</v>
      </c>
      <c r="O2480" s="31">
        <v>44676.8026603819</v>
      </c>
      <c r="P2480" s="32">
        <v>44676.8296126968</v>
      </c>
      <c r="Q2480" s="28" t="s">
        <v>38</v>
      </c>
      <c r="R2480" s="29" t="s">
        <v>38</v>
      </c>
      <c r="S2480" s="28" t="s">
        <v>164</v>
      </c>
      <c r="T2480" s="28" t="s">
        <v>165</v>
      </c>
      <c r="U2480" s="5" t="s">
        <v>176</v>
      </c>
      <c r="V2480" s="28" t="s">
        <v>742</v>
      </c>
      <c r="W2480" s="7" t="s">
        <v>38</v>
      </c>
      <c r="X2480" s="7" t="s">
        <v>38</v>
      </c>
      <c r="Y2480" s="5" t="s">
        <v>204</v>
      </c>
      <c r="Z2480" s="5" t="s">
        <v>38</v>
      </c>
      <c r="AA2480" s="6" t="s">
        <v>38</v>
      </c>
      <c r="AB2480" s="6" t="s">
        <v>38</v>
      </c>
      <c r="AC2480" s="6" t="s">
        <v>38</v>
      </c>
      <c r="AD2480" s="6" t="s">
        <v>38</v>
      </c>
      <c r="AE2480" s="6" t="s">
        <v>38</v>
      </c>
    </row>
    <row r="2481">
      <c r="A2481" s="28" t="s">
        <v>7346</v>
      </c>
      <c r="B2481" s="6" t="s">
        <v>7347</v>
      </c>
      <c r="C2481" s="6" t="s">
        <v>7329</v>
      </c>
      <c r="D2481" s="7" t="s">
        <v>7305</v>
      </c>
      <c r="E2481" s="28" t="s">
        <v>7306</v>
      </c>
      <c r="F2481" s="5" t="s">
        <v>282</v>
      </c>
      <c r="G2481" s="6" t="s">
        <v>197</v>
      </c>
      <c r="H2481" s="6" t="s">
        <v>7347</v>
      </c>
      <c r="I2481" s="6" t="s">
        <v>38</v>
      </c>
      <c r="J2481" s="8" t="s">
        <v>740</v>
      </c>
      <c r="K2481" s="5" t="s">
        <v>741</v>
      </c>
      <c r="L2481" s="7" t="s">
        <v>163</v>
      </c>
      <c r="M2481" s="9">
        <v>0</v>
      </c>
      <c r="N2481" s="5" t="s">
        <v>41</v>
      </c>
      <c r="O2481" s="31">
        <v>44676.8026605324</v>
      </c>
      <c r="P2481" s="32">
        <v>44676.8296128819</v>
      </c>
      <c r="Q2481" s="28" t="s">
        <v>38</v>
      </c>
      <c r="R2481" s="29" t="s">
        <v>38</v>
      </c>
      <c r="S2481" s="28" t="s">
        <v>164</v>
      </c>
      <c r="T2481" s="28" t="s">
        <v>165</v>
      </c>
      <c r="U2481" s="5" t="s">
        <v>176</v>
      </c>
      <c r="V2481" s="28" t="s">
        <v>742</v>
      </c>
      <c r="W2481" s="7" t="s">
        <v>38</v>
      </c>
      <c r="X2481" s="7" t="s">
        <v>38</v>
      </c>
      <c r="Y2481" s="5" t="s">
        <v>204</v>
      </c>
      <c r="Z2481" s="5" t="s">
        <v>38</v>
      </c>
      <c r="AA2481" s="6" t="s">
        <v>38</v>
      </c>
      <c r="AB2481" s="6" t="s">
        <v>38</v>
      </c>
      <c r="AC2481" s="6" t="s">
        <v>38</v>
      </c>
      <c r="AD2481" s="6" t="s">
        <v>38</v>
      </c>
      <c r="AE2481" s="6" t="s">
        <v>38</v>
      </c>
    </row>
    <row r="2482">
      <c r="A2482" s="28" t="s">
        <v>7348</v>
      </c>
      <c r="B2482" s="6" t="s">
        <v>7349</v>
      </c>
      <c r="C2482" s="6" t="s">
        <v>1292</v>
      </c>
      <c r="D2482" s="7" t="s">
        <v>7305</v>
      </c>
      <c r="E2482" s="28" t="s">
        <v>7306</v>
      </c>
      <c r="F2482" s="5" t="s">
        <v>282</v>
      </c>
      <c r="G2482" s="6" t="s">
        <v>197</v>
      </c>
      <c r="H2482" s="6" t="s">
        <v>7349</v>
      </c>
      <c r="I2482" s="6" t="s">
        <v>38</v>
      </c>
      <c r="J2482" s="8" t="s">
        <v>1868</v>
      </c>
      <c r="K2482" s="5" t="s">
        <v>1869</v>
      </c>
      <c r="L2482" s="7" t="s">
        <v>321</v>
      </c>
      <c r="M2482" s="9">
        <v>0</v>
      </c>
      <c r="N2482" s="5" t="s">
        <v>41</v>
      </c>
      <c r="O2482" s="31">
        <v>44676.8026609143</v>
      </c>
      <c r="P2482" s="32">
        <v>44676.8296131134</v>
      </c>
      <c r="Q2482" s="28" t="s">
        <v>38</v>
      </c>
      <c r="R2482" s="29" t="s">
        <v>38</v>
      </c>
      <c r="S2482" s="28" t="s">
        <v>164</v>
      </c>
      <c r="T2482" s="28" t="s">
        <v>202</v>
      </c>
      <c r="U2482" s="5" t="s">
        <v>176</v>
      </c>
      <c r="V2482" s="28" t="s">
        <v>503</v>
      </c>
      <c r="W2482" s="7" t="s">
        <v>38</v>
      </c>
      <c r="X2482" s="7" t="s">
        <v>38</v>
      </c>
      <c r="Y2482" s="5" t="s">
        <v>204</v>
      </c>
      <c r="Z2482" s="5" t="s">
        <v>38</v>
      </c>
      <c r="AA2482" s="6" t="s">
        <v>38</v>
      </c>
      <c r="AB2482" s="6" t="s">
        <v>38</v>
      </c>
      <c r="AC2482" s="6" t="s">
        <v>38</v>
      </c>
      <c r="AD2482" s="6" t="s">
        <v>38</v>
      </c>
      <c r="AE2482" s="6" t="s">
        <v>38</v>
      </c>
    </row>
    <row r="2483">
      <c r="A2483" s="28" t="s">
        <v>7350</v>
      </c>
      <c r="B2483" s="6" t="s">
        <v>7351</v>
      </c>
      <c r="C2483" s="6" t="s">
        <v>7352</v>
      </c>
      <c r="D2483" s="7" t="s">
        <v>7353</v>
      </c>
      <c r="E2483" s="28" t="s">
        <v>7354</v>
      </c>
      <c r="F2483" s="5" t="s">
        <v>159</v>
      </c>
      <c r="G2483" s="6" t="s">
        <v>186</v>
      </c>
      <c r="H2483" s="6" t="s">
        <v>7355</v>
      </c>
      <c r="I2483" s="6" t="s">
        <v>38</v>
      </c>
      <c r="J2483" s="8" t="s">
        <v>1181</v>
      </c>
      <c r="K2483" s="5" t="s">
        <v>1182</v>
      </c>
      <c r="L2483" s="7" t="s">
        <v>1183</v>
      </c>
      <c r="M2483" s="9">
        <v>0</v>
      </c>
      <c r="N2483" s="5" t="s">
        <v>41</v>
      </c>
      <c r="O2483" s="31">
        <v>44676.8032917014</v>
      </c>
      <c r="P2483" s="32">
        <v>44676.807147419</v>
      </c>
      <c r="Q2483" s="28" t="s">
        <v>38</v>
      </c>
      <c r="R2483" s="29" t="s">
        <v>38</v>
      </c>
      <c r="S2483" s="28" t="s">
        <v>164</v>
      </c>
      <c r="T2483" s="28" t="s">
        <v>38</v>
      </c>
      <c r="U2483" s="5" t="s">
        <v>38</v>
      </c>
      <c r="V2483" s="28" t="s">
        <v>38</v>
      </c>
      <c r="W2483" s="7" t="s">
        <v>38</v>
      </c>
      <c r="X2483" s="7" t="s">
        <v>38</v>
      </c>
      <c r="Y2483" s="5" t="s">
        <v>38</v>
      </c>
      <c r="Z2483" s="5" t="s">
        <v>38</v>
      </c>
      <c r="AA2483" s="6" t="s">
        <v>38</v>
      </c>
      <c r="AB2483" s="6" t="s">
        <v>38</v>
      </c>
      <c r="AC2483" s="6" t="s">
        <v>38</v>
      </c>
      <c r="AD2483" s="6" t="s">
        <v>38</v>
      </c>
      <c r="AE2483" s="6" t="s">
        <v>38</v>
      </c>
    </row>
    <row r="2484">
      <c r="A2484" s="28" t="s">
        <v>7356</v>
      </c>
      <c r="B2484" s="6" t="s">
        <v>7357</v>
      </c>
      <c r="C2484" s="6" t="s">
        <v>6963</v>
      </c>
      <c r="D2484" s="7" t="s">
        <v>6964</v>
      </c>
      <c r="E2484" s="28" t="s">
        <v>6965</v>
      </c>
      <c r="F2484" s="5" t="s">
        <v>159</v>
      </c>
      <c r="G2484" s="6" t="s">
        <v>209</v>
      </c>
      <c r="H2484" s="6" t="s">
        <v>7358</v>
      </c>
      <c r="I2484" s="6" t="s">
        <v>38</v>
      </c>
      <c r="J2484" s="8" t="s">
        <v>2420</v>
      </c>
      <c r="K2484" s="5" t="s">
        <v>2421</v>
      </c>
      <c r="L2484" s="7" t="s">
        <v>2422</v>
      </c>
      <c r="M2484" s="9">
        <v>0</v>
      </c>
      <c r="N2484" s="5" t="s">
        <v>41</v>
      </c>
      <c r="O2484" s="31">
        <v>44676.8046460648</v>
      </c>
      <c r="P2484" s="32">
        <v>44676.9309478819</v>
      </c>
      <c r="Q2484" s="28" t="s">
        <v>38</v>
      </c>
      <c r="R2484" s="29" t="s">
        <v>38</v>
      </c>
      <c r="S2484" s="28" t="s">
        <v>164</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c r="A2485" s="28" t="s">
        <v>7359</v>
      </c>
      <c r="B2485" s="6" t="s">
        <v>7360</v>
      </c>
      <c r="C2485" s="6" t="s">
        <v>655</v>
      </c>
      <c r="D2485" s="7" t="s">
        <v>656</v>
      </c>
      <c r="E2485" s="28" t="s">
        <v>657</v>
      </c>
      <c r="F2485" s="5" t="s">
        <v>282</v>
      </c>
      <c r="G2485" s="6" t="s">
        <v>197</v>
      </c>
      <c r="H2485" s="6" t="s">
        <v>38</v>
      </c>
      <c r="I2485" s="6" t="s">
        <v>38</v>
      </c>
      <c r="J2485" s="8" t="s">
        <v>1951</v>
      </c>
      <c r="K2485" s="5" t="s">
        <v>1952</v>
      </c>
      <c r="L2485" s="7" t="s">
        <v>922</v>
      </c>
      <c r="M2485" s="9">
        <v>0</v>
      </c>
      <c r="N2485" s="5" t="s">
        <v>41</v>
      </c>
      <c r="O2485" s="31">
        <v>44676.8048190972</v>
      </c>
      <c r="P2485" s="32">
        <v>44676.9693713773</v>
      </c>
      <c r="Q2485" s="28" t="s">
        <v>38</v>
      </c>
      <c r="R2485" s="29" t="s">
        <v>38</v>
      </c>
      <c r="S2485" s="28" t="s">
        <v>164</v>
      </c>
      <c r="T2485" s="28" t="s">
        <v>288</v>
      </c>
      <c r="U2485" s="5" t="s">
        <v>176</v>
      </c>
      <c r="V2485" s="28" t="s">
        <v>1370</v>
      </c>
      <c r="W2485" s="7" t="s">
        <v>38</v>
      </c>
      <c r="X2485" s="7" t="s">
        <v>38</v>
      </c>
      <c r="Y2485" s="5" t="s">
        <v>204</v>
      </c>
      <c r="Z2485" s="5" t="s">
        <v>38</v>
      </c>
      <c r="AA2485" s="6" t="s">
        <v>38</v>
      </c>
      <c r="AB2485" s="6" t="s">
        <v>38</v>
      </c>
      <c r="AC2485" s="6" t="s">
        <v>38</v>
      </c>
      <c r="AD2485" s="6" t="s">
        <v>38</v>
      </c>
      <c r="AE2485" s="6" t="s">
        <v>38</v>
      </c>
    </row>
    <row r="2486">
      <c r="A2486" s="28" t="s">
        <v>7361</v>
      </c>
      <c r="B2486" s="6" t="s">
        <v>7362</v>
      </c>
      <c r="C2486" s="6" t="s">
        <v>655</v>
      </c>
      <c r="D2486" s="7" t="s">
        <v>656</v>
      </c>
      <c r="E2486" s="28" t="s">
        <v>657</v>
      </c>
      <c r="F2486" s="5" t="s">
        <v>282</v>
      </c>
      <c r="G2486" s="6" t="s">
        <v>197</v>
      </c>
      <c r="H2486" s="6" t="s">
        <v>38</v>
      </c>
      <c r="I2486" s="6" t="s">
        <v>38</v>
      </c>
      <c r="J2486" s="8" t="s">
        <v>284</v>
      </c>
      <c r="K2486" s="5" t="s">
        <v>285</v>
      </c>
      <c r="L2486" s="7" t="s">
        <v>286</v>
      </c>
      <c r="M2486" s="9">
        <v>0</v>
      </c>
      <c r="N2486" s="5" t="s">
        <v>41</v>
      </c>
      <c r="O2486" s="31">
        <v>44676.8048196412</v>
      </c>
      <c r="P2486" s="32">
        <v>44676.9693713773</v>
      </c>
      <c r="Q2486" s="28" t="s">
        <v>38</v>
      </c>
      <c r="R2486" s="29" t="s">
        <v>38</v>
      </c>
      <c r="S2486" s="28" t="s">
        <v>292</v>
      </c>
      <c r="T2486" s="28" t="s">
        <v>288</v>
      </c>
      <c r="U2486" s="5" t="s">
        <v>293</v>
      </c>
      <c r="V2486" s="28" t="s">
        <v>7363</v>
      </c>
      <c r="W2486" s="7" t="s">
        <v>38</v>
      </c>
      <c r="X2486" s="7" t="s">
        <v>38</v>
      </c>
      <c r="Y2486" s="5" t="s">
        <v>179</v>
      </c>
      <c r="Z2486" s="5" t="s">
        <v>38</v>
      </c>
      <c r="AA2486" s="6" t="s">
        <v>38</v>
      </c>
      <c r="AB2486" s="6" t="s">
        <v>38</v>
      </c>
      <c r="AC2486" s="6" t="s">
        <v>38</v>
      </c>
      <c r="AD2486" s="6" t="s">
        <v>38</v>
      </c>
      <c r="AE2486" s="6" t="s">
        <v>38</v>
      </c>
    </row>
    <row r="2487">
      <c r="A2487" s="30" t="s">
        <v>7364</v>
      </c>
      <c r="B2487" s="6" t="s">
        <v>7365</v>
      </c>
      <c r="C2487" s="6" t="s">
        <v>655</v>
      </c>
      <c r="D2487" s="7" t="s">
        <v>656</v>
      </c>
      <c r="E2487" s="28" t="s">
        <v>657</v>
      </c>
      <c r="F2487" s="5" t="s">
        <v>282</v>
      </c>
      <c r="G2487" s="6" t="s">
        <v>197</v>
      </c>
      <c r="H2487" s="6" t="s">
        <v>38</v>
      </c>
      <c r="I2487" s="6" t="s">
        <v>38</v>
      </c>
      <c r="J2487" s="8" t="s">
        <v>284</v>
      </c>
      <c r="K2487" s="5" t="s">
        <v>285</v>
      </c>
      <c r="L2487" s="7" t="s">
        <v>286</v>
      </c>
      <c r="M2487" s="9">
        <v>0</v>
      </c>
      <c r="N2487" s="5" t="s">
        <v>46</v>
      </c>
      <c r="O2487" s="31">
        <v>44676.8048201736</v>
      </c>
      <c r="Q2487" s="28" t="s">
        <v>38</v>
      </c>
      <c r="R2487" s="29" t="s">
        <v>38</v>
      </c>
      <c r="S2487" s="28" t="s">
        <v>164</v>
      </c>
      <c r="T2487" s="28" t="s">
        <v>288</v>
      </c>
      <c r="U2487" s="5" t="s">
        <v>176</v>
      </c>
      <c r="V2487" s="28" t="s">
        <v>7363</v>
      </c>
      <c r="W2487" s="7" t="s">
        <v>38</v>
      </c>
      <c r="X2487" s="7" t="s">
        <v>38</v>
      </c>
      <c r="Y2487" s="5" t="s">
        <v>179</v>
      </c>
      <c r="Z2487" s="5" t="s">
        <v>38</v>
      </c>
      <c r="AA2487" s="6" t="s">
        <v>38</v>
      </c>
      <c r="AB2487" s="6" t="s">
        <v>38</v>
      </c>
      <c r="AC2487" s="6" t="s">
        <v>38</v>
      </c>
      <c r="AD2487" s="6" t="s">
        <v>38</v>
      </c>
      <c r="AE2487" s="6" t="s">
        <v>38</v>
      </c>
    </row>
    <row r="2488">
      <c r="A2488" s="28" t="s">
        <v>7366</v>
      </c>
      <c r="B2488" s="6" t="s">
        <v>7367</v>
      </c>
      <c r="C2488" s="6" t="s">
        <v>655</v>
      </c>
      <c r="D2488" s="7" t="s">
        <v>656</v>
      </c>
      <c r="E2488" s="28" t="s">
        <v>657</v>
      </c>
      <c r="F2488" s="5" t="s">
        <v>282</v>
      </c>
      <c r="G2488" s="6" t="s">
        <v>197</v>
      </c>
      <c r="H2488" s="6" t="s">
        <v>38</v>
      </c>
      <c r="I2488" s="6" t="s">
        <v>38</v>
      </c>
      <c r="J2488" s="8" t="s">
        <v>284</v>
      </c>
      <c r="K2488" s="5" t="s">
        <v>285</v>
      </c>
      <c r="L2488" s="7" t="s">
        <v>286</v>
      </c>
      <c r="M2488" s="9">
        <v>0</v>
      </c>
      <c r="N2488" s="5" t="s">
        <v>41</v>
      </c>
      <c r="O2488" s="31">
        <v>44676.8048205671</v>
      </c>
      <c r="P2488" s="32">
        <v>44676.9693715625</v>
      </c>
      <c r="Q2488" s="28" t="s">
        <v>38</v>
      </c>
      <c r="R2488" s="29" t="s">
        <v>38</v>
      </c>
      <c r="S2488" s="28" t="s">
        <v>2569</v>
      </c>
      <c r="T2488" s="28" t="s">
        <v>252</v>
      </c>
      <c r="U2488" s="5" t="s">
        <v>7368</v>
      </c>
      <c r="V2488" s="28" t="s">
        <v>7369</v>
      </c>
      <c r="W2488" s="7" t="s">
        <v>38</v>
      </c>
      <c r="X2488" s="7" t="s">
        <v>38</v>
      </c>
      <c r="Y2488" s="5" t="s">
        <v>179</v>
      </c>
      <c r="Z2488" s="5" t="s">
        <v>38</v>
      </c>
      <c r="AA2488" s="6" t="s">
        <v>38</v>
      </c>
      <c r="AB2488" s="6" t="s">
        <v>38</v>
      </c>
      <c r="AC2488" s="6" t="s">
        <v>38</v>
      </c>
      <c r="AD2488" s="6" t="s">
        <v>38</v>
      </c>
      <c r="AE2488" s="6" t="s">
        <v>38</v>
      </c>
    </row>
    <row r="2489">
      <c r="A2489" s="30" t="s">
        <v>7370</v>
      </c>
      <c r="B2489" s="6" t="s">
        <v>7371</v>
      </c>
      <c r="C2489" s="6" t="s">
        <v>655</v>
      </c>
      <c r="D2489" s="7" t="s">
        <v>656</v>
      </c>
      <c r="E2489" s="28" t="s">
        <v>657</v>
      </c>
      <c r="F2489" s="5" t="s">
        <v>282</v>
      </c>
      <c r="G2489" s="6" t="s">
        <v>197</v>
      </c>
      <c r="H2489" s="6" t="s">
        <v>38</v>
      </c>
      <c r="I2489" s="6" t="s">
        <v>38</v>
      </c>
      <c r="J2489" s="8" t="s">
        <v>284</v>
      </c>
      <c r="K2489" s="5" t="s">
        <v>285</v>
      </c>
      <c r="L2489" s="7" t="s">
        <v>286</v>
      </c>
      <c r="M2489" s="9">
        <v>0</v>
      </c>
      <c r="N2489" s="5" t="s">
        <v>46</v>
      </c>
      <c r="O2489" s="31">
        <v>44676.8048209144</v>
      </c>
      <c r="Q2489" s="28" t="s">
        <v>38</v>
      </c>
      <c r="R2489" s="29" t="s">
        <v>38</v>
      </c>
      <c r="S2489" s="28" t="s">
        <v>287</v>
      </c>
      <c r="T2489" s="28" t="s">
        <v>252</v>
      </c>
      <c r="U2489" s="5" t="s">
        <v>1389</v>
      </c>
      <c r="V2489" s="28" t="s">
        <v>7369</v>
      </c>
      <c r="W2489" s="7" t="s">
        <v>38</v>
      </c>
      <c r="X2489" s="7" t="s">
        <v>38</v>
      </c>
      <c r="Y2489" s="5" t="s">
        <v>179</v>
      </c>
      <c r="Z2489" s="5" t="s">
        <v>38</v>
      </c>
      <c r="AA2489" s="6" t="s">
        <v>38</v>
      </c>
      <c r="AB2489" s="6" t="s">
        <v>38</v>
      </c>
      <c r="AC2489" s="6" t="s">
        <v>38</v>
      </c>
      <c r="AD2489" s="6" t="s">
        <v>38</v>
      </c>
      <c r="AE2489" s="6" t="s">
        <v>38</v>
      </c>
    </row>
    <row r="2490">
      <c r="A2490" s="30" t="s">
        <v>7372</v>
      </c>
      <c r="B2490" s="6" t="s">
        <v>7373</v>
      </c>
      <c r="C2490" s="6" t="s">
        <v>655</v>
      </c>
      <c r="D2490" s="7" t="s">
        <v>656</v>
      </c>
      <c r="E2490" s="28" t="s">
        <v>657</v>
      </c>
      <c r="F2490" s="5" t="s">
        <v>282</v>
      </c>
      <c r="G2490" s="6" t="s">
        <v>197</v>
      </c>
      <c r="H2490" s="6" t="s">
        <v>38</v>
      </c>
      <c r="I2490" s="6" t="s">
        <v>38</v>
      </c>
      <c r="J2490" s="8" t="s">
        <v>284</v>
      </c>
      <c r="K2490" s="5" t="s">
        <v>285</v>
      </c>
      <c r="L2490" s="7" t="s">
        <v>286</v>
      </c>
      <c r="M2490" s="9">
        <v>0</v>
      </c>
      <c r="N2490" s="5" t="s">
        <v>46</v>
      </c>
      <c r="O2490" s="31">
        <v>44676.8048214468</v>
      </c>
      <c r="Q2490" s="28" t="s">
        <v>38</v>
      </c>
      <c r="R2490" s="29" t="s">
        <v>38</v>
      </c>
      <c r="S2490" s="28" t="s">
        <v>292</v>
      </c>
      <c r="T2490" s="28" t="s">
        <v>252</v>
      </c>
      <c r="U2490" s="5" t="s">
        <v>1399</v>
      </c>
      <c r="V2490" s="28" t="s">
        <v>7369</v>
      </c>
      <c r="W2490" s="7" t="s">
        <v>38</v>
      </c>
      <c r="X2490" s="7" t="s">
        <v>38</v>
      </c>
      <c r="Y2490" s="5" t="s">
        <v>179</v>
      </c>
      <c r="Z2490" s="5" t="s">
        <v>38</v>
      </c>
      <c r="AA2490" s="6" t="s">
        <v>38</v>
      </c>
      <c r="AB2490" s="6" t="s">
        <v>38</v>
      </c>
      <c r="AC2490" s="6" t="s">
        <v>38</v>
      </c>
      <c r="AD2490" s="6" t="s">
        <v>38</v>
      </c>
      <c r="AE2490" s="6" t="s">
        <v>38</v>
      </c>
    </row>
    <row r="2491">
      <c r="A2491" s="30" t="s">
        <v>7374</v>
      </c>
      <c r="B2491" s="6" t="s">
        <v>7375</v>
      </c>
      <c r="C2491" s="6" t="s">
        <v>655</v>
      </c>
      <c r="D2491" s="7" t="s">
        <v>656</v>
      </c>
      <c r="E2491" s="28" t="s">
        <v>657</v>
      </c>
      <c r="F2491" s="5" t="s">
        <v>282</v>
      </c>
      <c r="G2491" s="6" t="s">
        <v>197</v>
      </c>
      <c r="H2491" s="6" t="s">
        <v>38</v>
      </c>
      <c r="I2491" s="6" t="s">
        <v>38</v>
      </c>
      <c r="J2491" s="8" t="s">
        <v>284</v>
      </c>
      <c r="K2491" s="5" t="s">
        <v>285</v>
      </c>
      <c r="L2491" s="7" t="s">
        <v>286</v>
      </c>
      <c r="M2491" s="9">
        <v>0</v>
      </c>
      <c r="N2491" s="5" t="s">
        <v>46</v>
      </c>
      <c r="O2491" s="31">
        <v>44676.8048218403</v>
      </c>
      <c r="Q2491" s="28" t="s">
        <v>38</v>
      </c>
      <c r="R2491" s="29" t="s">
        <v>38</v>
      </c>
      <c r="S2491" s="28" t="s">
        <v>164</v>
      </c>
      <c r="T2491" s="28" t="s">
        <v>252</v>
      </c>
      <c r="U2491" s="5" t="s">
        <v>176</v>
      </c>
      <c r="V2491" s="28" t="s">
        <v>7369</v>
      </c>
      <c r="W2491" s="7" t="s">
        <v>38</v>
      </c>
      <c r="X2491" s="7" t="s">
        <v>38</v>
      </c>
      <c r="Y2491" s="5" t="s">
        <v>179</v>
      </c>
      <c r="Z2491" s="5" t="s">
        <v>38</v>
      </c>
      <c r="AA2491" s="6" t="s">
        <v>38</v>
      </c>
      <c r="AB2491" s="6" t="s">
        <v>38</v>
      </c>
      <c r="AC2491" s="6" t="s">
        <v>38</v>
      </c>
      <c r="AD2491" s="6" t="s">
        <v>38</v>
      </c>
      <c r="AE2491" s="6" t="s">
        <v>38</v>
      </c>
    </row>
    <row r="2492">
      <c r="A2492" s="28" t="s">
        <v>7376</v>
      </c>
      <c r="B2492" s="6" t="s">
        <v>7377</v>
      </c>
      <c r="C2492" s="6" t="s">
        <v>6963</v>
      </c>
      <c r="D2492" s="7" t="s">
        <v>6964</v>
      </c>
      <c r="E2492" s="28" t="s">
        <v>6965</v>
      </c>
      <c r="F2492" s="5" t="s">
        <v>159</v>
      </c>
      <c r="G2492" s="6" t="s">
        <v>209</v>
      </c>
      <c r="H2492" s="6" t="s">
        <v>7378</v>
      </c>
      <c r="I2492" s="6" t="s">
        <v>38</v>
      </c>
      <c r="J2492" s="8" t="s">
        <v>2420</v>
      </c>
      <c r="K2492" s="5" t="s">
        <v>2421</v>
      </c>
      <c r="L2492" s="7" t="s">
        <v>2422</v>
      </c>
      <c r="M2492" s="9">
        <v>0</v>
      </c>
      <c r="N2492" s="5" t="s">
        <v>41</v>
      </c>
      <c r="O2492" s="31">
        <v>44676.8079732292</v>
      </c>
      <c r="P2492" s="32">
        <v>44676.9309464468</v>
      </c>
      <c r="Q2492" s="28" t="s">
        <v>38</v>
      </c>
      <c r="R2492" s="29" t="s">
        <v>38</v>
      </c>
      <c r="S2492" s="28" t="s">
        <v>164</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c r="A2493" s="28" t="s">
        <v>7379</v>
      </c>
      <c r="B2493" s="6" t="s">
        <v>7380</v>
      </c>
      <c r="C2493" s="6" t="s">
        <v>3056</v>
      </c>
      <c r="D2493" s="7" t="s">
        <v>7131</v>
      </c>
      <c r="E2493" s="28" t="s">
        <v>7132</v>
      </c>
      <c r="F2493" s="5" t="s">
        <v>282</v>
      </c>
      <c r="G2493" s="6" t="s">
        <v>197</v>
      </c>
      <c r="H2493" s="6" t="s">
        <v>38</v>
      </c>
      <c r="I2493" s="6" t="s">
        <v>38</v>
      </c>
      <c r="J2493" s="8" t="s">
        <v>284</v>
      </c>
      <c r="K2493" s="5" t="s">
        <v>285</v>
      </c>
      <c r="L2493" s="7" t="s">
        <v>286</v>
      </c>
      <c r="M2493" s="9">
        <v>0</v>
      </c>
      <c r="N2493" s="5" t="s">
        <v>41</v>
      </c>
      <c r="O2493" s="31">
        <v>44676.8081092245</v>
      </c>
      <c r="P2493" s="32">
        <v>44676.818515625</v>
      </c>
      <c r="Q2493" s="28" t="s">
        <v>38</v>
      </c>
      <c r="R2493" s="29" t="s">
        <v>38</v>
      </c>
      <c r="S2493" s="28" t="s">
        <v>292</v>
      </c>
      <c r="T2493" s="28" t="s">
        <v>288</v>
      </c>
      <c r="U2493" s="5" t="s">
        <v>293</v>
      </c>
      <c r="V2493" s="28" t="s">
        <v>7381</v>
      </c>
      <c r="W2493" s="7" t="s">
        <v>38</v>
      </c>
      <c r="X2493" s="7" t="s">
        <v>38</v>
      </c>
      <c r="Y2493" s="5" t="s">
        <v>179</v>
      </c>
      <c r="Z2493" s="5" t="s">
        <v>38</v>
      </c>
      <c r="AA2493" s="6" t="s">
        <v>38</v>
      </c>
      <c r="AB2493" s="6" t="s">
        <v>38</v>
      </c>
      <c r="AC2493" s="6" t="s">
        <v>38</v>
      </c>
      <c r="AD2493" s="6" t="s">
        <v>38</v>
      </c>
      <c r="AE2493" s="6" t="s">
        <v>38</v>
      </c>
    </row>
    <row r="2494">
      <c r="A2494" s="28" t="s">
        <v>7382</v>
      </c>
      <c r="B2494" s="6" t="s">
        <v>7383</v>
      </c>
      <c r="C2494" s="6" t="s">
        <v>1292</v>
      </c>
      <c r="D2494" s="7" t="s">
        <v>6644</v>
      </c>
      <c r="E2494" s="28" t="s">
        <v>6645</v>
      </c>
      <c r="F2494" s="5" t="s">
        <v>159</v>
      </c>
      <c r="G2494" s="6" t="s">
        <v>209</v>
      </c>
      <c r="H2494" s="6" t="s">
        <v>7384</v>
      </c>
      <c r="I2494" s="6" t="s">
        <v>38</v>
      </c>
      <c r="J2494" s="8" t="s">
        <v>1798</v>
      </c>
      <c r="K2494" s="5" t="s">
        <v>1799</v>
      </c>
      <c r="L2494" s="7" t="s">
        <v>1800</v>
      </c>
      <c r="M2494" s="9">
        <v>0</v>
      </c>
      <c r="N2494" s="5" t="s">
        <v>41</v>
      </c>
      <c r="O2494" s="31">
        <v>44676.8090253125</v>
      </c>
      <c r="P2494" s="32">
        <v>44676.8313068634</v>
      </c>
      <c r="Q2494" s="28" t="s">
        <v>38</v>
      </c>
      <c r="R2494" s="29" t="s">
        <v>38</v>
      </c>
      <c r="S2494" s="28" t="s">
        <v>164</v>
      </c>
      <c r="T2494" s="28" t="s">
        <v>38</v>
      </c>
      <c r="U2494" s="5" t="s">
        <v>38</v>
      </c>
      <c r="V2494" s="28" t="s">
        <v>1801</v>
      </c>
      <c r="W2494" s="7" t="s">
        <v>38</v>
      </c>
      <c r="X2494" s="7" t="s">
        <v>38</v>
      </c>
      <c r="Y2494" s="5" t="s">
        <v>38</v>
      </c>
      <c r="Z2494" s="5" t="s">
        <v>38</v>
      </c>
      <c r="AA2494" s="6" t="s">
        <v>38</v>
      </c>
      <c r="AB2494" s="6" t="s">
        <v>38</v>
      </c>
      <c r="AC2494" s="6" t="s">
        <v>38</v>
      </c>
      <c r="AD2494" s="6" t="s">
        <v>38</v>
      </c>
      <c r="AE2494" s="6" t="s">
        <v>38</v>
      </c>
    </row>
    <row r="2495">
      <c r="A2495" s="28" t="s">
        <v>7385</v>
      </c>
      <c r="B2495" s="6" t="s">
        <v>7386</v>
      </c>
      <c r="C2495" s="6" t="s">
        <v>1292</v>
      </c>
      <c r="D2495" s="7" t="s">
        <v>6644</v>
      </c>
      <c r="E2495" s="28" t="s">
        <v>6645</v>
      </c>
      <c r="F2495" s="5" t="s">
        <v>159</v>
      </c>
      <c r="G2495" s="6" t="s">
        <v>209</v>
      </c>
      <c r="H2495" s="6" t="s">
        <v>7387</v>
      </c>
      <c r="I2495" s="6" t="s">
        <v>38</v>
      </c>
      <c r="J2495" s="8" t="s">
        <v>1804</v>
      </c>
      <c r="K2495" s="5" t="s">
        <v>1805</v>
      </c>
      <c r="L2495" s="7" t="s">
        <v>1806</v>
      </c>
      <c r="M2495" s="9">
        <v>0</v>
      </c>
      <c r="N2495" s="5" t="s">
        <v>41</v>
      </c>
      <c r="O2495" s="31">
        <v>44676.8091832176</v>
      </c>
      <c r="P2495" s="32">
        <v>44676.8313070255</v>
      </c>
      <c r="Q2495" s="28" t="s">
        <v>38</v>
      </c>
      <c r="R2495" s="29" t="s">
        <v>38</v>
      </c>
      <c r="S2495" s="28" t="s">
        <v>164</v>
      </c>
      <c r="T2495" s="28" t="s">
        <v>38</v>
      </c>
      <c r="U2495" s="5" t="s">
        <v>38</v>
      </c>
      <c r="V2495" s="28" t="s">
        <v>1801</v>
      </c>
      <c r="W2495" s="7" t="s">
        <v>38</v>
      </c>
      <c r="X2495" s="7" t="s">
        <v>38</v>
      </c>
      <c r="Y2495" s="5" t="s">
        <v>38</v>
      </c>
      <c r="Z2495" s="5" t="s">
        <v>38</v>
      </c>
      <c r="AA2495" s="6" t="s">
        <v>38</v>
      </c>
      <c r="AB2495" s="6" t="s">
        <v>38</v>
      </c>
      <c r="AC2495" s="6" t="s">
        <v>38</v>
      </c>
      <c r="AD2495" s="6" t="s">
        <v>38</v>
      </c>
      <c r="AE2495" s="6" t="s">
        <v>38</v>
      </c>
    </row>
    <row r="2496">
      <c r="A2496" s="28" t="s">
        <v>7388</v>
      </c>
      <c r="B2496" s="6" t="s">
        <v>7389</v>
      </c>
      <c r="C2496" s="6" t="s">
        <v>1292</v>
      </c>
      <c r="D2496" s="7" t="s">
        <v>6644</v>
      </c>
      <c r="E2496" s="28" t="s">
        <v>6645</v>
      </c>
      <c r="F2496" s="5" t="s">
        <v>159</v>
      </c>
      <c r="G2496" s="6" t="s">
        <v>209</v>
      </c>
      <c r="H2496" s="6" t="s">
        <v>7390</v>
      </c>
      <c r="I2496" s="6" t="s">
        <v>38</v>
      </c>
      <c r="J2496" s="8" t="s">
        <v>1809</v>
      </c>
      <c r="K2496" s="5" t="s">
        <v>1810</v>
      </c>
      <c r="L2496" s="7" t="s">
        <v>1811</v>
      </c>
      <c r="M2496" s="9">
        <v>0</v>
      </c>
      <c r="N2496" s="5" t="s">
        <v>41</v>
      </c>
      <c r="O2496" s="31">
        <v>44676.8091841088</v>
      </c>
      <c r="P2496" s="32">
        <v>44676.8313070255</v>
      </c>
      <c r="Q2496" s="28" t="s">
        <v>38</v>
      </c>
      <c r="R2496" s="29" t="s">
        <v>38</v>
      </c>
      <c r="S2496" s="28" t="s">
        <v>164</v>
      </c>
      <c r="T2496" s="28" t="s">
        <v>38</v>
      </c>
      <c r="U2496" s="5" t="s">
        <v>38</v>
      </c>
      <c r="V2496" s="28" t="s">
        <v>1801</v>
      </c>
      <c r="W2496" s="7" t="s">
        <v>38</v>
      </c>
      <c r="X2496" s="7" t="s">
        <v>38</v>
      </c>
      <c r="Y2496" s="5" t="s">
        <v>38</v>
      </c>
      <c r="Z2496" s="5" t="s">
        <v>38</v>
      </c>
      <c r="AA2496" s="6" t="s">
        <v>38</v>
      </c>
      <c r="AB2496" s="6" t="s">
        <v>38</v>
      </c>
      <c r="AC2496" s="6" t="s">
        <v>38</v>
      </c>
      <c r="AD2496" s="6" t="s">
        <v>38</v>
      </c>
      <c r="AE2496" s="6" t="s">
        <v>38</v>
      </c>
    </row>
    <row r="2497">
      <c r="A2497" s="28" t="s">
        <v>7391</v>
      </c>
      <c r="B2497" s="6" t="s">
        <v>7392</v>
      </c>
      <c r="C2497" s="6" t="s">
        <v>1292</v>
      </c>
      <c r="D2497" s="7" t="s">
        <v>6644</v>
      </c>
      <c r="E2497" s="28" t="s">
        <v>6645</v>
      </c>
      <c r="F2497" s="5" t="s">
        <v>159</v>
      </c>
      <c r="G2497" s="6" t="s">
        <v>209</v>
      </c>
      <c r="H2497" s="6" t="s">
        <v>7393</v>
      </c>
      <c r="I2497" s="6" t="s">
        <v>38</v>
      </c>
      <c r="J2497" s="8" t="s">
        <v>5165</v>
      </c>
      <c r="K2497" s="5" t="s">
        <v>5166</v>
      </c>
      <c r="L2497" s="7" t="s">
        <v>5167</v>
      </c>
      <c r="M2497" s="9">
        <v>0</v>
      </c>
      <c r="N2497" s="5" t="s">
        <v>41</v>
      </c>
      <c r="O2497" s="31">
        <v>44676.8091855671</v>
      </c>
      <c r="P2497" s="32">
        <v>44676.8313072106</v>
      </c>
      <c r="Q2497" s="28" t="s">
        <v>38</v>
      </c>
      <c r="R2497" s="29" t="s">
        <v>38</v>
      </c>
      <c r="S2497" s="28" t="s">
        <v>164</v>
      </c>
      <c r="T2497" s="28" t="s">
        <v>38</v>
      </c>
      <c r="U2497" s="5" t="s">
        <v>38</v>
      </c>
      <c r="V2497" s="28" t="s">
        <v>1801</v>
      </c>
      <c r="W2497" s="7" t="s">
        <v>38</v>
      </c>
      <c r="X2497" s="7" t="s">
        <v>38</v>
      </c>
      <c r="Y2497" s="5" t="s">
        <v>38</v>
      </c>
      <c r="Z2497" s="5" t="s">
        <v>38</v>
      </c>
      <c r="AA2497" s="6" t="s">
        <v>38</v>
      </c>
      <c r="AB2497" s="6" t="s">
        <v>38</v>
      </c>
      <c r="AC2497" s="6" t="s">
        <v>38</v>
      </c>
      <c r="AD2497" s="6" t="s">
        <v>38</v>
      </c>
      <c r="AE2497" s="6" t="s">
        <v>38</v>
      </c>
    </row>
    <row r="2498">
      <c r="A2498" s="28" t="s">
        <v>7394</v>
      </c>
      <c r="B2498" s="6" t="s">
        <v>7395</v>
      </c>
      <c r="C2498" s="6" t="s">
        <v>1292</v>
      </c>
      <c r="D2498" s="7" t="s">
        <v>6644</v>
      </c>
      <c r="E2498" s="28" t="s">
        <v>6645</v>
      </c>
      <c r="F2498" s="5" t="s">
        <v>159</v>
      </c>
      <c r="G2498" s="6" t="s">
        <v>209</v>
      </c>
      <c r="H2498" s="6" t="s">
        <v>7396</v>
      </c>
      <c r="I2498" s="6" t="s">
        <v>38</v>
      </c>
      <c r="J2498" s="8" t="s">
        <v>2330</v>
      </c>
      <c r="K2498" s="5" t="s">
        <v>2331</v>
      </c>
      <c r="L2498" s="7" t="s">
        <v>1001</v>
      </c>
      <c r="M2498" s="9">
        <v>0</v>
      </c>
      <c r="N2498" s="5" t="s">
        <v>41</v>
      </c>
      <c r="O2498" s="31">
        <v>44676.8091870023</v>
      </c>
      <c r="P2498" s="32">
        <v>44676.8313072106</v>
      </c>
      <c r="Q2498" s="28" t="s">
        <v>38</v>
      </c>
      <c r="R2498" s="29" t="s">
        <v>38</v>
      </c>
      <c r="S2498" s="28" t="s">
        <v>164</v>
      </c>
      <c r="T2498" s="28" t="s">
        <v>38</v>
      </c>
      <c r="U2498" s="5" t="s">
        <v>38</v>
      </c>
      <c r="V2498" s="28" t="s">
        <v>1801</v>
      </c>
      <c r="W2498" s="7" t="s">
        <v>38</v>
      </c>
      <c r="X2498" s="7" t="s">
        <v>38</v>
      </c>
      <c r="Y2498" s="5" t="s">
        <v>38</v>
      </c>
      <c r="Z2498" s="5" t="s">
        <v>38</v>
      </c>
      <c r="AA2498" s="6" t="s">
        <v>38</v>
      </c>
      <c r="AB2498" s="6" t="s">
        <v>38</v>
      </c>
      <c r="AC2498" s="6" t="s">
        <v>38</v>
      </c>
      <c r="AD2498" s="6" t="s">
        <v>38</v>
      </c>
      <c r="AE2498" s="6" t="s">
        <v>38</v>
      </c>
    </row>
    <row r="2499">
      <c r="A2499" s="28" t="s">
        <v>7397</v>
      </c>
      <c r="B2499" s="6" t="s">
        <v>7398</v>
      </c>
      <c r="C2499" s="6" t="s">
        <v>1292</v>
      </c>
      <c r="D2499" s="7" t="s">
        <v>6644</v>
      </c>
      <c r="E2499" s="28" t="s">
        <v>6645</v>
      </c>
      <c r="F2499" s="5" t="s">
        <v>159</v>
      </c>
      <c r="G2499" s="6" t="s">
        <v>209</v>
      </c>
      <c r="H2499" s="6" t="s">
        <v>7399</v>
      </c>
      <c r="I2499" s="6" t="s">
        <v>38</v>
      </c>
      <c r="J2499" s="8" t="s">
        <v>2334</v>
      </c>
      <c r="K2499" s="5" t="s">
        <v>2335</v>
      </c>
      <c r="L2499" s="7" t="s">
        <v>1800</v>
      </c>
      <c r="M2499" s="9">
        <v>0</v>
      </c>
      <c r="N2499" s="5" t="s">
        <v>41</v>
      </c>
      <c r="O2499" s="31">
        <v>44676.8091879282</v>
      </c>
      <c r="P2499" s="32">
        <v>44676.8313074074</v>
      </c>
      <c r="Q2499" s="28" t="s">
        <v>38</v>
      </c>
      <c r="R2499" s="29" t="s">
        <v>38</v>
      </c>
      <c r="S2499" s="28" t="s">
        <v>164</v>
      </c>
      <c r="T2499" s="28" t="s">
        <v>38</v>
      </c>
      <c r="U2499" s="5" t="s">
        <v>38</v>
      </c>
      <c r="V2499" s="28" t="s">
        <v>1816</v>
      </c>
      <c r="W2499" s="7" t="s">
        <v>38</v>
      </c>
      <c r="X2499" s="7" t="s">
        <v>38</v>
      </c>
      <c r="Y2499" s="5" t="s">
        <v>38</v>
      </c>
      <c r="Z2499" s="5" t="s">
        <v>38</v>
      </c>
      <c r="AA2499" s="6" t="s">
        <v>38</v>
      </c>
      <c r="AB2499" s="6" t="s">
        <v>38</v>
      </c>
      <c r="AC2499" s="6" t="s">
        <v>38</v>
      </c>
      <c r="AD2499" s="6" t="s">
        <v>38</v>
      </c>
      <c r="AE2499" s="6" t="s">
        <v>38</v>
      </c>
    </row>
    <row r="2500">
      <c r="A2500" s="28" t="s">
        <v>7400</v>
      </c>
      <c r="B2500" s="6" t="s">
        <v>7401</v>
      </c>
      <c r="C2500" s="6" t="s">
        <v>1292</v>
      </c>
      <c r="D2500" s="7" t="s">
        <v>6644</v>
      </c>
      <c r="E2500" s="28" t="s">
        <v>6645</v>
      </c>
      <c r="F2500" s="5" t="s">
        <v>282</v>
      </c>
      <c r="G2500" s="6" t="s">
        <v>197</v>
      </c>
      <c r="H2500" s="6" t="s">
        <v>7402</v>
      </c>
      <c r="I2500" s="6" t="s">
        <v>38</v>
      </c>
      <c r="J2500" s="8" t="s">
        <v>2334</v>
      </c>
      <c r="K2500" s="5" t="s">
        <v>2335</v>
      </c>
      <c r="L2500" s="7" t="s">
        <v>1800</v>
      </c>
      <c r="M2500" s="9">
        <v>0</v>
      </c>
      <c r="N2500" s="5" t="s">
        <v>41</v>
      </c>
      <c r="O2500" s="31">
        <v>44676.8091893519</v>
      </c>
      <c r="P2500" s="32">
        <v>44676.8313074074</v>
      </c>
      <c r="Q2500" s="28" t="s">
        <v>38</v>
      </c>
      <c r="R2500" s="29" t="s">
        <v>38</v>
      </c>
      <c r="S2500" s="28" t="s">
        <v>164</v>
      </c>
      <c r="T2500" s="28" t="s">
        <v>288</v>
      </c>
      <c r="U2500" s="5" t="s">
        <v>176</v>
      </c>
      <c r="V2500" s="28" t="s">
        <v>1816</v>
      </c>
      <c r="W2500" s="7" t="s">
        <v>38</v>
      </c>
      <c r="X2500" s="7" t="s">
        <v>38</v>
      </c>
      <c r="Y2500" s="5" t="s">
        <v>204</v>
      </c>
      <c r="Z2500" s="5" t="s">
        <v>38</v>
      </c>
      <c r="AA2500" s="6" t="s">
        <v>38</v>
      </c>
      <c r="AB2500" s="6" t="s">
        <v>38</v>
      </c>
      <c r="AC2500" s="6" t="s">
        <v>38</v>
      </c>
      <c r="AD2500" s="6" t="s">
        <v>38</v>
      </c>
      <c r="AE2500" s="6" t="s">
        <v>38</v>
      </c>
    </row>
    <row r="2501">
      <c r="A2501" s="28" t="s">
        <v>7403</v>
      </c>
      <c r="B2501" s="6" t="s">
        <v>7404</v>
      </c>
      <c r="C2501" s="6" t="s">
        <v>1292</v>
      </c>
      <c r="D2501" s="7" t="s">
        <v>6644</v>
      </c>
      <c r="E2501" s="28" t="s">
        <v>6645</v>
      </c>
      <c r="F2501" s="5" t="s">
        <v>159</v>
      </c>
      <c r="G2501" s="6" t="s">
        <v>209</v>
      </c>
      <c r="H2501" s="6" t="s">
        <v>7405</v>
      </c>
      <c r="I2501" s="6" t="s">
        <v>38</v>
      </c>
      <c r="J2501" s="8" t="s">
        <v>1814</v>
      </c>
      <c r="K2501" s="5" t="s">
        <v>1815</v>
      </c>
      <c r="L2501" s="7" t="s">
        <v>1806</v>
      </c>
      <c r="M2501" s="9">
        <v>0</v>
      </c>
      <c r="N2501" s="5" t="s">
        <v>41</v>
      </c>
      <c r="O2501" s="31">
        <v>44676.8091902431</v>
      </c>
      <c r="P2501" s="32">
        <v>44676.8313074074</v>
      </c>
      <c r="Q2501" s="28" t="s">
        <v>38</v>
      </c>
      <c r="R2501" s="29" t="s">
        <v>38</v>
      </c>
      <c r="S2501" s="28" t="s">
        <v>164</v>
      </c>
      <c r="T2501" s="28" t="s">
        <v>38</v>
      </c>
      <c r="U2501" s="5" t="s">
        <v>38</v>
      </c>
      <c r="V2501" s="28" t="s">
        <v>1816</v>
      </c>
      <c r="W2501" s="7" t="s">
        <v>38</v>
      </c>
      <c r="X2501" s="7" t="s">
        <v>38</v>
      </c>
      <c r="Y2501" s="5" t="s">
        <v>38</v>
      </c>
      <c r="Z2501" s="5" t="s">
        <v>38</v>
      </c>
      <c r="AA2501" s="6" t="s">
        <v>38</v>
      </c>
      <c r="AB2501" s="6" t="s">
        <v>38</v>
      </c>
      <c r="AC2501" s="6" t="s">
        <v>38</v>
      </c>
      <c r="AD2501" s="6" t="s">
        <v>38</v>
      </c>
      <c r="AE2501" s="6" t="s">
        <v>38</v>
      </c>
    </row>
    <row r="2502">
      <c r="A2502" s="28" t="s">
        <v>7406</v>
      </c>
      <c r="B2502" s="6" t="s">
        <v>7407</v>
      </c>
      <c r="C2502" s="6" t="s">
        <v>1292</v>
      </c>
      <c r="D2502" s="7" t="s">
        <v>6644</v>
      </c>
      <c r="E2502" s="28" t="s">
        <v>6645</v>
      </c>
      <c r="F2502" s="5" t="s">
        <v>282</v>
      </c>
      <c r="G2502" s="6" t="s">
        <v>197</v>
      </c>
      <c r="H2502" s="6" t="s">
        <v>7405</v>
      </c>
      <c r="I2502" s="6" t="s">
        <v>38</v>
      </c>
      <c r="J2502" s="8" t="s">
        <v>1814</v>
      </c>
      <c r="K2502" s="5" t="s">
        <v>1815</v>
      </c>
      <c r="L2502" s="7" t="s">
        <v>1806</v>
      </c>
      <c r="M2502" s="9">
        <v>0</v>
      </c>
      <c r="N2502" s="5" t="s">
        <v>41</v>
      </c>
      <c r="O2502" s="31">
        <v>44676.809190625</v>
      </c>
      <c r="P2502" s="32">
        <v>44676.8313076042</v>
      </c>
      <c r="Q2502" s="28" t="s">
        <v>38</v>
      </c>
      <c r="R2502" s="29" t="s">
        <v>38</v>
      </c>
      <c r="S2502" s="28" t="s">
        <v>164</v>
      </c>
      <c r="T2502" s="28" t="s">
        <v>288</v>
      </c>
      <c r="U2502" s="5" t="s">
        <v>176</v>
      </c>
      <c r="V2502" s="28" t="s">
        <v>1816</v>
      </c>
      <c r="W2502" s="7" t="s">
        <v>38</v>
      </c>
      <c r="X2502" s="7" t="s">
        <v>38</v>
      </c>
      <c r="Y2502" s="5" t="s">
        <v>204</v>
      </c>
      <c r="Z2502" s="5" t="s">
        <v>38</v>
      </c>
      <c r="AA2502" s="6" t="s">
        <v>38</v>
      </c>
      <c r="AB2502" s="6" t="s">
        <v>38</v>
      </c>
      <c r="AC2502" s="6" t="s">
        <v>38</v>
      </c>
      <c r="AD2502" s="6" t="s">
        <v>38</v>
      </c>
      <c r="AE2502" s="6" t="s">
        <v>38</v>
      </c>
    </row>
    <row r="2503">
      <c r="A2503" s="28" t="s">
        <v>7408</v>
      </c>
      <c r="B2503" s="6" t="s">
        <v>7409</v>
      </c>
      <c r="C2503" s="6" t="s">
        <v>1292</v>
      </c>
      <c r="D2503" s="7" t="s">
        <v>6644</v>
      </c>
      <c r="E2503" s="28" t="s">
        <v>6645</v>
      </c>
      <c r="F2503" s="5" t="s">
        <v>159</v>
      </c>
      <c r="G2503" s="6" t="s">
        <v>209</v>
      </c>
      <c r="H2503" s="6" t="s">
        <v>7410</v>
      </c>
      <c r="I2503" s="6" t="s">
        <v>38</v>
      </c>
      <c r="J2503" s="8" t="s">
        <v>1932</v>
      </c>
      <c r="K2503" s="5" t="s">
        <v>1933</v>
      </c>
      <c r="L2503" s="7" t="s">
        <v>1811</v>
      </c>
      <c r="M2503" s="9">
        <v>0</v>
      </c>
      <c r="N2503" s="5" t="s">
        <v>41</v>
      </c>
      <c r="O2503" s="31">
        <v>44676.8091908218</v>
      </c>
      <c r="P2503" s="32">
        <v>44676.8313076042</v>
      </c>
      <c r="Q2503" s="28" t="s">
        <v>38</v>
      </c>
      <c r="R2503" s="29" t="s">
        <v>38</v>
      </c>
      <c r="S2503" s="28" t="s">
        <v>164</v>
      </c>
      <c r="T2503" s="28" t="s">
        <v>38</v>
      </c>
      <c r="U2503" s="5" t="s">
        <v>38</v>
      </c>
      <c r="V2503" s="28" t="s">
        <v>1816</v>
      </c>
      <c r="W2503" s="7" t="s">
        <v>38</v>
      </c>
      <c r="X2503" s="7" t="s">
        <v>38</v>
      </c>
      <c r="Y2503" s="5" t="s">
        <v>38</v>
      </c>
      <c r="Z2503" s="5" t="s">
        <v>38</v>
      </c>
      <c r="AA2503" s="6" t="s">
        <v>38</v>
      </c>
      <c r="AB2503" s="6" t="s">
        <v>38</v>
      </c>
      <c r="AC2503" s="6" t="s">
        <v>38</v>
      </c>
      <c r="AD2503" s="6" t="s">
        <v>38</v>
      </c>
      <c r="AE2503" s="6" t="s">
        <v>38</v>
      </c>
    </row>
    <row r="2504">
      <c r="A2504" s="28" t="s">
        <v>7411</v>
      </c>
      <c r="B2504" s="6" t="s">
        <v>7412</v>
      </c>
      <c r="C2504" s="6" t="s">
        <v>1292</v>
      </c>
      <c r="D2504" s="7" t="s">
        <v>6644</v>
      </c>
      <c r="E2504" s="28" t="s">
        <v>6645</v>
      </c>
      <c r="F2504" s="5" t="s">
        <v>282</v>
      </c>
      <c r="G2504" s="6" t="s">
        <v>197</v>
      </c>
      <c r="H2504" s="6" t="s">
        <v>7413</v>
      </c>
      <c r="I2504" s="6" t="s">
        <v>38</v>
      </c>
      <c r="J2504" s="8" t="s">
        <v>1932</v>
      </c>
      <c r="K2504" s="5" t="s">
        <v>1933</v>
      </c>
      <c r="L2504" s="7" t="s">
        <v>1811</v>
      </c>
      <c r="M2504" s="9">
        <v>0</v>
      </c>
      <c r="N2504" s="5" t="s">
        <v>41</v>
      </c>
      <c r="O2504" s="31">
        <v>44676.809191169</v>
      </c>
      <c r="P2504" s="32">
        <v>44676.8313077546</v>
      </c>
      <c r="Q2504" s="28" t="s">
        <v>38</v>
      </c>
      <c r="R2504" s="29" t="s">
        <v>38</v>
      </c>
      <c r="S2504" s="28" t="s">
        <v>164</v>
      </c>
      <c r="T2504" s="28" t="s">
        <v>288</v>
      </c>
      <c r="U2504" s="5" t="s">
        <v>176</v>
      </c>
      <c r="V2504" s="28" t="s">
        <v>1816</v>
      </c>
      <c r="W2504" s="7" t="s">
        <v>38</v>
      </c>
      <c r="X2504" s="7" t="s">
        <v>38</v>
      </c>
      <c r="Y2504" s="5" t="s">
        <v>204</v>
      </c>
      <c r="Z2504" s="5" t="s">
        <v>38</v>
      </c>
      <c r="AA2504" s="6" t="s">
        <v>38</v>
      </c>
      <c r="AB2504" s="6" t="s">
        <v>38</v>
      </c>
      <c r="AC2504" s="6" t="s">
        <v>38</v>
      </c>
      <c r="AD2504" s="6" t="s">
        <v>38</v>
      </c>
      <c r="AE2504" s="6" t="s">
        <v>38</v>
      </c>
    </row>
    <row r="2505">
      <c r="A2505" s="28" t="s">
        <v>7414</v>
      </c>
      <c r="B2505" s="6" t="s">
        <v>7415</v>
      </c>
      <c r="C2505" s="6" t="s">
        <v>1292</v>
      </c>
      <c r="D2505" s="7" t="s">
        <v>6644</v>
      </c>
      <c r="E2505" s="28" t="s">
        <v>6645</v>
      </c>
      <c r="F2505" s="5" t="s">
        <v>159</v>
      </c>
      <c r="G2505" s="6" t="s">
        <v>209</v>
      </c>
      <c r="H2505" s="6" t="s">
        <v>7416</v>
      </c>
      <c r="I2505" s="6" t="s">
        <v>38</v>
      </c>
      <c r="J2505" s="8" t="s">
        <v>5182</v>
      </c>
      <c r="K2505" s="5" t="s">
        <v>5183</v>
      </c>
      <c r="L2505" s="7" t="s">
        <v>5167</v>
      </c>
      <c r="M2505" s="9">
        <v>0</v>
      </c>
      <c r="N2505" s="5" t="s">
        <v>41</v>
      </c>
      <c r="O2505" s="31">
        <v>44676.8091917014</v>
      </c>
      <c r="P2505" s="32">
        <v>44676.8313077546</v>
      </c>
      <c r="Q2505" s="28" t="s">
        <v>38</v>
      </c>
      <c r="R2505" s="29" t="s">
        <v>38</v>
      </c>
      <c r="S2505" s="28" t="s">
        <v>164</v>
      </c>
      <c r="T2505" s="28" t="s">
        <v>38</v>
      </c>
      <c r="U2505" s="5" t="s">
        <v>38</v>
      </c>
      <c r="V2505" s="28" t="s">
        <v>1816</v>
      </c>
      <c r="W2505" s="7" t="s">
        <v>38</v>
      </c>
      <c r="X2505" s="7" t="s">
        <v>38</v>
      </c>
      <c r="Y2505" s="5" t="s">
        <v>38</v>
      </c>
      <c r="Z2505" s="5" t="s">
        <v>38</v>
      </c>
      <c r="AA2505" s="6" t="s">
        <v>38</v>
      </c>
      <c r="AB2505" s="6" t="s">
        <v>38</v>
      </c>
      <c r="AC2505" s="6" t="s">
        <v>38</v>
      </c>
      <c r="AD2505" s="6" t="s">
        <v>38</v>
      </c>
      <c r="AE2505" s="6" t="s">
        <v>38</v>
      </c>
    </row>
    <row r="2506">
      <c r="A2506" s="28" t="s">
        <v>7417</v>
      </c>
      <c r="B2506" s="6" t="s">
        <v>7418</v>
      </c>
      <c r="C2506" s="6" t="s">
        <v>1292</v>
      </c>
      <c r="D2506" s="7" t="s">
        <v>6644</v>
      </c>
      <c r="E2506" s="28" t="s">
        <v>6645</v>
      </c>
      <c r="F2506" s="5" t="s">
        <v>282</v>
      </c>
      <c r="G2506" s="6" t="s">
        <v>197</v>
      </c>
      <c r="H2506" s="6" t="s">
        <v>7419</v>
      </c>
      <c r="I2506" s="6" t="s">
        <v>38</v>
      </c>
      <c r="J2506" s="8" t="s">
        <v>5182</v>
      </c>
      <c r="K2506" s="5" t="s">
        <v>5183</v>
      </c>
      <c r="L2506" s="7" t="s">
        <v>5167</v>
      </c>
      <c r="M2506" s="9">
        <v>0</v>
      </c>
      <c r="N2506" s="5" t="s">
        <v>41</v>
      </c>
      <c r="O2506" s="31">
        <v>44676.8091920486</v>
      </c>
      <c r="P2506" s="32">
        <v>44676.8313077546</v>
      </c>
      <c r="Q2506" s="28" t="s">
        <v>38</v>
      </c>
      <c r="R2506" s="29" t="s">
        <v>38</v>
      </c>
      <c r="S2506" s="28" t="s">
        <v>164</v>
      </c>
      <c r="T2506" s="28" t="s">
        <v>288</v>
      </c>
      <c r="U2506" s="5" t="s">
        <v>176</v>
      </c>
      <c r="V2506" s="28" t="s">
        <v>1816</v>
      </c>
      <c r="W2506" s="7" t="s">
        <v>38</v>
      </c>
      <c r="X2506" s="7" t="s">
        <v>38</v>
      </c>
      <c r="Y2506" s="5" t="s">
        <v>204</v>
      </c>
      <c r="Z2506" s="5" t="s">
        <v>38</v>
      </c>
      <c r="AA2506" s="6" t="s">
        <v>38</v>
      </c>
      <c r="AB2506" s="6" t="s">
        <v>38</v>
      </c>
      <c r="AC2506" s="6" t="s">
        <v>38</v>
      </c>
      <c r="AD2506" s="6" t="s">
        <v>38</v>
      </c>
      <c r="AE2506" s="6" t="s">
        <v>38</v>
      </c>
    </row>
    <row r="2507">
      <c r="A2507" s="28" t="s">
        <v>7420</v>
      </c>
      <c r="B2507" s="6" t="s">
        <v>7421</v>
      </c>
      <c r="C2507" s="6" t="s">
        <v>1292</v>
      </c>
      <c r="D2507" s="7" t="s">
        <v>6644</v>
      </c>
      <c r="E2507" s="28" t="s">
        <v>6645</v>
      </c>
      <c r="F2507" s="5" t="s">
        <v>159</v>
      </c>
      <c r="G2507" s="6" t="s">
        <v>209</v>
      </c>
      <c r="H2507" s="6" t="s">
        <v>7422</v>
      </c>
      <c r="I2507" s="6" t="s">
        <v>38</v>
      </c>
      <c r="J2507" s="8" t="s">
        <v>1819</v>
      </c>
      <c r="K2507" s="5" t="s">
        <v>1820</v>
      </c>
      <c r="L2507" s="7" t="s">
        <v>1001</v>
      </c>
      <c r="M2507" s="9">
        <v>0</v>
      </c>
      <c r="N2507" s="5" t="s">
        <v>41</v>
      </c>
      <c r="O2507" s="31">
        <v>44676.8091929745</v>
      </c>
      <c r="P2507" s="32">
        <v>44676.8313079514</v>
      </c>
      <c r="Q2507" s="28" t="s">
        <v>38</v>
      </c>
      <c r="R2507" s="29" t="s">
        <v>38</v>
      </c>
      <c r="S2507" s="28" t="s">
        <v>164</v>
      </c>
      <c r="T2507" s="28" t="s">
        <v>38</v>
      </c>
      <c r="U2507" s="5" t="s">
        <v>38</v>
      </c>
      <c r="V2507" s="28" t="s">
        <v>1816</v>
      </c>
      <c r="W2507" s="7" t="s">
        <v>38</v>
      </c>
      <c r="X2507" s="7" t="s">
        <v>38</v>
      </c>
      <c r="Y2507" s="5" t="s">
        <v>38</v>
      </c>
      <c r="Z2507" s="5" t="s">
        <v>38</v>
      </c>
      <c r="AA2507" s="6" t="s">
        <v>38</v>
      </c>
      <c r="AB2507" s="6" t="s">
        <v>38</v>
      </c>
      <c r="AC2507" s="6" t="s">
        <v>38</v>
      </c>
      <c r="AD2507" s="6" t="s">
        <v>38</v>
      </c>
      <c r="AE2507" s="6" t="s">
        <v>38</v>
      </c>
    </row>
    <row r="2508">
      <c r="A2508" s="30" t="s">
        <v>7423</v>
      </c>
      <c r="B2508" s="6" t="s">
        <v>7424</v>
      </c>
      <c r="C2508" s="6" t="s">
        <v>711</v>
      </c>
      <c r="D2508" s="7" t="s">
        <v>6971</v>
      </c>
      <c r="E2508" s="28" t="s">
        <v>6972</v>
      </c>
      <c r="F2508" s="5" t="s">
        <v>524</v>
      </c>
      <c r="G2508" s="6" t="s">
        <v>197</v>
      </c>
      <c r="H2508" s="6" t="s">
        <v>38</v>
      </c>
      <c r="I2508" s="6" t="s">
        <v>38</v>
      </c>
      <c r="J2508" s="8" t="s">
        <v>1352</v>
      </c>
      <c r="K2508" s="5" t="s">
        <v>1353</v>
      </c>
      <c r="L2508" s="7" t="s">
        <v>1354</v>
      </c>
      <c r="M2508" s="9">
        <v>0</v>
      </c>
      <c r="N2508" s="5" t="s">
        <v>46</v>
      </c>
      <c r="O2508" s="31">
        <v>44676.8112023495</v>
      </c>
      <c r="Q2508" s="28" t="s">
        <v>38</v>
      </c>
      <c r="R2508" s="29" t="s">
        <v>38</v>
      </c>
      <c r="S2508" s="28" t="s">
        <v>485</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c r="A2509" s="30" t="s">
        <v>7425</v>
      </c>
      <c r="B2509" s="6" t="s">
        <v>7426</v>
      </c>
      <c r="C2509" s="6" t="s">
        <v>3056</v>
      </c>
      <c r="D2509" s="7" t="s">
        <v>7131</v>
      </c>
      <c r="E2509" s="28" t="s">
        <v>7132</v>
      </c>
      <c r="F2509" s="5" t="s">
        <v>282</v>
      </c>
      <c r="G2509" s="6" t="s">
        <v>197</v>
      </c>
      <c r="H2509" s="6" t="s">
        <v>38</v>
      </c>
      <c r="I2509" s="6" t="s">
        <v>38</v>
      </c>
      <c r="J2509" s="8" t="s">
        <v>284</v>
      </c>
      <c r="K2509" s="5" t="s">
        <v>285</v>
      </c>
      <c r="L2509" s="7" t="s">
        <v>286</v>
      </c>
      <c r="M2509" s="9">
        <v>0</v>
      </c>
      <c r="N2509" s="5" t="s">
        <v>46</v>
      </c>
      <c r="O2509" s="31">
        <v>44676.8247606134</v>
      </c>
      <c r="Q2509" s="28" t="s">
        <v>38</v>
      </c>
      <c r="R2509" s="29" t="s">
        <v>38</v>
      </c>
      <c r="S2509" s="28" t="s">
        <v>164</v>
      </c>
      <c r="T2509" s="28" t="s">
        <v>288</v>
      </c>
      <c r="U2509" s="5" t="s">
        <v>176</v>
      </c>
      <c r="V2509" s="28" t="s">
        <v>7381</v>
      </c>
      <c r="W2509" s="7" t="s">
        <v>38</v>
      </c>
      <c r="X2509" s="7" t="s">
        <v>38</v>
      </c>
      <c r="Y2509" s="5" t="s">
        <v>179</v>
      </c>
      <c r="Z2509" s="5" t="s">
        <v>38</v>
      </c>
      <c r="AA2509" s="6" t="s">
        <v>38</v>
      </c>
      <c r="AB2509" s="6" t="s">
        <v>38</v>
      </c>
      <c r="AC2509" s="6" t="s">
        <v>38</v>
      </c>
      <c r="AD2509" s="6" t="s">
        <v>38</v>
      </c>
      <c r="AE2509" s="6" t="s">
        <v>38</v>
      </c>
    </row>
    <row r="2510">
      <c r="A2510" s="28" t="s">
        <v>7427</v>
      </c>
      <c r="B2510" s="6" t="s">
        <v>7428</v>
      </c>
      <c r="C2510" s="6" t="s">
        <v>1664</v>
      </c>
      <c r="D2510" s="7" t="s">
        <v>1665</v>
      </c>
      <c r="E2510" s="28" t="s">
        <v>1666</v>
      </c>
      <c r="F2510" s="5" t="s">
        <v>282</v>
      </c>
      <c r="G2510" s="6" t="s">
        <v>197</v>
      </c>
      <c r="H2510" s="6" t="s">
        <v>7429</v>
      </c>
      <c r="I2510" s="6" t="s">
        <v>38</v>
      </c>
      <c r="J2510" s="8" t="s">
        <v>605</v>
      </c>
      <c r="K2510" s="5" t="s">
        <v>606</v>
      </c>
      <c r="L2510" s="7" t="s">
        <v>163</v>
      </c>
      <c r="M2510" s="9">
        <v>0</v>
      </c>
      <c r="N2510" s="5" t="s">
        <v>41</v>
      </c>
      <c r="O2510" s="31">
        <v>44676.8267508912</v>
      </c>
      <c r="P2510" s="32">
        <v>44676.9091567477</v>
      </c>
      <c r="Q2510" s="28" t="s">
        <v>38</v>
      </c>
      <c r="R2510" s="29" t="s">
        <v>38</v>
      </c>
      <c r="S2510" s="28" t="s">
        <v>164</v>
      </c>
      <c r="T2510" s="28" t="s">
        <v>202</v>
      </c>
      <c r="U2510" s="5" t="s">
        <v>176</v>
      </c>
      <c r="V2510" s="28" t="s">
        <v>648</v>
      </c>
      <c r="W2510" s="7" t="s">
        <v>38</v>
      </c>
      <c r="X2510" s="7" t="s">
        <v>38</v>
      </c>
      <c r="Y2510" s="5" t="s">
        <v>179</v>
      </c>
      <c r="Z2510" s="5" t="s">
        <v>38</v>
      </c>
      <c r="AA2510" s="6" t="s">
        <v>38</v>
      </c>
      <c r="AB2510" s="6" t="s">
        <v>38</v>
      </c>
      <c r="AC2510" s="6" t="s">
        <v>38</v>
      </c>
      <c r="AD2510" s="6" t="s">
        <v>38</v>
      </c>
      <c r="AE2510" s="6" t="s">
        <v>38</v>
      </c>
    </row>
    <row r="2511">
      <c r="A2511" s="28" t="s">
        <v>7430</v>
      </c>
      <c r="B2511" s="6" t="s">
        <v>7431</v>
      </c>
      <c r="C2511" s="6" t="s">
        <v>1664</v>
      </c>
      <c r="D2511" s="7" t="s">
        <v>1665</v>
      </c>
      <c r="E2511" s="28" t="s">
        <v>1666</v>
      </c>
      <c r="F2511" s="5" t="s">
        <v>22</v>
      </c>
      <c r="G2511" s="6" t="s">
        <v>186</v>
      </c>
      <c r="H2511" s="6" t="s">
        <v>7432</v>
      </c>
      <c r="I2511" s="6" t="s">
        <v>38</v>
      </c>
      <c r="J2511" s="8" t="s">
        <v>901</v>
      </c>
      <c r="K2511" s="5" t="s">
        <v>1075</v>
      </c>
      <c r="L2511" s="7" t="s">
        <v>1076</v>
      </c>
      <c r="M2511" s="9">
        <v>0</v>
      </c>
      <c r="N2511" s="5" t="s">
        <v>41</v>
      </c>
      <c r="O2511" s="31">
        <v>44676.8288284375</v>
      </c>
      <c r="P2511" s="32">
        <v>44676.9091567477</v>
      </c>
      <c r="Q2511" s="28" t="s">
        <v>38</v>
      </c>
      <c r="R2511" s="29" t="s">
        <v>38</v>
      </c>
      <c r="S2511" s="28" t="s">
        <v>292</v>
      </c>
      <c r="T2511" s="28" t="s">
        <v>202</v>
      </c>
      <c r="U2511" s="5" t="s">
        <v>293</v>
      </c>
      <c r="V2511" s="28" t="s">
        <v>7433</v>
      </c>
      <c r="W2511" s="7" t="s">
        <v>7434</v>
      </c>
      <c r="X2511" s="7" t="s">
        <v>38</v>
      </c>
      <c r="Y2511" s="5" t="s">
        <v>179</v>
      </c>
      <c r="Z2511" s="5" t="s">
        <v>38</v>
      </c>
      <c r="AA2511" s="6" t="s">
        <v>38</v>
      </c>
      <c r="AB2511" s="6" t="s">
        <v>38</v>
      </c>
      <c r="AC2511" s="6" t="s">
        <v>38</v>
      </c>
      <c r="AD2511" s="6" t="s">
        <v>38</v>
      </c>
      <c r="AE2511" s="6" t="s">
        <v>38</v>
      </c>
    </row>
    <row r="2512">
      <c r="A2512" s="28" t="s">
        <v>7435</v>
      </c>
      <c r="B2512" s="6" t="s">
        <v>7436</v>
      </c>
      <c r="C2512" s="6" t="s">
        <v>6963</v>
      </c>
      <c r="D2512" s="7" t="s">
        <v>6964</v>
      </c>
      <c r="E2512" s="28" t="s">
        <v>6965</v>
      </c>
      <c r="F2512" s="5" t="s">
        <v>159</v>
      </c>
      <c r="G2512" s="6" t="s">
        <v>186</v>
      </c>
      <c r="H2512" s="6" t="s">
        <v>7437</v>
      </c>
      <c r="I2512" s="6" t="s">
        <v>38</v>
      </c>
      <c r="J2512" s="8" t="s">
        <v>2420</v>
      </c>
      <c r="K2512" s="5" t="s">
        <v>2421</v>
      </c>
      <c r="L2512" s="7" t="s">
        <v>2422</v>
      </c>
      <c r="M2512" s="9">
        <v>0</v>
      </c>
      <c r="N2512" s="5" t="s">
        <v>41</v>
      </c>
      <c r="O2512" s="31">
        <v>44676.8312582176</v>
      </c>
      <c r="P2512" s="32">
        <v>44676.9309464468</v>
      </c>
      <c r="Q2512" s="28" t="s">
        <v>38</v>
      </c>
      <c r="R2512" s="29" t="s">
        <v>38</v>
      </c>
      <c r="S2512" s="28" t="s">
        <v>164</v>
      </c>
      <c r="T2512" s="28" t="s">
        <v>38</v>
      </c>
      <c r="U2512" s="5" t="s">
        <v>38</v>
      </c>
      <c r="V2512" s="28" t="s">
        <v>38</v>
      </c>
      <c r="W2512" s="7" t="s">
        <v>38</v>
      </c>
      <c r="X2512" s="7" t="s">
        <v>38</v>
      </c>
      <c r="Y2512" s="5" t="s">
        <v>38</v>
      </c>
      <c r="Z2512" s="5" t="s">
        <v>38</v>
      </c>
      <c r="AA2512" s="6" t="s">
        <v>38</v>
      </c>
      <c r="AB2512" s="6" t="s">
        <v>38</v>
      </c>
      <c r="AC2512" s="6" t="s">
        <v>38</v>
      </c>
      <c r="AD2512" s="6" t="s">
        <v>38</v>
      </c>
      <c r="AE2512" s="6" t="s">
        <v>38</v>
      </c>
    </row>
    <row r="2513">
      <c r="A2513" s="28" t="s">
        <v>7438</v>
      </c>
      <c r="B2513" s="6" t="s">
        <v>3039</v>
      </c>
      <c r="C2513" s="6" t="s">
        <v>156</v>
      </c>
      <c r="D2513" s="7" t="s">
        <v>3040</v>
      </c>
      <c r="E2513" s="28" t="s">
        <v>3041</v>
      </c>
      <c r="F2513" s="5" t="s">
        <v>159</v>
      </c>
      <c r="G2513" s="6" t="s">
        <v>209</v>
      </c>
      <c r="H2513" s="6" t="s">
        <v>38</v>
      </c>
      <c r="I2513" s="6" t="s">
        <v>38</v>
      </c>
      <c r="J2513" s="8" t="s">
        <v>860</v>
      </c>
      <c r="K2513" s="5" t="s">
        <v>861</v>
      </c>
      <c r="L2513" s="7" t="s">
        <v>678</v>
      </c>
      <c r="M2513" s="9">
        <v>0</v>
      </c>
      <c r="N2513" s="5" t="s">
        <v>41</v>
      </c>
      <c r="O2513" s="31">
        <v>44676.8319189005</v>
      </c>
      <c r="P2513" s="32">
        <v>44676.8660447917</v>
      </c>
      <c r="Q2513" s="28" t="s">
        <v>38</v>
      </c>
      <c r="R2513" s="29" t="s">
        <v>38</v>
      </c>
      <c r="S2513" s="28" t="s">
        <v>164</v>
      </c>
      <c r="T2513" s="28" t="s">
        <v>288</v>
      </c>
      <c r="U2513" s="5" t="s">
        <v>38</v>
      </c>
      <c r="V2513" s="28" t="s">
        <v>862</v>
      </c>
      <c r="W2513" s="7" t="s">
        <v>38</v>
      </c>
      <c r="X2513" s="7" t="s">
        <v>38</v>
      </c>
      <c r="Y2513" s="5" t="s">
        <v>38</v>
      </c>
      <c r="Z2513" s="5" t="s">
        <v>38</v>
      </c>
      <c r="AA2513" s="6" t="s">
        <v>38</v>
      </c>
      <c r="AB2513" s="6" t="s">
        <v>38</v>
      </c>
      <c r="AC2513" s="6" t="s">
        <v>38</v>
      </c>
      <c r="AD2513" s="6" t="s">
        <v>38</v>
      </c>
      <c r="AE2513" s="6" t="s">
        <v>38</v>
      </c>
    </row>
    <row r="2514">
      <c r="A2514" s="28" t="s">
        <v>7439</v>
      </c>
      <c r="B2514" s="6" t="s">
        <v>3043</v>
      </c>
      <c r="C2514" s="6" t="s">
        <v>156</v>
      </c>
      <c r="D2514" s="7" t="s">
        <v>3040</v>
      </c>
      <c r="E2514" s="28" t="s">
        <v>3041</v>
      </c>
      <c r="F2514" s="5" t="s">
        <v>159</v>
      </c>
      <c r="G2514" s="6" t="s">
        <v>209</v>
      </c>
      <c r="H2514" s="6" t="s">
        <v>38</v>
      </c>
      <c r="I2514" s="6" t="s">
        <v>38</v>
      </c>
      <c r="J2514" s="8" t="s">
        <v>3044</v>
      </c>
      <c r="K2514" s="5" t="s">
        <v>3045</v>
      </c>
      <c r="L2514" s="7" t="s">
        <v>669</v>
      </c>
      <c r="M2514" s="9">
        <v>0</v>
      </c>
      <c r="N2514" s="5" t="s">
        <v>41</v>
      </c>
      <c r="O2514" s="31">
        <v>44676.8319190625</v>
      </c>
      <c r="P2514" s="32">
        <v>44676.8660447917</v>
      </c>
      <c r="Q2514" s="28" t="s">
        <v>38</v>
      </c>
      <c r="R2514" s="29" t="s">
        <v>38</v>
      </c>
      <c r="S2514" s="28" t="s">
        <v>164</v>
      </c>
      <c r="T2514" s="28" t="s">
        <v>288</v>
      </c>
      <c r="U2514" s="5" t="s">
        <v>38</v>
      </c>
      <c r="V2514" s="28" t="s">
        <v>5202</v>
      </c>
      <c r="W2514" s="7" t="s">
        <v>38</v>
      </c>
      <c r="X2514" s="7" t="s">
        <v>38</v>
      </c>
      <c r="Y2514" s="5" t="s">
        <v>38</v>
      </c>
      <c r="Z2514" s="5" t="s">
        <v>38</v>
      </c>
      <c r="AA2514" s="6" t="s">
        <v>38</v>
      </c>
      <c r="AB2514" s="6" t="s">
        <v>38</v>
      </c>
      <c r="AC2514" s="6" t="s">
        <v>38</v>
      </c>
      <c r="AD2514" s="6" t="s">
        <v>38</v>
      </c>
      <c r="AE2514" s="6" t="s">
        <v>38</v>
      </c>
    </row>
    <row r="2515">
      <c r="A2515" s="28" t="s">
        <v>7440</v>
      </c>
      <c r="B2515" s="6" t="s">
        <v>3047</v>
      </c>
      <c r="C2515" s="6" t="s">
        <v>156</v>
      </c>
      <c r="D2515" s="7" t="s">
        <v>3040</v>
      </c>
      <c r="E2515" s="28" t="s">
        <v>3041</v>
      </c>
      <c r="F2515" s="5" t="s">
        <v>159</v>
      </c>
      <c r="G2515" s="6" t="s">
        <v>209</v>
      </c>
      <c r="H2515" s="6" t="s">
        <v>38</v>
      </c>
      <c r="I2515" s="6" t="s">
        <v>38</v>
      </c>
      <c r="J2515" s="8" t="s">
        <v>787</v>
      </c>
      <c r="K2515" s="5" t="s">
        <v>788</v>
      </c>
      <c r="L2515" s="7" t="s">
        <v>789</v>
      </c>
      <c r="M2515" s="9">
        <v>0</v>
      </c>
      <c r="N2515" s="5" t="s">
        <v>41</v>
      </c>
      <c r="O2515" s="31">
        <v>44676.8319192477</v>
      </c>
      <c r="P2515" s="32">
        <v>44676.9097956829</v>
      </c>
      <c r="Q2515" s="28" t="s">
        <v>38</v>
      </c>
      <c r="R2515" s="29" t="s">
        <v>38</v>
      </c>
      <c r="S2515" s="28" t="s">
        <v>164</v>
      </c>
      <c r="T2515" s="28" t="s">
        <v>288</v>
      </c>
      <c r="U2515" s="5" t="s">
        <v>38</v>
      </c>
      <c r="V2515" s="28" t="s">
        <v>1827</v>
      </c>
      <c r="W2515" s="7" t="s">
        <v>38</v>
      </c>
      <c r="X2515" s="7" t="s">
        <v>38</v>
      </c>
      <c r="Y2515" s="5" t="s">
        <v>38</v>
      </c>
      <c r="Z2515" s="5" t="s">
        <v>38</v>
      </c>
      <c r="AA2515" s="6" t="s">
        <v>38</v>
      </c>
      <c r="AB2515" s="6" t="s">
        <v>38</v>
      </c>
      <c r="AC2515" s="6" t="s">
        <v>38</v>
      </c>
      <c r="AD2515" s="6" t="s">
        <v>38</v>
      </c>
      <c r="AE2515" s="6" t="s">
        <v>38</v>
      </c>
    </row>
    <row r="2516">
      <c r="A2516" s="28" t="s">
        <v>7441</v>
      </c>
      <c r="B2516" s="6" t="s">
        <v>3049</v>
      </c>
      <c r="C2516" s="6" t="s">
        <v>156</v>
      </c>
      <c r="D2516" s="7" t="s">
        <v>3040</v>
      </c>
      <c r="E2516" s="28" t="s">
        <v>3041</v>
      </c>
      <c r="F2516" s="5" t="s">
        <v>159</v>
      </c>
      <c r="G2516" s="6" t="s">
        <v>209</v>
      </c>
      <c r="H2516" s="6" t="s">
        <v>38</v>
      </c>
      <c r="I2516" s="6" t="s">
        <v>38</v>
      </c>
      <c r="J2516" s="8" t="s">
        <v>844</v>
      </c>
      <c r="K2516" s="5" t="s">
        <v>845</v>
      </c>
      <c r="L2516" s="7" t="s">
        <v>835</v>
      </c>
      <c r="M2516" s="9">
        <v>0</v>
      </c>
      <c r="N2516" s="5" t="s">
        <v>41</v>
      </c>
      <c r="O2516" s="31">
        <v>44676.8319192477</v>
      </c>
      <c r="P2516" s="32">
        <v>44676.9097957986</v>
      </c>
      <c r="Q2516" s="28" t="s">
        <v>38</v>
      </c>
      <c r="R2516" s="29" t="s">
        <v>38</v>
      </c>
      <c r="S2516" s="28" t="s">
        <v>164</v>
      </c>
      <c r="T2516" s="28" t="s">
        <v>288</v>
      </c>
      <c r="U2516" s="5" t="s">
        <v>38</v>
      </c>
      <c r="V2516" s="28" t="s">
        <v>822</v>
      </c>
      <c r="W2516" s="7" t="s">
        <v>38</v>
      </c>
      <c r="X2516" s="7" t="s">
        <v>38</v>
      </c>
      <c r="Y2516" s="5" t="s">
        <v>38</v>
      </c>
      <c r="Z2516" s="5" t="s">
        <v>38</v>
      </c>
      <c r="AA2516" s="6" t="s">
        <v>38</v>
      </c>
      <c r="AB2516" s="6" t="s">
        <v>38</v>
      </c>
      <c r="AC2516" s="6" t="s">
        <v>38</v>
      </c>
      <c r="AD2516" s="6" t="s">
        <v>38</v>
      </c>
      <c r="AE2516" s="6" t="s">
        <v>38</v>
      </c>
    </row>
    <row r="2517">
      <c r="A2517" s="28" t="s">
        <v>7442</v>
      </c>
      <c r="B2517" s="6" t="s">
        <v>7443</v>
      </c>
      <c r="C2517" s="6" t="s">
        <v>156</v>
      </c>
      <c r="D2517" s="7" t="s">
        <v>3040</v>
      </c>
      <c r="E2517" s="28" t="s">
        <v>3041</v>
      </c>
      <c r="F2517" s="5" t="s">
        <v>282</v>
      </c>
      <c r="G2517" s="6" t="s">
        <v>197</v>
      </c>
      <c r="H2517" s="6" t="s">
        <v>38</v>
      </c>
      <c r="I2517" s="6" t="s">
        <v>38</v>
      </c>
      <c r="J2517" s="8" t="s">
        <v>860</v>
      </c>
      <c r="K2517" s="5" t="s">
        <v>861</v>
      </c>
      <c r="L2517" s="7" t="s">
        <v>678</v>
      </c>
      <c r="M2517" s="9">
        <v>0</v>
      </c>
      <c r="N2517" s="5" t="s">
        <v>41</v>
      </c>
      <c r="O2517" s="31">
        <v>44676.8319194097</v>
      </c>
      <c r="P2517" s="32">
        <v>44676.8660449884</v>
      </c>
      <c r="Q2517" s="28" t="s">
        <v>38</v>
      </c>
      <c r="R2517" s="29" t="s">
        <v>38</v>
      </c>
      <c r="S2517" s="28" t="s">
        <v>164</v>
      </c>
      <c r="T2517" s="28" t="s">
        <v>288</v>
      </c>
      <c r="U2517" s="5" t="s">
        <v>176</v>
      </c>
      <c r="V2517" s="28" t="s">
        <v>862</v>
      </c>
      <c r="W2517" s="7" t="s">
        <v>38</v>
      </c>
      <c r="X2517" s="7" t="s">
        <v>38</v>
      </c>
      <c r="Y2517" s="5" t="s">
        <v>38</v>
      </c>
      <c r="Z2517" s="5" t="s">
        <v>38</v>
      </c>
      <c r="AA2517" s="6" t="s">
        <v>38</v>
      </c>
      <c r="AB2517" s="6" t="s">
        <v>38</v>
      </c>
      <c r="AC2517" s="6" t="s">
        <v>38</v>
      </c>
      <c r="AD2517" s="6" t="s">
        <v>38</v>
      </c>
      <c r="AE2517" s="6" t="s">
        <v>38</v>
      </c>
    </row>
    <row r="2518">
      <c r="A2518" s="28" t="s">
        <v>7444</v>
      </c>
      <c r="B2518" s="6" t="s">
        <v>7445</v>
      </c>
      <c r="C2518" s="6" t="s">
        <v>6963</v>
      </c>
      <c r="D2518" s="7" t="s">
        <v>6964</v>
      </c>
      <c r="E2518" s="28" t="s">
        <v>6965</v>
      </c>
      <c r="F2518" s="5" t="s">
        <v>442</v>
      </c>
      <c r="G2518" s="6" t="s">
        <v>37</v>
      </c>
      <c r="H2518" s="6" t="s">
        <v>7446</v>
      </c>
      <c r="I2518" s="6" t="s">
        <v>38</v>
      </c>
      <c r="J2518" s="8" t="s">
        <v>2420</v>
      </c>
      <c r="K2518" s="5" t="s">
        <v>2421</v>
      </c>
      <c r="L2518" s="7" t="s">
        <v>2422</v>
      </c>
      <c r="M2518" s="9">
        <v>0</v>
      </c>
      <c r="N2518" s="5" t="s">
        <v>41</v>
      </c>
      <c r="O2518" s="31">
        <v>44676.8347119213</v>
      </c>
      <c r="P2518" s="32">
        <v>44676.9309466088</v>
      </c>
      <c r="Q2518" s="28" t="s">
        <v>38</v>
      </c>
      <c r="R2518" s="29" t="s">
        <v>38</v>
      </c>
      <c r="S2518" s="28" t="s">
        <v>164</v>
      </c>
      <c r="T2518" s="28" t="s">
        <v>1572</v>
      </c>
      <c r="U2518" s="5" t="s">
        <v>1573</v>
      </c>
      <c r="V2518" s="28" t="s">
        <v>868</v>
      </c>
      <c r="W2518" s="7" t="s">
        <v>38</v>
      </c>
      <c r="X2518" s="7" t="s">
        <v>38</v>
      </c>
      <c r="Y2518" s="5" t="s">
        <v>38</v>
      </c>
      <c r="Z2518" s="5" t="s">
        <v>38</v>
      </c>
      <c r="AA2518" s="6" t="s">
        <v>38</v>
      </c>
      <c r="AB2518" s="6" t="s">
        <v>38</v>
      </c>
      <c r="AC2518" s="6" t="s">
        <v>38</v>
      </c>
      <c r="AD2518" s="6" t="s">
        <v>38</v>
      </c>
      <c r="AE2518" s="6" t="s">
        <v>38</v>
      </c>
    </row>
    <row r="2519">
      <c r="A2519" s="28" t="s">
        <v>7447</v>
      </c>
      <c r="B2519" s="6" t="s">
        <v>7448</v>
      </c>
      <c r="C2519" s="6" t="s">
        <v>1846</v>
      </c>
      <c r="D2519" s="7" t="s">
        <v>1847</v>
      </c>
      <c r="E2519" s="28" t="s">
        <v>1848</v>
      </c>
      <c r="F2519" s="5" t="s">
        <v>282</v>
      </c>
      <c r="G2519" s="6" t="s">
        <v>197</v>
      </c>
      <c r="H2519" s="6" t="s">
        <v>38</v>
      </c>
      <c r="I2519" s="6" t="s">
        <v>38</v>
      </c>
      <c r="J2519" s="8" t="s">
        <v>879</v>
      </c>
      <c r="K2519" s="5" t="s">
        <v>880</v>
      </c>
      <c r="L2519" s="7" t="s">
        <v>881</v>
      </c>
      <c r="M2519" s="9">
        <v>0</v>
      </c>
      <c r="N2519" s="5" t="s">
        <v>41</v>
      </c>
      <c r="O2519" s="31">
        <v>44676.836521331</v>
      </c>
      <c r="P2519" s="32">
        <v>44676.950884456</v>
      </c>
      <c r="Q2519" s="28" t="s">
        <v>38</v>
      </c>
      <c r="R2519" s="29" t="s">
        <v>38</v>
      </c>
      <c r="S2519" s="28" t="s">
        <v>164</v>
      </c>
      <c r="T2519" s="28" t="s">
        <v>219</v>
      </c>
      <c r="U2519" s="5" t="s">
        <v>176</v>
      </c>
      <c r="V2519" s="28" t="s">
        <v>1870</v>
      </c>
      <c r="W2519" s="7" t="s">
        <v>38</v>
      </c>
      <c r="X2519" s="7" t="s">
        <v>38</v>
      </c>
      <c r="Y2519" s="5" t="s">
        <v>38</v>
      </c>
      <c r="Z2519" s="5" t="s">
        <v>38</v>
      </c>
      <c r="AA2519" s="6" t="s">
        <v>38</v>
      </c>
      <c r="AB2519" s="6" t="s">
        <v>38</v>
      </c>
      <c r="AC2519" s="6" t="s">
        <v>38</v>
      </c>
      <c r="AD2519" s="6" t="s">
        <v>38</v>
      </c>
      <c r="AE2519" s="6" t="s">
        <v>38</v>
      </c>
    </row>
    <row r="2520">
      <c r="A2520" s="28" t="s">
        <v>7449</v>
      </c>
      <c r="B2520" s="6" t="s">
        <v>7450</v>
      </c>
      <c r="C2520" s="6" t="s">
        <v>1846</v>
      </c>
      <c r="D2520" s="7" t="s">
        <v>1847</v>
      </c>
      <c r="E2520" s="28" t="s">
        <v>1848</v>
      </c>
      <c r="F2520" s="5" t="s">
        <v>282</v>
      </c>
      <c r="G2520" s="6" t="s">
        <v>197</v>
      </c>
      <c r="H2520" s="6" t="s">
        <v>38</v>
      </c>
      <c r="I2520" s="6" t="s">
        <v>38</v>
      </c>
      <c r="J2520" s="8" t="s">
        <v>879</v>
      </c>
      <c r="K2520" s="5" t="s">
        <v>880</v>
      </c>
      <c r="L2520" s="7" t="s">
        <v>881</v>
      </c>
      <c r="M2520" s="9">
        <v>0</v>
      </c>
      <c r="N2520" s="5" t="s">
        <v>41</v>
      </c>
      <c r="O2520" s="31">
        <v>44676.8367439468</v>
      </c>
      <c r="P2520" s="32">
        <v>44676.950884456</v>
      </c>
      <c r="Q2520" s="28" t="s">
        <v>38</v>
      </c>
      <c r="R2520" s="29" t="s">
        <v>38</v>
      </c>
      <c r="S2520" s="28" t="s">
        <v>164</v>
      </c>
      <c r="T2520" s="28" t="s">
        <v>545</v>
      </c>
      <c r="U2520" s="5" t="s">
        <v>176</v>
      </c>
      <c r="V2520" s="28" t="s">
        <v>1870</v>
      </c>
      <c r="W2520" s="7" t="s">
        <v>38</v>
      </c>
      <c r="X2520" s="7" t="s">
        <v>38</v>
      </c>
      <c r="Y2520" s="5" t="s">
        <v>38</v>
      </c>
      <c r="Z2520" s="5" t="s">
        <v>38</v>
      </c>
      <c r="AA2520" s="6" t="s">
        <v>38</v>
      </c>
      <c r="AB2520" s="6" t="s">
        <v>38</v>
      </c>
      <c r="AC2520" s="6" t="s">
        <v>38</v>
      </c>
      <c r="AD2520" s="6" t="s">
        <v>38</v>
      </c>
      <c r="AE2520" s="6" t="s">
        <v>38</v>
      </c>
    </row>
    <row r="2521">
      <c r="A2521" s="28" t="s">
        <v>7451</v>
      </c>
      <c r="B2521" s="6" t="s">
        <v>7452</v>
      </c>
      <c r="C2521" s="6" t="s">
        <v>156</v>
      </c>
      <c r="D2521" s="7" t="s">
        <v>7453</v>
      </c>
      <c r="E2521" s="28" t="s">
        <v>7454</v>
      </c>
      <c r="F2521" s="5" t="s">
        <v>159</v>
      </c>
      <c r="G2521" s="6" t="s">
        <v>38</v>
      </c>
      <c r="H2521" s="6" t="s">
        <v>38</v>
      </c>
      <c r="I2521" s="6" t="s">
        <v>38</v>
      </c>
      <c r="J2521" s="8" t="s">
        <v>975</v>
      </c>
      <c r="K2521" s="5" t="s">
        <v>976</v>
      </c>
      <c r="L2521" s="7" t="s">
        <v>936</v>
      </c>
      <c r="M2521" s="9">
        <v>0</v>
      </c>
      <c r="N2521" s="5" t="s">
        <v>41</v>
      </c>
      <c r="O2521" s="31">
        <v>44676.844831331</v>
      </c>
      <c r="P2521" s="32">
        <v>44676.8552210995</v>
      </c>
      <c r="Q2521" s="28" t="s">
        <v>38</v>
      </c>
      <c r="R2521" s="29" t="s">
        <v>38</v>
      </c>
      <c r="S2521" s="28" t="s">
        <v>38</v>
      </c>
      <c r="T2521" s="28" t="s">
        <v>38</v>
      </c>
      <c r="U2521" s="5" t="s">
        <v>38</v>
      </c>
      <c r="V2521" s="28" t="s">
        <v>38</v>
      </c>
      <c r="W2521" s="7" t="s">
        <v>38</v>
      </c>
      <c r="X2521" s="7" t="s">
        <v>38</v>
      </c>
      <c r="Y2521" s="5" t="s">
        <v>38</v>
      </c>
      <c r="Z2521" s="5" t="s">
        <v>38</v>
      </c>
      <c r="AA2521" s="6" t="s">
        <v>38</v>
      </c>
      <c r="AB2521" s="6" t="s">
        <v>38</v>
      </c>
      <c r="AC2521" s="6" t="s">
        <v>38</v>
      </c>
      <c r="AD2521" s="6" t="s">
        <v>38</v>
      </c>
      <c r="AE2521" s="6" t="s">
        <v>38</v>
      </c>
    </row>
    <row r="2522">
      <c r="A2522" s="28" t="s">
        <v>7455</v>
      </c>
      <c r="B2522" s="6" t="s">
        <v>7456</v>
      </c>
      <c r="C2522" s="6" t="s">
        <v>711</v>
      </c>
      <c r="D2522" s="7" t="s">
        <v>1239</v>
      </c>
      <c r="E2522" s="28" t="s">
        <v>1240</v>
      </c>
      <c r="F2522" s="5" t="s">
        <v>159</v>
      </c>
      <c r="G2522" s="6" t="s">
        <v>209</v>
      </c>
      <c r="H2522" s="6" t="s">
        <v>7457</v>
      </c>
      <c r="I2522" s="6" t="s">
        <v>38</v>
      </c>
      <c r="J2522" s="8" t="s">
        <v>1368</v>
      </c>
      <c r="K2522" s="5" t="s">
        <v>1369</v>
      </c>
      <c r="L2522" s="7" t="s">
        <v>717</v>
      </c>
      <c r="M2522" s="9">
        <v>0</v>
      </c>
      <c r="N2522" s="5" t="s">
        <v>41</v>
      </c>
      <c r="O2522" s="31">
        <v>44676.8527397338</v>
      </c>
      <c r="P2522" s="32">
        <v>44676.8626456829</v>
      </c>
      <c r="Q2522" s="28" t="s">
        <v>38</v>
      </c>
      <c r="R2522" s="29" t="s">
        <v>38</v>
      </c>
      <c r="S2522" s="28" t="s">
        <v>164</v>
      </c>
      <c r="T2522" s="28" t="s">
        <v>38</v>
      </c>
      <c r="U2522" s="5" t="s">
        <v>38</v>
      </c>
      <c r="V2522" s="28" t="s">
        <v>1370</v>
      </c>
      <c r="W2522" s="7" t="s">
        <v>38</v>
      </c>
      <c r="X2522" s="7" t="s">
        <v>38</v>
      </c>
      <c r="Y2522" s="5" t="s">
        <v>38</v>
      </c>
      <c r="Z2522" s="5" t="s">
        <v>38</v>
      </c>
      <c r="AA2522" s="6" t="s">
        <v>38</v>
      </c>
      <c r="AB2522" s="6" t="s">
        <v>38</v>
      </c>
      <c r="AC2522" s="6" t="s">
        <v>38</v>
      </c>
      <c r="AD2522" s="6" t="s">
        <v>38</v>
      </c>
      <c r="AE2522" s="6" t="s">
        <v>38</v>
      </c>
    </row>
    <row r="2523">
      <c r="A2523" s="28" t="s">
        <v>7458</v>
      </c>
      <c r="B2523" s="6" t="s">
        <v>7459</v>
      </c>
      <c r="C2523" s="6" t="s">
        <v>156</v>
      </c>
      <c r="D2523" s="7" t="s">
        <v>5040</v>
      </c>
      <c r="E2523" s="28" t="s">
        <v>5041</v>
      </c>
      <c r="F2523" s="5" t="s">
        <v>159</v>
      </c>
      <c r="G2523" s="6" t="s">
        <v>209</v>
      </c>
      <c r="H2523" s="6" t="s">
        <v>38</v>
      </c>
      <c r="I2523" s="6" t="s">
        <v>38</v>
      </c>
      <c r="J2523" s="8" t="s">
        <v>966</v>
      </c>
      <c r="K2523" s="5" t="s">
        <v>967</v>
      </c>
      <c r="L2523" s="7" t="s">
        <v>968</v>
      </c>
      <c r="M2523" s="9">
        <v>0</v>
      </c>
      <c r="N2523" s="5" t="s">
        <v>41</v>
      </c>
      <c r="O2523" s="31">
        <v>44676.8528641551</v>
      </c>
      <c r="P2523" s="32">
        <v>44676.9366083333</v>
      </c>
      <c r="Q2523" s="28" t="s">
        <v>38</v>
      </c>
      <c r="R2523" s="29" t="s">
        <v>38</v>
      </c>
      <c r="S2523" s="28" t="s">
        <v>38</v>
      </c>
      <c r="T2523" s="28" t="s">
        <v>38</v>
      </c>
      <c r="U2523" s="5" t="s">
        <v>38</v>
      </c>
      <c r="V2523" s="28" t="s">
        <v>38</v>
      </c>
      <c r="W2523" s="7" t="s">
        <v>38</v>
      </c>
      <c r="X2523" s="7" t="s">
        <v>38</v>
      </c>
      <c r="Y2523" s="5" t="s">
        <v>38</v>
      </c>
      <c r="Z2523" s="5" t="s">
        <v>38</v>
      </c>
      <c r="AA2523" s="6" t="s">
        <v>38</v>
      </c>
      <c r="AB2523" s="6" t="s">
        <v>38</v>
      </c>
      <c r="AC2523" s="6" t="s">
        <v>38</v>
      </c>
      <c r="AD2523" s="6" t="s">
        <v>38</v>
      </c>
      <c r="AE2523" s="6" t="s">
        <v>38</v>
      </c>
    </row>
    <row r="2524">
      <c r="A2524" s="28" t="s">
        <v>7460</v>
      </c>
      <c r="B2524" s="6" t="s">
        <v>7461</v>
      </c>
      <c r="C2524" s="6" t="s">
        <v>1292</v>
      </c>
      <c r="D2524" s="7" t="s">
        <v>7462</v>
      </c>
      <c r="E2524" s="28" t="s">
        <v>7463</v>
      </c>
      <c r="F2524" s="5" t="s">
        <v>159</v>
      </c>
      <c r="G2524" s="6" t="s">
        <v>209</v>
      </c>
      <c r="H2524" s="6" t="s">
        <v>7464</v>
      </c>
      <c r="I2524" s="6" t="s">
        <v>38</v>
      </c>
      <c r="J2524" s="8" t="s">
        <v>249</v>
      </c>
      <c r="K2524" s="5" t="s">
        <v>250</v>
      </c>
      <c r="L2524" s="7" t="s">
        <v>251</v>
      </c>
      <c r="M2524" s="9">
        <v>0</v>
      </c>
      <c r="N2524" s="5" t="s">
        <v>41</v>
      </c>
      <c r="O2524" s="31">
        <v>44676.8545717245</v>
      </c>
      <c r="P2524" s="32">
        <v>44676.8928824421</v>
      </c>
      <c r="Q2524" s="28" t="s">
        <v>38</v>
      </c>
      <c r="R2524" s="29" t="s">
        <v>38</v>
      </c>
      <c r="S2524" s="28" t="s">
        <v>164</v>
      </c>
      <c r="T2524" s="28" t="s">
        <v>38</v>
      </c>
      <c r="U2524" s="5" t="s">
        <v>38</v>
      </c>
      <c r="V2524" s="28" t="s">
        <v>388</v>
      </c>
      <c r="W2524" s="7" t="s">
        <v>38</v>
      </c>
      <c r="X2524" s="7" t="s">
        <v>38</v>
      </c>
      <c r="Y2524" s="5" t="s">
        <v>38</v>
      </c>
      <c r="Z2524" s="5" t="s">
        <v>38</v>
      </c>
      <c r="AA2524" s="6" t="s">
        <v>38</v>
      </c>
      <c r="AB2524" s="6" t="s">
        <v>38</v>
      </c>
      <c r="AC2524" s="6" t="s">
        <v>38</v>
      </c>
      <c r="AD2524" s="6" t="s">
        <v>38</v>
      </c>
      <c r="AE2524" s="6" t="s">
        <v>38</v>
      </c>
    </row>
    <row r="2525">
      <c r="A2525" s="28" t="s">
        <v>7465</v>
      </c>
      <c r="B2525" s="6" t="s">
        <v>7466</v>
      </c>
      <c r="C2525" s="6" t="s">
        <v>1292</v>
      </c>
      <c r="D2525" s="7" t="s">
        <v>7462</v>
      </c>
      <c r="E2525" s="28" t="s">
        <v>7463</v>
      </c>
      <c r="F2525" s="5" t="s">
        <v>22</v>
      </c>
      <c r="G2525" s="6" t="s">
        <v>186</v>
      </c>
      <c r="H2525" s="6" t="s">
        <v>7467</v>
      </c>
      <c r="I2525" s="6" t="s">
        <v>38</v>
      </c>
      <c r="J2525" s="8" t="s">
        <v>249</v>
      </c>
      <c r="K2525" s="5" t="s">
        <v>250</v>
      </c>
      <c r="L2525" s="7" t="s">
        <v>251</v>
      </c>
      <c r="M2525" s="9">
        <v>0</v>
      </c>
      <c r="N2525" s="5" t="s">
        <v>41</v>
      </c>
      <c r="O2525" s="31">
        <v>44676.854571875</v>
      </c>
      <c r="P2525" s="32">
        <v>44676.8928826042</v>
      </c>
      <c r="Q2525" s="28" t="s">
        <v>38</v>
      </c>
      <c r="R2525" s="29" t="s">
        <v>38</v>
      </c>
      <c r="S2525" s="28" t="s">
        <v>164</v>
      </c>
      <c r="T2525" s="28" t="s">
        <v>288</v>
      </c>
      <c r="U2525" s="5" t="s">
        <v>176</v>
      </c>
      <c r="V2525" s="28" t="s">
        <v>388</v>
      </c>
      <c r="W2525" s="7" t="s">
        <v>7468</v>
      </c>
      <c r="X2525" s="7" t="s">
        <v>38</v>
      </c>
      <c r="Y2525" s="5" t="s">
        <v>179</v>
      </c>
      <c r="Z2525" s="5" t="s">
        <v>38</v>
      </c>
      <c r="AA2525" s="6" t="s">
        <v>38</v>
      </c>
      <c r="AB2525" s="6" t="s">
        <v>38</v>
      </c>
      <c r="AC2525" s="6" t="s">
        <v>38</v>
      </c>
      <c r="AD2525" s="6" t="s">
        <v>38</v>
      </c>
      <c r="AE2525" s="6" t="s">
        <v>38</v>
      </c>
    </row>
    <row r="2526">
      <c r="A2526" s="28" t="s">
        <v>7469</v>
      </c>
      <c r="B2526" s="6" t="s">
        <v>7470</v>
      </c>
      <c r="C2526" s="6" t="s">
        <v>1292</v>
      </c>
      <c r="D2526" s="7" t="s">
        <v>7462</v>
      </c>
      <c r="E2526" s="28" t="s">
        <v>7463</v>
      </c>
      <c r="F2526" s="5" t="s">
        <v>22</v>
      </c>
      <c r="G2526" s="6" t="s">
        <v>186</v>
      </c>
      <c r="H2526" s="6" t="s">
        <v>7471</v>
      </c>
      <c r="I2526" s="6" t="s">
        <v>38</v>
      </c>
      <c r="J2526" s="8" t="s">
        <v>3171</v>
      </c>
      <c r="K2526" s="5" t="s">
        <v>3172</v>
      </c>
      <c r="L2526" s="7" t="s">
        <v>321</v>
      </c>
      <c r="M2526" s="9">
        <v>0</v>
      </c>
      <c r="N2526" s="5" t="s">
        <v>41</v>
      </c>
      <c r="O2526" s="31">
        <v>44676.8545910532</v>
      </c>
      <c r="P2526" s="32">
        <v>44676.9035651273</v>
      </c>
      <c r="Q2526" s="28" t="s">
        <v>38</v>
      </c>
      <c r="R2526" s="29" t="s">
        <v>38</v>
      </c>
      <c r="S2526" s="28" t="s">
        <v>164</v>
      </c>
      <c r="T2526" s="28" t="s">
        <v>288</v>
      </c>
      <c r="U2526" s="5" t="s">
        <v>176</v>
      </c>
      <c r="V2526" s="28" t="s">
        <v>214</v>
      </c>
      <c r="W2526" s="7" t="s">
        <v>7472</v>
      </c>
      <c r="X2526" s="7" t="s">
        <v>38</v>
      </c>
      <c r="Y2526" s="5" t="s">
        <v>204</v>
      </c>
      <c r="Z2526" s="5" t="s">
        <v>38</v>
      </c>
      <c r="AA2526" s="6" t="s">
        <v>38</v>
      </c>
      <c r="AB2526" s="6" t="s">
        <v>38</v>
      </c>
      <c r="AC2526" s="6" t="s">
        <v>38</v>
      </c>
      <c r="AD2526" s="6" t="s">
        <v>38</v>
      </c>
      <c r="AE2526" s="6" t="s">
        <v>38</v>
      </c>
    </row>
    <row r="2527">
      <c r="A2527" s="28" t="s">
        <v>7473</v>
      </c>
      <c r="B2527" s="6" t="s">
        <v>7474</v>
      </c>
      <c r="C2527" s="6" t="s">
        <v>1292</v>
      </c>
      <c r="D2527" s="7" t="s">
        <v>7462</v>
      </c>
      <c r="E2527" s="28" t="s">
        <v>7463</v>
      </c>
      <c r="F2527" s="5" t="s">
        <v>282</v>
      </c>
      <c r="G2527" s="6" t="s">
        <v>197</v>
      </c>
      <c r="H2527" s="6" t="s">
        <v>7475</v>
      </c>
      <c r="I2527" s="6" t="s">
        <v>38</v>
      </c>
      <c r="J2527" s="8" t="s">
        <v>3176</v>
      </c>
      <c r="K2527" s="5" t="s">
        <v>3177</v>
      </c>
      <c r="L2527" s="7" t="s">
        <v>3178</v>
      </c>
      <c r="M2527" s="9">
        <v>0</v>
      </c>
      <c r="N2527" s="5" t="s">
        <v>41</v>
      </c>
      <c r="O2527" s="31">
        <v>44676.85460625</v>
      </c>
      <c r="P2527" s="32">
        <v>44676.9035653125</v>
      </c>
      <c r="Q2527" s="28" t="s">
        <v>38</v>
      </c>
      <c r="R2527" s="29" t="s">
        <v>38</v>
      </c>
      <c r="S2527" s="28" t="s">
        <v>164</v>
      </c>
      <c r="T2527" s="28" t="s">
        <v>288</v>
      </c>
      <c r="U2527" s="5" t="s">
        <v>176</v>
      </c>
      <c r="V2527" s="28" t="s">
        <v>214</v>
      </c>
      <c r="W2527" s="7" t="s">
        <v>38</v>
      </c>
      <c r="X2527" s="7" t="s">
        <v>38</v>
      </c>
      <c r="Y2527" s="5" t="s">
        <v>179</v>
      </c>
      <c r="Z2527" s="5" t="s">
        <v>38</v>
      </c>
      <c r="AA2527" s="6" t="s">
        <v>38</v>
      </c>
      <c r="AB2527" s="6" t="s">
        <v>38</v>
      </c>
      <c r="AC2527" s="6" t="s">
        <v>38</v>
      </c>
      <c r="AD2527" s="6" t="s">
        <v>38</v>
      </c>
      <c r="AE2527" s="6" t="s">
        <v>38</v>
      </c>
    </row>
    <row r="2528">
      <c r="A2528" s="28" t="s">
        <v>7476</v>
      </c>
      <c r="B2528" s="6" t="s">
        <v>7477</v>
      </c>
      <c r="C2528" s="6" t="s">
        <v>1292</v>
      </c>
      <c r="D2528" s="7" t="s">
        <v>7462</v>
      </c>
      <c r="E2528" s="28" t="s">
        <v>7463</v>
      </c>
      <c r="F2528" s="5" t="s">
        <v>159</v>
      </c>
      <c r="G2528" s="6" t="s">
        <v>209</v>
      </c>
      <c r="H2528" s="6" t="s">
        <v>7478</v>
      </c>
      <c r="I2528" s="6" t="s">
        <v>38</v>
      </c>
      <c r="J2528" s="8" t="s">
        <v>1031</v>
      </c>
      <c r="K2528" s="5" t="s">
        <v>1032</v>
      </c>
      <c r="L2528" s="7" t="s">
        <v>1033</v>
      </c>
      <c r="M2528" s="9">
        <v>0</v>
      </c>
      <c r="N2528" s="5" t="s">
        <v>41</v>
      </c>
      <c r="O2528" s="31">
        <v>44676.8546064468</v>
      </c>
      <c r="P2528" s="32">
        <v>44676.9035654745</v>
      </c>
      <c r="Q2528" s="28" t="s">
        <v>38</v>
      </c>
      <c r="R2528" s="29" t="s">
        <v>38</v>
      </c>
      <c r="S2528" s="28" t="s">
        <v>164</v>
      </c>
      <c r="T2528" s="28" t="s">
        <v>38</v>
      </c>
      <c r="U2528" s="5" t="s">
        <v>38</v>
      </c>
      <c r="V2528" s="28" t="s">
        <v>214</v>
      </c>
      <c r="W2528" s="7" t="s">
        <v>38</v>
      </c>
      <c r="X2528" s="7" t="s">
        <v>38</v>
      </c>
      <c r="Y2528" s="5" t="s">
        <v>38</v>
      </c>
      <c r="Z2528" s="5" t="s">
        <v>38</v>
      </c>
      <c r="AA2528" s="6" t="s">
        <v>38</v>
      </c>
      <c r="AB2528" s="6" t="s">
        <v>38</v>
      </c>
      <c r="AC2528" s="6" t="s">
        <v>38</v>
      </c>
      <c r="AD2528" s="6" t="s">
        <v>38</v>
      </c>
      <c r="AE2528" s="6" t="s">
        <v>38</v>
      </c>
    </row>
    <row r="2529">
      <c r="A2529" s="28" t="s">
        <v>7479</v>
      </c>
      <c r="B2529" s="6" t="s">
        <v>7480</v>
      </c>
      <c r="C2529" s="6" t="s">
        <v>1292</v>
      </c>
      <c r="D2529" s="7" t="s">
        <v>7462</v>
      </c>
      <c r="E2529" s="28" t="s">
        <v>7463</v>
      </c>
      <c r="F2529" s="5" t="s">
        <v>282</v>
      </c>
      <c r="G2529" s="6" t="s">
        <v>197</v>
      </c>
      <c r="H2529" s="6" t="s">
        <v>7481</v>
      </c>
      <c r="I2529" s="6" t="s">
        <v>38</v>
      </c>
      <c r="J2529" s="8" t="s">
        <v>1031</v>
      </c>
      <c r="K2529" s="5" t="s">
        <v>1032</v>
      </c>
      <c r="L2529" s="7" t="s">
        <v>1033</v>
      </c>
      <c r="M2529" s="9">
        <v>0</v>
      </c>
      <c r="N2529" s="5" t="s">
        <v>41</v>
      </c>
      <c r="O2529" s="31">
        <v>44676.8546065972</v>
      </c>
      <c r="P2529" s="32">
        <v>44676.9035674421</v>
      </c>
      <c r="Q2529" s="28" t="s">
        <v>38</v>
      </c>
      <c r="R2529" s="29" t="s">
        <v>38</v>
      </c>
      <c r="S2529" s="28" t="s">
        <v>164</v>
      </c>
      <c r="T2529" s="28" t="s">
        <v>288</v>
      </c>
      <c r="U2529" s="5" t="s">
        <v>176</v>
      </c>
      <c r="V2529" s="28" t="s">
        <v>214</v>
      </c>
      <c r="W2529" s="7" t="s">
        <v>38</v>
      </c>
      <c r="X2529" s="7" t="s">
        <v>38</v>
      </c>
      <c r="Y2529" s="5" t="s">
        <v>179</v>
      </c>
      <c r="Z2529" s="5" t="s">
        <v>38</v>
      </c>
      <c r="AA2529" s="6" t="s">
        <v>38</v>
      </c>
      <c r="AB2529" s="6" t="s">
        <v>38</v>
      </c>
      <c r="AC2529" s="6" t="s">
        <v>38</v>
      </c>
      <c r="AD2529" s="6" t="s">
        <v>38</v>
      </c>
      <c r="AE2529" s="6" t="s">
        <v>38</v>
      </c>
    </row>
    <row r="2530">
      <c r="A2530" s="28" t="s">
        <v>7482</v>
      </c>
      <c r="B2530" s="6" t="s">
        <v>7483</v>
      </c>
      <c r="C2530" s="6" t="s">
        <v>1292</v>
      </c>
      <c r="D2530" s="7" t="s">
        <v>7462</v>
      </c>
      <c r="E2530" s="28" t="s">
        <v>7463</v>
      </c>
      <c r="F2530" s="5" t="s">
        <v>159</v>
      </c>
      <c r="G2530" s="6" t="s">
        <v>209</v>
      </c>
      <c r="H2530" s="6" t="s">
        <v>7484</v>
      </c>
      <c r="I2530" s="6" t="s">
        <v>38</v>
      </c>
      <c r="J2530" s="8" t="s">
        <v>6651</v>
      </c>
      <c r="K2530" s="5" t="s">
        <v>6652</v>
      </c>
      <c r="L2530" s="7" t="s">
        <v>3178</v>
      </c>
      <c r="M2530" s="9">
        <v>0</v>
      </c>
      <c r="N2530" s="5" t="s">
        <v>41</v>
      </c>
      <c r="O2530" s="31">
        <v>44676.854606794</v>
      </c>
      <c r="P2530" s="32">
        <v>44676.9035674421</v>
      </c>
      <c r="Q2530" s="28" t="s">
        <v>38</v>
      </c>
      <c r="R2530" s="29" t="s">
        <v>38</v>
      </c>
      <c r="S2530" s="28" t="s">
        <v>164</v>
      </c>
      <c r="T2530" s="28" t="s">
        <v>38</v>
      </c>
      <c r="U2530" s="5" t="s">
        <v>38</v>
      </c>
      <c r="V2530" s="28" t="s">
        <v>3464</v>
      </c>
      <c r="W2530" s="7" t="s">
        <v>38</v>
      </c>
      <c r="X2530" s="7" t="s">
        <v>38</v>
      </c>
      <c r="Y2530" s="5" t="s">
        <v>38</v>
      </c>
      <c r="Z2530" s="5" t="s">
        <v>38</v>
      </c>
      <c r="AA2530" s="6" t="s">
        <v>38</v>
      </c>
      <c r="AB2530" s="6" t="s">
        <v>38</v>
      </c>
      <c r="AC2530" s="6" t="s">
        <v>38</v>
      </c>
      <c r="AD2530" s="6" t="s">
        <v>38</v>
      </c>
      <c r="AE2530" s="6" t="s">
        <v>38</v>
      </c>
    </row>
    <row r="2531">
      <c r="A2531" s="28" t="s">
        <v>7485</v>
      </c>
      <c r="B2531" s="6" t="s">
        <v>7486</v>
      </c>
      <c r="C2531" s="6" t="s">
        <v>1292</v>
      </c>
      <c r="D2531" s="7" t="s">
        <v>7462</v>
      </c>
      <c r="E2531" s="28" t="s">
        <v>7463</v>
      </c>
      <c r="F2531" s="5" t="s">
        <v>159</v>
      </c>
      <c r="G2531" s="6" t="s">
        <v>209</v>
      </c>
      <c r="H2531" s="6" t="s">
        <v>7484</v>
      </c>
      <c r="I2531" s="6" t="s">
        <v>38</v>
      </c>
      <c r="J2531" s="8" t="s">
        <v>3462</v>
      </c>
      <c r="K2531" s="5" t="s">
        <v>3463</v>
      </c>
      <c r="L2531" s="7" t="s">
        <v>1033</v>
      </c>
      <c r="M2531" s="9">
        <v>0</v>
      </c>
      <c r="N2531" s="5" t="s">
        <v>41</v>
      </c>
      <c r="O2531" s="31">
        <v>44676.854606794</v>
      </c>
      <c r="P2531" s="32">
        <v>44676.9035678241</v>
      </c>
      <c r="Q2531" s="28" t="s">
        <v>38</v>
      </c>
      <c r="R2531" s="29" t="s">
        <v>38</v>
      </c>
      <c r="S2531" s="28" t="s">
        <v>164</v>
      </c>
      <c r="T2531" s="28" t="s">
        <v>38</v>
      </c>
      <c r="U2531" s="5" t="s">
        <v>38</v>
      </c>
      <c r="V2531" s="28" t="s">
        <v>3464</v>
      </c>
      <c r="W2531" s="7" t="s">
        <v>38</v>
      </c>
      <c r="X2531" s="7" t="s">
        <v>38</v>
      </c>
      <c r="Y2531" s="5" t="s">
        <v>38</v>
      </c>
      <c r="Z2531" s="5" t="s">
        <v>38</v>
      </c>
      <c r="AA2531" s="6" t="s">
        <v>38</v>
      </c>
      <c r="AB2531" s="6" t="s">
        <v>38</v>
      </c>
      <c r="AC2531" s="6" t="s">
        <v>38</v>
      </c>
      <c r="AD2531" s="6" t="s">
        <v>38</v>
      </c>
      <c r="AE2531" s="6" t="s">
        <v>38</v>
      </c>
    </row>
    <row r="2532">
      <c r="A2532" s="28" t="s">
        <v>7487</v>
      </c>
      <c r="B2532" s="6" t="s">
        <v>7488</v>
      </c>
      <c r="C2532" s="6" t="s">
        <v>1292</v>
      </c>
      <c r="D2532" s="7" t="s">
        <v>7462</v>
      </c>
      <c r="E2532" s="28" t="s">
        <v>7463</v>
      </c>
      <c r="F2532" s="5" t="s">
        <v>159</v>
      </c>
      <c r="G2532" s="6" t="s">
        <v>209</v>
      </c>
      <c r="H2532" s="6" t="s">
        <v>7489</v>
      </c>
      <c r="I2532" s="6" t="s">
        <v>38</v>
      </c>
      <c r="J2532" s="8" t="s">
        <v>825</v>
      </c>
      <c r="K2532" s="5" t="s">
        <v>826</v>
      </c>
      <c r="L2532" s="7" t="s">
        <v>660</v>
      </c>
      <c r="M2532" s="9">
        <v>0</v>
      </c>
      <c r="N2532" s="5" t="s">
        <v>41</v>
      </c>
      <c r="O2532" s="31">
        <v>44676.8546071412</v>
      </c>
      <c r="P2532" s="32">
        <v>44676.9111445602</v>
      </c>
      <c r="Q2532" s="28" t="s">
        <v>38</v>
      </c>
      <c r="R2532" s="29" t="s">
        <v>38</v>
      </c>
      <c r="S2532" s="28" t="s">
        <v>164</v>
      </c>
      <c r="T2532" s="28" t="s">
        <v>38</v>
      </c>
      <c r="U2532" s="5" t="s">
        <v>38</v>
      </c>
      <c r="V2532" s="28" t="s">
        <v>827</v>
      </c>
      <c r="W2532" s="7" t="s">
        <v>38</v>
      </c>
      <c r="X2532" s="7" t="s">
        <v>38</v>
      </c>
      <c r="Y2532" s="5" t="s">
        <v>38</v>
      </c>
      <c r="Z2532" s="5" t="s">
        <v>38</v>
      </c>
      <c r="AA2532" s="6" t="s">
        <v>38</v>
      </c>
      <c r="AB2532" s="6" t="s">
        <v>38</v>
      </c>
      <c r="AC2532" s="6" t="s">
        <v>38</v>
      </c>
      <c r="AD2532" s="6" t="s">
        <v>38</v>
      </c>
      <c r="AE2532" s="6" t="s">
        <v>38</v>
      </c>
    </row>
    <row r="2533">
      <c r="A2533" s="28" t="s">
        <v>7490</v>
      </c>
      <c r="B2533" s="6" t="s">
        <v>7491</v>
      </c>
      <c r="C2533" s="6" t="s">
        <v>1292</v>
      </c>
      <c r="D2533" s="7" t="s">
        <v>7462</v>
      </c>
      <c r="E2533" s="28" t="s">
        <v>7463</v>
      </c>
      <c r="F2533" s="5" t="s">
        <v>159</v>
      </c>
      <c r="G2533" s="6" t="s">
        <v>209</v>
      </c>
      <c r="H2533" s="6" t="s">
        <v>7492</v>
      </c>
      <c r="I2533" s="6" t="s">
        <v>38</v>
      </c>
      <c r="J2533" s="8" t="s">
        <v>833</v>
      </c>
      <c r="K2533" s="5" t="s">
        <v>834</v>
      </c>
      <c r="L2533" s="7" t="s">
        <v>835</v>
      </c>
      <c r="M2533" s="9">
        <v>0</v>
      </c>
      <c r="N2533" s="5" t="s">
        <v>41</v>
      </c>
      <c r="O2533" s="31">
        <v>44676.8546071412</v>
      </c>
      <c r="P2533" s="32">
        <v>44676.9329967245</v>
      </c>
      <c r="Q2533" s="28" t="s">
        <v>38</v>
      </c>
      <c r="R2533" s="29" t="s">
        <v>38</v>
      </c>
      <c r="S2533" s="28" t="s">
        <v>164</v>
      </c>
      <c r="T2533" s="28" t="s">
        <v>38</v>
      </c>
      <c r="U2533" s="5" t="s">
        <v>38</v>
      </c>
      <c r="V2533" s="28" t="s">
        <v>827</v>
      </c>
      <c r="W2533" s="7" t="s">
        <v>38</v>
      </c>
      <c r="X2533" s="7" t="s">
        <v>38</v>
      </c>
      <c r="Y2533" s="5" t="s">
        <v>38</v>
      </c>
      <c r="Z2533" s="5" t="s">
        <v>38</v>
      </c>
      <c r="AA2533" s="6" t="s">
        <v>38</v>
      </c>
      <c r="AB2533" s="6" t="s">
        <v>38</v>
      </c>
      <c r="AC2533" s="6" t="s">
        <v>38</v>
      </c>
      <c r="AD2533" s="6" t="s">
        <v>38</v>
      </c>
      <c r="AE2533" s="6" t="s">
        <v>38</v>
      </c>
    </row>
    <row r="2534">
      <c r="A2534" s="28" t="s">
        <v>7493</v>
      </c>
      <c r="B2534" s="6" t="s">
        <v>7494</v>
      </c>
      <c r="C2534" s="6" t="s">
        <v>1292</v>
      </c>
      <c r="D2534" s="7" t="s">
        <v>7462</v>
      </c>
      <c r="E2534" s="28" t="s">
        <v>7463</v>
      </c>
      <c r="F2534" s="5" t="s">
        <v>22</v>
      </c>
      <c r="G2534" s="6" t="s">
        <v>186</v>
      </c>
      <c r="H2534" s="6" t="s">
        <v>7495</v>
      </c>
      <c r="I2534" s="6" t="s">
        <v>38</v>
      </c>
      <c r="J2534" s="8" t="s">
        <v>833</v>
      </c>
      <c r="K2534" s="5" t="s">
        <v>834</v>
      </c>
      <c r="L2534" s="7" t="s">
        <v>835</v>
      </c>
      <c r="M2534" s="9">
        <v>0</v>
      </c>
      <c r="N2534" s="5" t="s">
        <v>41</v>
      </c>
      <c r="O2534" s="31">
        <v>44676.8546075232</v>
      </c>
      <c r="P2534" s="32">
        <v>44676.9329965278</v>
      </c>
      <c r="Q2534" s="28" t="s">
        <v>38</v>
      </c>
      <c r="R2534" s="29" t="s">
        <v>38</v>
      </c>
      <c r="S2534" s="28" t="s">
        <v>164</v>
      </c>
      <c r="T2534" s="28" t="s">
        <v>252</v>
      </c>
      <c r="U2534" s="5" t="s">
        <v>176</v>
      </c>
      <c r="V2534" s="28" t="s">
        <v>827</v>
      </c>
      <c r="W2534" s="7" t="s">
        <v>7496</v>
      </c>
      <c r="X2534" s="7" t="s">
        <v>38</v>
      </c>
      <c r="Y2534" s="5" t="s">
        <v>179</v>
      </c>
      <c r="Z2534" s="5" t="s">
        <v>38</v>
      </c>
      <c r="AA2534" s="6" t="s">
        <v>38</v>
      </c>
      <c r="AB2534" s="6" t="s">
        <v>38</v>
      </c>
      <c r="AC2534" s="6" t="s">
        <v>38</v>
      </c>
      <c r="AD2534" s="6" t="s">
        <v>38</v>
      </c>
      <c r="AE2534" s="6" t="s">
        <v>38</v>
      </c>
    </row>
    <row r="2535">
      <c r="A2535" s="28" t="s">
        <v>7497</v>
      </c>
      <c r="B2535" s="6" t="s">
        <v>7498</v>
      </c>
      <c r="C2535" s="6" t="s">
        <v>1292</v>
      </c>
      <c r="D2535" s="7" t="s">
        <v>7462</v>
      </c>
      <c r="E2535" s="28" t="s">
        <v>7463</v>
      </c>
      <c r="F2535" s="5" t="s">
        <v>22</v>
      </c>
      <c r="G2535" s="6" t="s">
        <v>186</v>
      </c>
      <c r="H2535" s="6" t="s">
        <v>7495</v>
      </c>
      <c r="I2535" s="6" t="s">
        <v>38</v>
      </c>
      <c r="J2535" s="8" t="s">
        <v>833</v>
      </c>
      <c r="K2535" s="5" t="s">
        <v>834</v>
      </c>
      <c r="L2535" s="7" t="s">
        <v>835</v>
      </c>
      <c r="M2535" s="9">
        <v>0</v>
      </c>
      <c r="N2535" s="5" t="s">
        <v>41</v>
      </c>
      <c r="O2535" s="31">
        <v>44676.8546259606</v>
      </c>
      <c r="P2535" s="32">
        <v>44676.9329965278</v>
      </c>
      <c r="Q2535" s="28" t="s">
        <v>38</v>
      </c>
      <c r="R2535" s="29" t="s">
        <v>38</v>
      </c>
      <c r="S2535" s="28" t="s">
        <v>164</v>
      </c>
      <c r="T2535" s="28" t="s">
        <v>288</v>
      </c>
      <c r="U2535" s="5" t="s">
        <v>176</v>
      </c>
      <c r="V2535" s="28" t="s">
        <v>827</v>
      </c>
      <c r="W2535" s="7" t="s">
        <v>7499</v>
      </c>
      <c r="X2535" s="7" t="s">
        <v>38</v>
      </c>
      <c r="Y2535" s="5" t="s">
        <v>179</v>
      </c>
      <c r="Z2535" s="5" t="s">
        <v>38</v>
      </c>
      <c r="AA2535" s="6" t="s">
        <v>38</v>
      </c>
      <c r="AB2535" s="6" t="s">
        <v>38</v>
      </c>
      <c r="AC2535" s="6" t="s">
        <v>38</v>
      </c>
      <c r="AD2535" s="6" t="s">
        <v>38</v>
      </c>
      <c r="AE2535" s="6" t="s">
        <v>38</v>
      </c>
    </row>
    <row r="2536">
      <c r="A2536" s="28" t="s">
        <v>7500</v>
      </c>
      <c r="B2536" s="6" t="s">
        <v>7501</v>
      </c>
      <c r="C2536" s="6" t="s">
        <v>1292</v>
      </c>
      <c r="D2536" s="7" t="s">
        <v>7462</v>
      </c>
      <c r="E2536" s="28" t="s">
        <v>7463</v>
      </c>
      <c r="F2536" s="5" t="s">
        <v>159</v>
      </c>
      <c r="G2536" s="6" t="s">
        <v>209</v>
      </c>
      <c r="H2536" s="6" t="s">
        <v>7502</v>
      </c>
      <c r="I2536" s="6" t="s">
        <v>38</v>
      </c>
      <c r="J2536" s="8" t="s">
        <v>848</v>
      </c>
      <c r="K2536" s="5" t="s">
        <v>849</v>
      </c>
      <c r="L2536" s="7" t="s">
        <v>850</v>
      </c>
      <c r="M2536" s="9">
        <v>0</v>
      </c>
      <c r="N2536" s="5" t="s">
        <v>41</v>
      </c>
      <c r="O2536" s="31">
        <v>44676.8546454861</v>
      </c>
      <c r="P2536" s="32">
        <v>44676.9382469097</v>
      </c>
      <c r="Q2536" s="28" t="s">
        <v>38</v>
      </c>
      <c r="R2536" s="29" t="s">
        <v>38</v>
      </c>
      <c r="S2536" s="28" t="s">
        <v>164</v>
      </c>
      <c r="T2536" s="28" t="s">
        <v>38</v>
      </c>
      <c r="U2536" s="5" t="s">
        <v>38</v>
      </c>
      <c r="V2536" s="28" t="s">
        <v>827</v>
      </c>
      <c r="W2536" s="7" t="s">
        <v>38</v>
      </c>
      <c r="X2536" s="7" t="s">
        <v>38</v>
      </c>
      <c r="Y2536" s="5" t="s">
        <v>38</v>
      </c>
      <c r="Z2536" s="5" t="s">
        <v>38</v>
      </c>
      <c r="AA2536" s="6" t="s">
        <v>38</v>
      </c>
      <c r="AB2536" s="6" t="s">
        <v>38</v>
      </c>
      <c r="AC2536" s="6" t="s">
        <v>38</v>
      </c>
      <c r="AD2536" s="6" t="s">
        <v>38</v>
      </c>
      <c r="AE2536" s="6" t="s">
        <v>38</v>
      </c>
    </row>
    <row r="2537">
      <c r="A2537" s="28" t="s">
        <v>7503</v>
      </c>
      <c r="B2537" s="6" t="s">
        <v>7504</v>
      </c>
      <c r="C2537" s="6" t="s">
        <v>1292</v>
      </c>
      <c r="D2537" s="7" t="s">
        <v>7462</v>
      </c>
      <c r="E2537" s="28" t="s">
        <v>7463</v>
      </c>
      <c r="F2537" s="5" t="s">
        <v>22</v>
      </c>
      <c r="G2537" s="6" t="s">
        <v>186</v>
      </c>
      <c r="H2537" s="6" t="s">
        <v>7505</v>
      </c>
      <c r="I2537" s="6" t="s">
        <v>38</v>
      </c>
      <c r="J2537" s="8" t="s">
        <v>848</v>
      </c>
      <c r="K2537" s="5" t="s">
        <v>849</v>
      </c>
      <c r="L2537" s="7" t="s">
        <v>850</v>
      </c>
      <c r="M2537" s="9">
        <v>0</v>
      </c>
      <c r="N2537" s="5" t="s">
        <v>41</v>
      </c>
      <c r="O2537" s="31">
        <v>44676.8546456829</v>
      </c>
      <c r="P2537" s="32">
        <v>44676.9382470718</v>
      </c>
      <c r="Q2537" s="28" t="s">
        <v>38</v>
      </c>
      <c r="R2537" s="29" t="s">
        <v>38</v>
      </c>
      <c r="S2537" s="28" t="s">
        <v>164</v>
      </c>
      <c r="T2537" s="28" t="s">
        <v>288</v>
      </c>
      <c r="U2537" s="5" t="s">
        <v>176</v>
      </c>
      <c r="V2537" s="28" t="s">
        <v>827</v>
      </c>
      <c r="W2537" s="7" t="s">
        <v>7506</v>
      </c>
      <c r="X2537" s="7" t="s">
        <v>38</v>
      </c>
      <c r="Y2537" s="5" t="s">
        <v>179</v>
      </c>
      <c r="Z2537" s="5" t="s">
        <v>38</v>
      </c>
      <c r="AA2537" s="6" t="s">
        <v>38</v>
      </c>
      <c r="AB2537" s="6" t="s">
        <v>38</v>
      </c>
      <c r="AC2537" s="6" t="s">
        <v>38</v>
      </c>
      <c r="AD2537" s="6" t="s">
        <v>38</v>
      </c>
      <c r="AE2537" s="6" t="s">
        <v>38</v>
      </c>
    </row>
    <row r="2538">
      <c r="A2538" s="28" t="s">
        <v>7507</v>
      </c>
      <c r="B2538" s="6" t="s">
        <v>7508</v>
      </c>
      <c r="C2538" s="6" t="s">
        <v>1292</v>
      </c>
      <c r="D2538" s="7" t="s">
        <v>7462</v>
      </c>
      <c r="E2538" s="28" t="s">
        <v>7463</v>
      </c>
      <c r="F2538" s="5" t="s">
        <v>282</v>
      </c>
      <c r="G2538" s="6" t="s">
        <v>197</v>
      </c>
      <c r="H2538" s="6" t="s">
        <v>7508</v>
      </c>
      <c r="I2538" s="6" t="s">
        <v>38</v>
      </c>
      <c r="J2538" s="8" t="s">
        <v>844</v>
      </c>
      <c r="K2538" s="5" t="s">
        <v>845</v>
      </c>
      <c r="L2538" s="7" t="s">
        <v>835</v>
      </c>
      <c r="M2538" s="9">
        <v>0</v>
      </c>
      <c r="N2538" s="5" t="s">
        <v>41</v>
      </c>
      <c r="O2538" s="31">
        <v>44676.8546625</v>
      </c>
      <c r="P2538" s="32">
        <v>44676.9452174421</v>
      </c>
      <c r="Q2538" s="28" t="s">
        <v>38</v>
      </c>
      <c r="R2538" s="29" t="s">
        <v>38</v>
      </c>
      <c r="S2538" s="28" t="s">
        <v>164</v>
      </c>
      <c r="T2538" s="28" t="s">
        <v>288</v>
      </c>
      <c r="U2538" s="5" t="s">
        <v>176</v>
      </c>
      <c r="V2538" s="28" t="s">
        <v>822</v>
      </c>
      <c r="W2538" s="7" t="s">
        <v>38</v>
      </c>
      <c r="X2538" s="7" t="s">
        <v>38</v>
      </c>
      <c r="Y2538" s="5" t="s">
        <v>204</v>
      </c>
      <c r="Z2538" s="5" t="s">
        <v>38</v>
      </c>
      <c r="AA2538" s="6" t="s">
        <v>38</v>
      </c>
      <c r="AB2538" s="6" t="s">
        <v>38</v>
      </c>
      <c r="AC2538" s="6" t="s">
        <v>38</v>
      </c>
      <c r="AD2538" s="6" t="s">
        <v>38</v>
      </c>
      <c r="AE2538" s="6" t="s">
        <v>38</v>
      </c>
    </row>
    <row r="2539">
      <c r="A2539" s="28" t="s">
        <v>7509</v>
      </c>
      <c r="B2539" s="6" t="s">
        <v>7510</v>
      </c>
      <c r="C2539" s="6" t="s">
        <v>1292</v>
      </c>
      <c r="D2539" s="7" t="s">
        <v>7462</v>
      </c>
      <c r="E2539" s="28" t="s">
        <v>7463</v>
      </c>
      <c r="F2539" s="5" t="s">
        <v>282</v>
      </c>
      <c r="G2539" s="6" t="s">
        <v>197</v>
      </c>
      <c r="H2539" s="6" t="s">
        <v>7510</v>
      </c>
      <c r="I2539" s="6" t="s">
        <v>38</v>
      </c>
      <c r="J2539" s="8" t="s">
        <v>856</v>
      </c>
      <c r="K2539" s="5" t="s">
        <v>857</v>
      </c>
      <c r="L2539" s="7" t="s">
        <v>850</v>
      </c>
      <c r="M2539" s="9">
        <v>0</v>
      </c>
      <c r="N2539" s="5" t="s">
        <v>41</v>
      </c>
      <c r="O2539" s="31">
        <v>44676.8546631944</v>
      </c>
      <c r="P2539" s="32">
        <v>44676.9520043171</v>
      </c>
      <c r="Q2539" s="28" t="s">
        <v>38</v>
      </c>
      <c r="R2539" s="29" t="s">
        <v>38</v>
      </c>
      <c r="S2539" s="28" t="s">
        <v>164</v>
      </c>
      <c r="T2539" s="28" t="s">
        <v>288</v>
      </c>
      <c r="U2539" s="5" t="s">
        <v>176</v>
      </c>
      <c r="V2539" s="28" t="s">
        <v>822</v>
      </c>
      <c r="W2539" s="7" t="s">
        <v>38</v>
      </c>
      <c r="X2539" s="7" t="s">
        <v>38</v>
      </c>
      <c r="Y2539" s="5" t="s">
        <v>204</v>
      </c>
      <c r="Z2539" s="5" t="s">
        <v>38</v>
      </c>
      <c r="AA2539" s="6" t="s">
        <v>38</v>
      </c>
      <c r="AB2539" s="6" t="s">
        <v>38</v>
      </c>
      <c r="AC2539" s="6" t="s">
        <v>38</v>
      </c>
      <c r="AD2539" s="6" t="s">
        <v>38</v>
      </c>
      <c r="AE2539" s="6" t="s">
        <v>38</v>
      </c>
    </row>
    <row r="2540">
      <c r="A2540" s="28" t="s">
        <v>7511</v>
      </c>
      <c r="B2540" s="6" t="s">
        <v>7512</v>
      </c>
      <c r="C2540" s="6" t="s">
        <v>1292</v>
      </c>
      <c r="D2540" s="7" t="s">
        <v>7462</v>
      </c>
      <c r="E2540" s="28" t="s">
        <v>7463</v>
      </c>
      <c r="F2540" s="5" t="s">
        <v>159</v>
      </c>
      <c r="G2540" s="6" t="s">
        <v>209</v>
      </c>
      <c r="H2540" s="6" t="s">
        <v>7513</v>
      </c>
      <c r="I2540" s="6" t="s">
        <v>38</v>
      </c>
      <c r="J2540" s="8" t="s">
        <v>986</v>
      </c>
      <c r="K2540" s="5" t="s">
        <v>987</v>
      </c>
      <c r="L2540" s="7" t="s">
        <v>988</v>
      </c>
      <c r="M2540" s="9">
        <v>0</v>
      </c>
      <c r="N2540" s="5" t="s">
        <v>41</v>
      </c>
      <c r="O2540" s="31">
        <v>44676.8546633912</v>
      </c>
      <c r="P2540" s="32">
        <v>44676.9097386574</v>
      </c>
      <c r="Q2540" s="28" t="s">
        <v>38</v>
      </c>
      <c r="R2540" s="29" t="s">
        <v>38</v>
      </c>
      <c r="S2540" s="28" t="s">
        <v>164</v>
      </c>
      <c r="T2540" s="28" t="s">
        <v>38</v>
      </c>
      <c r="U2540" s="5" t="s">
        <v>38</v>
      </c>
      <c r="V2540" s="28" t="s">
        <v>874</v>
      </c>
      <c r="W2540" s="7" t="s">
        <v>38</v>
      </c>
      <c r="X2540" s="7" t="s">
        <v>38</v>
      </c>
      <c r="Y2540" s="5" t="s">
        <v>38</v>
      </c>
      <c r="Z2540" s="5" t="s">
        <v>38</v>
      </c>
      <c r="AA2540" s="6" t="s">
        <v>38</v>
      </c>
      <c r="AB2540" s="6" t="s">
        <v>38</v>
      </c>
      <c r="AC2540" s="6" t="s">
        <v>38</v>
      </c>
      <c r="AD2540" s="6" t="s">
        <v>38</v>
      </c>
      <c r="AE2540" s="6" t="s">
        <v>38</v>
      </c>
    </row>
    <row r="2541">
      <c r="A2541" s="28" t="s">
        <v>7514</v>
      </c>
      <c r="B2541" s="6" t="s">
        <v>7515</v>
      </c>
      <c r="C2541" s="6" t="s">
        <v>1292</v>
      </c>
      <c r="D2541" s="7" t="s">
        <v>7462</v>
      </c>
      <c r="E2541" s="28" t="s">
        <v>7463</v>
      </c>
      <c r="F2541" s="5" t="s">
        <v>22</v>
      </c>
      <c r="G2541" s="6" t="s">
        <v>186</v>
      </c>
      <c r="H2541" s="6" t="s">
        <v>7516</v>
      </c>
      <c r="I2541" s="6" t="s">
        <v>38</v>
      </c>
      <c r="J2541" s="8" t="s">
        <v>986</v>
      </c>
      <c r="K2541" s="5" t="s">
        <v>987</v>
      </c>
      <c r="L2541" s="7" t="s">
        <v>988</v>
      </c>
      <c r="M2541" s="9">
        <v>0</v>
      </c>
      <c r="N2541" s="5" t="s">
        <v>41</v>
      </c>
      <c r="O2541" s="31">
        <v>44676.8546635764</v>
      </c>
      <c r="P2541" s="32">
        <v>44676.9097388542</v>
      </c>
      <c r="Q2541" s="28" t="s">
        <v>38</v>
      </c>
      <c r="R2541" s="29" t="s">
        <v>38</v>
      </c>
      <c r="S2541" s="28" t="s">
        <v>164</v>
      </c>
      <c r="T2541" s="28" t="s">
        <v>288</v>
      </c>
      <c r="U2541" s="5" t="s">
        <v>176</v>
      </c>
      <c r="V2541" s="28" t="s">
        <v>874</v>
      </c>
      <c r="W2541" s="7" t="s">
        <v>7517</v>
      </c>
      <c r="X2541" s="7" t="s">
        <v>38</v>
      </c>
      <c r="Y2541" s="5" t="s">
        <v>179</v>
      </c>
      <c r="Z2541" s="5" t="s">
        <v>38</v>
      </c>
      <c r="AA2541" s="6" t="s">
        <v>38</v>
      </c>
      <c r="AB2541" s="6" t="s">
        <v>38</v>
      </c>
      <c r="AC2541" s="6" t="s">
        <v>38</v>
      </c>
      <c r="AD2541" s="6" t="s">
        <v>38</v>
      </c>
      <c r="AE2541" s="6" t="s">
        <v>38</v>
      </c>
    </row>
    <row r="2542">
      <c r="A2542" s="28" t="s">
        <v>7518</v>
      </c>
      <c r="B2542" s="6" t="s">
        <v>7519</v>
      </c>
      <c r="C2542" s="6" t="s">
        <v>1292</v>
      </c>
      <c r="D2542" s="7" t="s">
        <v>7462</v>
      </c>
      <c r="E2542" s="28" t="s">
        <v>7463</v>
      </c>
      <c r="F2542" s="5" t="s">
        <v>159</v>
      </c>
      <c r="G2542" s="6" t="s">
        <v>209</v>
      </c>
      <c r="H2542" s="6" t="s">
        <v>7520</v>
      </c>
      <c r="I2542" s="6" t="s">
        <v>38</v>
      </c>
      <c r="J2542" s="8" t="s">
        <v>991</v>
      </c>
      <c r="K2542" s="5" t="s">
        <v>992</v>
      </c>
      <c r="L2542" s="7" t="s">
        <v>993</v>
      </c>
      <c r="M2542" s="9">
        <v>0</v>
      </c>
      <c r="N2542" s="5" t="s">
        <v>41</v>
      </c>
      <c r="O2542" s="31">
        <v>44676.854678206</v>
      </c>
      <c r="P2542" s="32">
        <v>44676.9097388542</v>
      </c>
      <c r="Q2542" s="28" t="s">
        <v>38</v>
      </c>
      <c r="R2542" s="29" t="s">
        <v>38</v>
      </c>
      <c r="S2542" s="28" t="s">
        <v>164</v>
      </c>
      <c r="T2542" s="28" t="s">
        <v>38</v>
      </c>
      <c r="U2542" s="5" t="s">
        <v>38</v>
      </c>
      <c r="V2542" s="28" t="s">
        <v>874</v>
      </c>
      <c r="W2542" s="7" t="s">
        <v>38</v>
      </c>
      <c r="X2542" s="7" t="s">
        <v>38</v>
      </c>
      <c r="Y2542" s="5" t="s">
        <v>38</v>
      </c>
      <c r="Z2542" s="5" t="s">
        <v>38</v>
      </c>
      <c r="AA2542" s="6" t="s">
        <v>38</v>
      </c>
      <c r="AB2542" s="6" t="s">
        <v>38</v>
      </c>
      <c r="AC2542" s="6" t="s">
        <v>38</v>
      </c>
      <c r="AD2542" s="6" t="s">
        <v>38</v>
      </c>
      <c r="AE2542" s="6" t="s">
        <v>38</v>
      </c>
    </row>
    <row r="2543">
      <c r="A2543" s="28" t="s">
        <v>7521</v>
      </c>
      <c r="B2543" s="6" t="s">
        <v>7522</v>
      </c>
      <c r="C2543" s="6" t="s">
        <v>1292</v>
      </c>
      <c r="D2543" s="7" t="s">
        <v>7462</v>
      </c>
      <c r="E2543" s="28" t="s">
        <v>7463</v>
      </c>
      <c r="F2543" s="5" t="s">
        <v>22</v>
      </c>
      <c r="G2543" s="6" t="s">
        <v>186</v>
      </c>
      <c r="H2543" s="6" t="s">
        <v>7523</v>
      </c>
      <c r="I2543" s="6" t="s">
        <v>38</v>
      </c>
      <c r="J2543" s="8" t="s">
        <v>991</v>
      </c>
      <c r="K2543" s="5" t="s">
        <v>992</v>
      </c>
      <c r="L2543" s="7" t="s">
        <v>993</v>
      </c>
      <c r="M2543" s="9">
        <v>0</v>
      </c>
      <c r="N2543" s="5" t="s">
        <v>41</v>
      </c>
      <c r="O2543" s="31">
        <v>44676.8546783912</v>
      </c>
      <c r="P2543" s="32">
        <v>44676.9097390046</v>
      </c>
      <c r="Q2543" s="28" t="s">
        <v>38</v>
      </c>
      <c r="R2543" s="29" t="s">
        <v>38</v>
      </c>
      <c r="S2543" s="28" t="s">
        <v>164</v>
      </c>
      <c r="T2543" s="28" t="s">
        <v>288</v>
      </c>
      <c r="U2543" s="5" t="s">
        <v>176</v>
      </c>
      <c r="V2543" s="28" t="s">
        <v>874</v>
      </c>
      <c r="W2543" s="7" t="s">
        <v>7524</v>
      </c>
      <c r="X2543" s="7" t="s">
        <v>38</v>
      </c>
      <c r="Y2543" s="5" t="s">
        <v>179</v>
      </c>
      <c r="Z2543" s="5" t="s">
        <v>38</v>
      </c>
      <c r="AA2543" s="6" t="s">
        <v>38</v>
      </c>
      <c r="AB2543" s="6" t="s">
        <v>38</v>
      </c>
      <c r="AC2543" s="6" t="s">
        <v>38</v>
      </c>
      <c r="AD2543" s="6" t="s">
        <v>38</v>
      </c>
      <c r="AE2543" s="6" t="s">
        <v>38</v>
      </c>
    </row>
    <row r="2544">
      <c r="A2544" s="28" t="s">
        <v>7525</v>
      </c>
      <c r="B2544" s="6" t="s">
        <v>7526</v>
      </c>
      <c r="C2544" s="6" t="s">
        <v>1292</v>
      </c>
      <c r="D2544" s="7" t="s">
        <v>7462</v>
      </c>
      <c r="E2544" s="28" t="s">
        <v>7463</v>
      </c>
      <c r="F2544" s="5" t="s">
        <v>159</v>
      </c>
      <c r="G2544" s="6" t="s">
        <v>209</v>
      </c>
      <c r="H2544" s="6" t="s">
        <v>7527</v>
      </c>
      <c r="I2544" s="6" t="s">
        <v>38</v>
      </c>
      <c r="J2544" s="8" t="s">
        <v>999</v>
      </c>
      <c r="K2544" s="5" t="s">
        <v>1000</v>
      </c>
      <c r="L2544" s="7" t="s">
        <v>1001</v>
      </c>
      <c r="M2544" s="9">
        <v>0</v>
      </c>
      <c r="N2544" s="5" t="s">
        <v>41</v>
      </c>
      <c r="O2544" s="31">
        <v>44676.8546988426</v>
      </c>
      <c r="P2544" s="32">
        <v>44676.9097390046</v>
      </c>
      <c r="Q2544" s="28" t="s">
        <v>38</v>
      </c>
      <c r="R2544" s="29" t="s">
        <v>38</v>
      </c>
      <c r="S2544" s="28" t="s">
        <v>164</v>
      </c>
      <c r="T2544" s="28" t="s">
        <v>38</v>
      </c>
      <c r="U2544" s="5" t="s">
        <v>38</v>
      </c>
      <c r="V2544" s="28" t="s">
        <v>874</v>
      </c>
      <c r="W2544" s="7" t="s">
        <v>38</v>
      </c>
      <c r="X2544" s="7" t="s">
        <v>38</v>
      </c>
      <c r="Y2544" s="5" t="s">
        <v>38</v>
      </c>
      <c r="Z2544" s="5" t="s">
        <v>38</v>
      </c>
      <c r="AA2544" s="6" t="s">
        <v>38</v>
      </c>
      <c r="AB2544" s="6" t="s">
        <v>38</v>
      </c>
      <c r="AC2544" s="6" t="s">
        <v>38</v>
      </c>
      <c r="AD2544" s="6" t="s">
        <v>38</v>
      </c>
      <c r="AE2544" s="6" t="s">
        <v>38</v>
      </c>
    </row>
    <row r="2545">
      <c r="A2545" s="28" t="s">
        <v>7528</v>
      </c>
      <c r="B2545" s="6" t="s">
        <v>7529</v>
      </c>
      <c r="C2545" s="6" t="s">
        <v>1292</v>
      </c>
      <c r="D2545" s="7" t="s">
        <v>7462</v>
      </c>
      <c r="E2545" s="28" t="s">
        <v>7463</v>
      </c>
      <c r="F2545" s="5" t="s">
        <v>22</v>
      </c>
      <c r="G2545" s="6" t="s">
        <v>186</v>
      </c>
      <c r="H2545" s="6" t="s">
        <v>7530</v>
      </c>
      <c r="I2545" s="6" t="s">
        <v>38</v>
      </c>
      <c r="J2545" s="8" t="s">
        <v>999</v>
      </c>
      <c r="K2545" s="5" t="s">
        <v>1000</v>
      </c>
      <c r="L2545" s="7" t="s">
        <v>1001</v>
      </c>
      <c r="M2545" s="9">
        <v>0</v>
      </c>
      <c r="N2545" s="5" t="s">
        <v>41</v>
      </c>
      <c r="O2545" s="31">
        <v>44676.8546990394</v>
      </c>
      <c r="P2545" s="32">
        <v>44676.9097392014</v>
      </c>
      <c r="Q2545" s="28" t="s">
        <v>38</v>
      </c>
      <c r="R2545" s="29" t="s">
        <v>38</v>
      </c>
      <c r="S2545" s="28" t="s">
        <v>164</v>
      </c>
      <c r="T2545" s="28" t="s">
        <v>288</v>
      </c>
      <c r="U2545" s="5" t="s">
        <v>176</v>
      </c>
      <c r="V2545" s="28" t="s">
        <v>874</v>
      </c>
      <c r="W2545" s="7" t="s">
        <v>7531</v>
      </c>
      <c r="X2545" s="7" t="s">
        <v>38</v>
      </c>
      <c r="Y2545" s="5" t="s">
        <v>179</v>
      </c>
      <c r="Z2545" s="5" t="s">
        <v>38</v>
      </c>
      <c r="AA2545" s="6" t="s">
        <v>38</v>
      </c>
      <c r="AB2545" s="6" t="s">
        <v>38</v>
      </c>
      <c r="AC2545" s="6" t="s">
        <v>38</v>
      </c>
      <c r="AD2545" s="6" t="s">
        <v>38</v>
      </c>
      <c r="AE2545" s="6" t="s">
        <v>38</v>
      </c>
    </row>
    <row r="2546">
      <c r="A2546" s="28" t="s">
        <v>7532</v>
      </c>
      <c r="B2546" s="6" t="s">
        <v>7533</v>
      </c>
      <c r="C2546" s="6" t="s">
        <v>1292</v>
      </c>
      <c r="D2546" s="7" t="s">
        <v>7462</v>
      </c>
      <c r="E2546" s="28" t="s">
        <v>7463</v>
      </c>
      <c r="F2546" s="5" t="s">
        <v>159</v>
      </c>
      <c r="G2546" s="6" t="s">
        <v>209</v>
      </c>
      <c r="H2546" s="6" t="s">
        <v>7484</v>
      </c>
      <c r="I2546" s="6" t="s">
        <v>38</v>
      </c>
      <c r="J2546" s="8" t="s">
        <v>1908</v>
      </c>
      <c r="K2546" s="5" t="s">
        <v>1909</v>
      </c>
      <c r="L2546" s="7" t="s">
        <v>669</v>
      </c>
      <c r="M2546" s="9">
        <v>0</v>
      </c>
      <c r="N2546" s="5" t="s">
        <v>41</v>
      </c>
      <c r="O2546" s="31">
        <v>44676.8547147338</v>
      </c>
      <c r="P2546" s="32">
        <v>44676.9097392014</v>
      </c>
      <c r="Q2546" s="28" t="s">
        <v>38</v>
      </c>
      <c r="R2546" s="29" t="s">
        <v>38</v>
      </c>
      <c r="S2546" s="28" t="s">
        <v>164</v>
      </c>
      <c r="T2546" s="28" t="s">
        <v>38</v>
      </c>
      <c r="U2546" s="5" t="s">
        <v>38</v>
      </c>
      <c r="V2546" s="28" t="s">
        <v>1910</v>
      </c>
      <c r="W2546" s="7" t="s">
        <v>38</v>
      </c>
      <c r="X2546" s="7" t="s">
        <v>38</v>
      </c>
      <c r="Y2546" s="5" t="s">
        <v>38</v>
      </c>
      <c r="Z2546" s="5" t="s">
        <v>38</v>
      </c>
      <c r="AA2546" s="6" t="s">
        <v>38</v>
      </c>
      <c r="AB2546" s="6" t="s">
        <v>38</v>
      </c>
      <c r="AC2546" s="6" t="s">
        <v>38</v>
      </c>
      <c r="AD2546" s="6" t="s">
        <v>38</v>
      </c>
      <c r="AE2546" s="6" t="s">
        <v>38</v>
      </c>
    </row>
    <row r="2547">
      <c r="A2547" s="28" t="s">
        <v>7534</v>
      </c>
      <c r="B2547" s="6" t="s">
        <v>7535</v>
      </c>
      <c r="C2547" s="6" t="s">
        <v>7536</v>
      </c>
      <c r="D2547" s="7" t="s">
        <v>7537</v>
      </c>
      <c r="E2547" s="28" t="s">
        <v>7538</v>
      </c>
      <c r="F2547" s="5" t="s">
        <v>159</v>
      </c>
      <c r="G2547" s="6" t="s">
        <v>209</v>
      </c>
      <c r="H2547" s="6" t="s">
        <v>7539</v>
      </c>
      <c r="I2547" s="6" t="s">
        <v>38</v>
      </c>
      <c r="J2547" s="8" t="s">
        <v>332</v>
      </c>
      <c r="K2547" s="5" t="s">
        <v>333</v>
      </c>
      <c r="L2547" s="7" t="s">
        <v>334</v>
      </c>
      <c r="M2547" s="9">
        <v>0</v>
      </c>
      <c r="N2547" s="5" t="s">
        <v>41</v>
      </c>
      <c r="O2547" s="31">
        <v>44676.856268669</v>
      </c>
      <c r="P2547" s="32">
        <v>44676.8717747338</v>
      </c>
      <c r="Q2547" s="28" t="s">
        <v>38</v>
      </c>
      <c r="R2547" s="29" t="s">
        <v>38</v>
      </c>
      <c r="S2547" s="28" t="s">
        <v>164</v>
      </c>
      <c r="T2547" s="28" t="s">
        <v>38</v>
      </c>
      <c r="U2547" s="5" t="s">
        <v>38</v>
      </c>
      <c r="V2547" s="28" t="s">
        <v>2907</v>
      </c>
      <c r="W2547" s="7" t="s">
        <v>38</v>
      </c>
      <c r="X2547" s="7" t="s">
        <v>38</v>
      </c>
      <c r="Y2547" s="5" t="s">
        <v>38</v>
      </c>
      <c r="Z2547" s="5" t="s">
        <v>38</v>
      </c>
      <c r="AA2547" s="6" t="s">
        <v>38</v>
      </c>
      <c r="AB2547" s="6" t="s">
        <v>38</v>
      </c>
      <c r="AC2547" s="6" t="s">
        <v>38</v>
      </c>
      <c r="AD2547" s="6" t="s">
        <v>38</v>
      </c>
      <c r="AE2547" s="6" t="s">
        <v>38</v>
      </c>
    </row>
    <row r="2548">
      <c r="A2548" s="28" t="s">
        <v>7540</v>
      </c>
      <c r="B2548" s="6" t="s">
        <v>7541</v>
      </c>
      <c r="C2548" s="6" t="s">
        <v>156</v>
      </c>
      <c r="D2548" s="7" t="s">
        <v>7453</v>
      </c>
      <c r="E2548" s="28" t="s">
        <v>7454</v>
      </c>
      <c r="F2548" s="5" t="s">
        <v>159</v>
      </c>
      <c r="G2548" s="6" t="s">
        <v>38</v>
      </c>
      <c r="H2548" s="6" t="s">
        <v>38</v>
      </c>
      <c r="I2548" s="6" t="s">
        <v>38</v>
      </c>
      <c r="J2548" s="8" t="s">
        <v>1004</v>
      </c>
      <c r="K2548" s="5" t="s">
        <v>1005</v>
      </c>
      <c r="L2548" s="7" t="s">
        <v>1006</v>
      </c>
      <c r="M2548" s="9">
        <v>0</v>
      </c>
      <c r="N2548" s="5" t="s">
        <v>41</v>
      </c>
      <c r="O2548" s="31">
        <v>44676.8565198727</v>
      </c>
      <c r="P2548" s="32">
        <v>44676.8572748843</v>
      </c>
      <c r="Q2548" s="28" t="s">
        <v>38</v>
      </c>
      <c r="R2548" s="29" t="s">
        <v>38</v>
      </c>
      <c r="S2548" s="28" t="s">
        <v>38</v>
      </c>
      <c r="T2548" s="28" t="s">
        <v>38</v>
      </c>
      <c r="U2548" s="5" t="s">
        <v>38</v>
      </c>
      <c r="V2548" s="28" t="s">
        <v>38</v>
      </c>
      <c r="W2548" s="7" t="s">
        <v>38</v>
      </c>
      <c r="X2548" s="7" t="s">
        <v>38</v>
      </c>
      <c r="Y2548" s="5" t="s">
        <v>38</v>
      </c>
      <c r="Z2548" s="5" t="s">
        <v>38</v>
      </c>
      <c r="AA2548" s="6" t="s">
        <v>38</v>
      </c>
      <c r="AB2548" s="6" t="s">
        <v>38</v>
      </c>
      <c r="AC2548" s="6" t="s">
        <v>38</v>
      </c>
      <c r="AD2548" s="6" t="s">
        <v>38</v>
      </c>
      <c r="AE2548" s="6" t="s">
        <v>38</v>
      </c>
    </row>
    <row r="2549">
      <c r="A2549" s="28" t="s">
        <v>7542</v>
      </c>
      <c r="B2549" s="6" t="s">
        <v>7543</v>
      </c>
      <c r="C2549" s="6" t="s">
        <v>156</v>
      </c>
      <c r="D2549" s="7" t="s">
        <v>7453</v>
      </c>
      <c r="E2549" s="28" t="s">
        <v>7454</v>
      </c>
      <c r="F2549" s="5" t="s">
        <v>159</v>
      </c>
      <c r="G2549" s="6" t="s">
        <v>38</v>
      </c>
      <c r="H2549" s="6" t="s">
        <v>38</v>
      </c>
      <c r="I2549" s="6" t="s">
        <v>38</v>
      </c>
      <c r="J2549" s="8" t="s">
        <v>1010</v>
      </c>
      <c r="K2549" s="5" t="s">
        <v>1011</v>
      </c>
      <c r="L2549" s="7" t="s">
        <v>1012</v>
      </c>
      <c r="M2549" s="9">
        <v>0</v>
      </c>
      <c r="N2549" s="5" t="s">
        <v>41</v>
      </c>
      <c r="O2549" s="31">
        <v>44676.8583205671</v>
      </c>
      <c r="P2549" s="32">
        <v>44676.8590046296</v>
      </c>
      <c r="Q2549" s="28" t="s">
        <v>38</v>
      </c>
      <c r="R2549" s="29" t="s">
        <v>38</v>
      </c>
      <c r="S2549" s="28" t="s">
        <v>38</v>
      </c>
      <c r="T2549" s="28" t="s">
        <v>38</v>
      </c>
      <c r="U2549" s="5" t="s">
        <v>38</v>
      </c>
      <c r="V2549" s="28" t="s">
        <v>38</v>
      </c>
      <c r="W2549" s="7" t="s">
        <v>38</v>
      </c>
      <c r="X2549" s="7" t="s">
        <v>38</v>
      </c>
      <c r="Y2549" s="5" t="s">
        <v>38</v>
      </c>
      <c r="Z2549" s="5" t="s">
        <v>38</v>
      </c>
      <c r="AA2549" s="6" t="s">
        <v>38</v>
      </c>
      <c r="AB2549" s="6" t="s">
        <v>38</v>
      </c>
      <c r="AC2549" s="6" t="s">
        <v>38</v>
      </c>
      <c r="AD2549" s="6" t="s">
        <v>38</v>
      </c>
      <c r="AE2549" s="6" t="s">
        <v>38</v>
      </c>
    </row>
    <row r="2550">
      <c r="A2550" s="30" t="s">
        <v>7544</v>
      </c>
      <c r="B2550" s="6" t="s">
        <v>7545</v>
      </c>
      <c r="C2550" s="6" t="s">
        <v>711</v>
      </c>
      <c r="D2550" s="7" t="s">
        <v>1239</v>
      </c>
      <c r="E2550" s="28" t="s">
        <v>1240</v>
      </c>
      <c r="F2550" s="5" t="s">
        <v>22</v>
      </c>
      <c r="G2550" s="6" t="s">
        <v>186</v>
      </c>
      <c r="H2550" s="6" t="s">
        <v>38</v>
      </c>
      <c r="I2550" s="6" t="s">
        <v>38</v>
      </c>
      <c r="J2550" s="8" t="s">
        <v>1955</v>
      </c>
      <c r="K2550" s="5" t="s">
        <v>1956</v>
      </c>
      <c r="L2550" s="7" t="s">
        <v>1957</v>
      </c>
      <c r="M2550" s="9">
        <v>0</v>
      </c>
      <c r="N2550" s="5" t="s">
        <v>46</v>
      </c>
      <c r="O2550" s="31">
        <v>44676.8592664699</v>
      </c>
      <c r="Q2550" s="28" t="s">
        <v>38</v>
      </c>
      <c r="R2550" s="29" t="s">
        <v>38</v>
      </c>
      <c r="S2550" s="28" t="s">
        <v>164</v>
      </c>
      <c r="T2550" s="28" t="s">
        <v>1373</v>
      </c>
      <c r="U2550" s="5" t="s">
        <v>176</v>
      </c>
      <c r="V2550" s="28" t="s">
        <v>1370</v>
      </c>
      <c r="W2550" s="7" t="s">
        <v>7546</v>
      </c>
      <c r="X2550" s="7" t="s">
        <v>38</v>
      </c>
      <c r="Y2550" s="5" t="s">
        <v>204</v>
      </c>
      <c r="Z2550" s="5" t="s">
        <v>38</v>
      </c>
      <c r="AA2550" s="6" t="s">
        <v>38</v>
      </c>
      <c r="AB2550" s="6" t="s">
        <v>38</v>
      </c>
      <c r="AC2550" s="6" t="s">
        <v>38</v>
      </c>
      <c r="AD2550" s="6" t="s">
        <v>38</v>
      </c>
      <c r="AE2550" s="6" t="s">
        <v>38</v>
      </c>
    </row>
    <row r="2551">
      <c r="A2551" s="28" t="s">
        <v>7547</v>
      </c>
      <c r="B2551" s="6" t="s">
        <v>7548</v>
      </c>
      <c r="C2551" s="6" t="s">
        <v>156</v>
      </c>
      <c r="D2551" s="7" t="s">
        <v>7453</v>
      </c>
      <c r="E2551" s="28" t="s">
        <v>7454</v>
      </c>
      <c r="F2551" s="5" t="s">
        <v>159</v>
      </c>
      <c r="G2551" s="6" t="s">
        <v>209</v>
      </c>
      <c r="H2551" s="6" t="s">
        <v>38</v>
      </c>
      <c r="I2551" s="6" t="s">
        <v>38</v>
      </c>
      <c r="J2551" s="8" t="s">
        <v>6414</v>
      </c>
      <c r="K2551" s="5" t="s">
        <v>6415</v>
      </c>
      <c r="L2551" s="7" t="s">
        <v>6416</v>
      </c>
      <c r="M2551" s="9">
        <v>0</v>
      </c>
      <c r="N2551" s="5" t="s">
        <v>41</v>
      </c>
      <c r="O2551" s="31">
        <v>44676.8601548611</v>
      </c>
      <c r="P2551" s="32">
        <v>44676.8855797454</v>
      </c>
      <c r="Q2551" s="28" t="s">
        <v>38</v>
      </c>
      <c r="R2551" s="29" t="s">
        <v>38</v>
      </c>
      <c r="S2551" s="28" t="s">
        <v>38</v>
      </c>
      <c r="T2551" s="28" t="s">
        <v>38</v>
      </c>
      <c r="U2551" s="5" t="s">
        <v>38</v>
      </c>
      <c r="V2551" s="28" t="s">
        <v>38</v>
      </c>
      <c r="W2551" s="7" t="s">
        <v>38</v>
      </c>
      <c r="X2551" s="7" t="s">
        <v>38</v>
      </c>
      <c r="Y2551" s="5" t="s">
        <v>38</v>
      </c>
      <c r="Z2551" s="5" t="s">
        <v>38</v>
      </c>
      <c r="AA2551" s="6" t="s">
        <v>38</v>
      </c>
      <c r="AB2551" s="6" t="s">
        <v>38</v>
      </c>
      <c r="AC2551" s="6" t="s">
        <v>38</v>
      </c>
      <c r="AD2551" s="6" t="s">
        <v>38</v>
      </c>
      <c r="AE2551" s="6" t="s">
        <v>38</v>
      </c>
    </row>
    <row r="2552">
      <c r="A2552" s="28" t="s">
        <v>7549</v>
      </c>
      <c r="B2552" s="6" t="s">
        <v>7550</v>
      </c>
      <c r="C2552" s="6" t="s">
        <v>156</v>
      </c>
      <c r="D2552" s="7" t="s">
        <v>7453</v>
      </c>
      <c r="E2552" s="28" t="s">
        <v>7454</v>
      </c>
      <c r="F2552" s="5" t="s">
        <v>159</v>
      </c>
      <c r="G2552" s="6" t="s">
        <v>209</v>
      </c>
      <c r="H2552" s="6" t="s">
        <v>38</v>
      </c>
      <c r="I2552" s="6" t="s">
        <v>38</v>
      </c>
      <c r="J2552" s="8" t="s">
        <v>6420</v>
      </c>
      <c r="K2552" s="5" t="s">
        <v>6421</v>
      </c>
      <c r="L2552" s="7" t="s">
        <v>6422</v>
      </c>
      <c r="M2552" s="9">
        <v>0</v>
      </c>
      <c r="N2552" s="5" t="s">
        <v>41</v>
      </c>
      <c r="O2552" s="31">
        <v>44676.8613996181</v>
      </c>
      <c r="P2552" s="32">
        <v>44676.8855795486</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c r="A2553" s="28" t="s">
        <v>7551</v>
      </c>
      <c r="B2553" s="6" t="s">
        <v>7552</v>
      </c>
      <c r="C2553" s="6" t="s">
        <v>156</v>
      </c>
      <c r="D2553" s="7" t="s">
        <v>7453</v>
      </c>
      <c r="E2553" s="28" t="s">
        <v>7454</v>
      </c>
      <c r="F2553" s="5" t="s">
        <v>159</v>
      </c>
      <c r="G2553" s="6" t="s">
        <v>209</v>
      </c>
      <c r="H2553" s="6" t="s">
        <v>38</v>
      </c>
      <c r="I2553" s="6" t="s">
        <v>38</v>
      </c>
      <c r="J2553" s="8" t="s">
        <v>3104</v>
      </c>
      <c r="K2553" s="5" t="s">
        <v>3105</v>
      </c>
      <c r="L2553" s="7" t="s">
        <v>3106</v>
      </c>
      <c r="M2553" s="9">
        <v>0</v>
      </c>
      <c r="N2553" s="5" t="s">
        <v>41</v>
      </c>
      <c r="O2553" s="31">
        <v>44676.8631177894</v>
      </c>
      <c r="P2553" s="32">
        <v>44676.8855795486</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c r="A2554" s="28" t="s">
        <v>7553</v>
      </c>
      <c r="B2554" s="6" t="s">
        <v>7554</v>
      </c>
      <c r="C2554" s="6" t="s">
        <v>156</v>
      </c>
      <c r="D2554" s="7" t="s">
        <v>7453</v>
      </c>
      <c r="E2554" s="28" t="s">
        <v>7454</v>
      </c>
      <c r="F2554" s="5" t="s">
        <v>159</v>
      </c>
      <c r="G2554" s="6" t="s">
        <v>209</v>
      </c>
      <c r="H2554" s="6" t="s">
        <v>38</v>
      </c>
      <c r="I2554" s="6" t="s">
        <v>38</v>
      </c>
      <c r="J2554" s="8" t="s">
        <v>4156</v>
      </c>
      <c r="K2554" s="5" t="s">
        <v>4157</v>
      </c>
      <c r="L2554" s="7" t="s">
        <v>4158</v>
      </c>
      <c r="M2554" s="9">
        <v>0</v>
      </c>
      <c r="N2554" s="5" t="s">
        <v>41</v>
      </c>
      <c r="O2554" s="31">
        <v>44676.8641910532</v>
      </c>
      <c r="P2554" s="32">
        <v>44676.8855793634</v>
      </c>
      <c r="Q2554" s="28" t="s">
        <v>38</v>
      </c>
      <c r="R2554" s="29" t="s">
        <v>38</v>
      </c>
      <c r="S2554" s="28" t="s">
        <v>38</v>
      </c>
      <c r="T2554" s="28" t="s">
        <v>38</v>
      </c>
      <c r="U2554" s="5" t="s">
        <v>38</v>
      </c>
      <c r="V2554" s="28" t="s">
        <v>38</v>
      </c>
      <c r="W2554" s="7" t="s">
        <v>38</v>
      </c>
      <c r="X2554" s="7" t="s">
        <v>38</v>
      </c>
      <c r="Y2554" s="5" t="s">
        <v>38</v>
      </c>
      <c r="Z2554" s="5" t="s">
        <v>38</v>
      </c>
      <c r="AA2554" s="6" t="s">
        <v>38</v>
      </c>
      <c r="AB2554" s="6" t="s">
        <v>38</v>
      </c>
      <c r="AC2554" s="6" t="s">
        <v>38</v>
      </c>
      <c r="AD2554" s="6" t="s">
        <v>38</v>
      </c>
      <c r="AE2554" s="6" t="s">
        <v>38</v>
      </c>
    </row>
    <row r="2555">
      <c r="A2555" s="28" t="s">
        <v>7555</v>
      </c>
      <c r="B2555" s="6" t="s">
        <v>7556</v>
      </c>
      <c r="C2555" s="6" t="s">
        <v>1664</v>
      </c>
      <c r="D2555" s="7" t="s">
        <v>1665</v>
      </c>
      <c r="E2555" s="28" t="s">
        <v>1666</v>
      </c>
      <c r="F2555" s="5" t="s">
        <v>282</v>
      </c>
      <c r="G2555" s="6" t="s">
        <v>197</v>
      </c>
      <c r="H2555" s="6" t="s">
        <v>7557</v>
      </c>
      <c r="I2555" s="6" t="s">
        <v>38</v>
      </c>
      <c r="J2555" s="8" t="s">
        <v>740</v>
      </c>
      <c r="K2555" s="5" t="s">
        <v>741</v>
      </c>
      <c r="L2555" s="7" t="s">
        <v>163</v>
      </c>
      <c r="M2555" s="9">
        <v>0</v>
      </c>
      <c r="N2555" s="5" t="s">
        <v>41</v>
      </c>
      <c r="O2555" s="31">
        <v>44676.8672062153</v>
      </c>
      <c r="P2555" s="32">
        <v>44676.9091569097</v>
      </c>
      <c r="Q2555" s="28" t="s">
        <v>38</v>
      </c>
      <c r="R2555" s="29" t="s">
        <v>38</v>
      </c>
      <c r="S2555" s="28" t="s">
        <v>164</v>
      </c>
      <c r="T2555" s="28" t="s">
        <v>165</v>
      </c>
      <c r="U2555" s="5" t="s">
        <v>176</v>
      </c>
      <c r="V2555" s="28" t="s">
        <v>742</v>
      </c>
      <c r="W2555" s="7" t="s">
        <v>38</v>
      </c>
      <c r="X2555" s="7" t="s">
        <v>38</v>
      </c>
      <c r="Y2555" s="5" t="s">
        <v>179</v>
      </c>
      <c r="Z2555" s="5" t="s">
        <v>38</v>
      </c>
      <c r="AA2555" s="6" t="s">
        <v>38</v>
      </c>
      <c r="AB2555" s="6" t="s">
        <v>38</v>
      </c>
      <c r="AC2555" s="6" t="s">
        <v>38</v>
      </c>
      <c r="AD2555" s="6" t="s">
        <v>38</v>
      </c>
      <c r="AE2555" s="6" t="s">
        <v>38</v>
      </c>
    </row>
    <row r="2556">
      <c r="A2556" s="28" t="s">
        <v>7558</v>
      </c>
      <c r="B2556" s="6" t="s">
        <v>7559</v>
      </c>
      <c r="C2556" s="6" t="s">
        <v>6963</v>
      </c>
      <c r="D2556" s="7" t="s">
        <v>6964</v>
      </c>
      <c r="E2556" s="28" t="s">
        <v>6965</v>
      </c>
      <c r="F2556" s="5" t="s">
        <v>442</v>
      </c>
      <c r="G2556" s="6" t="s">
        <v>37</v>
      </c>
      <c r="H2556" s="6" t="s">
        <v>7560</v>
      </c>
      <c r="I2556" s="6" t="s">
        <v>38</v>
      </c>
      <c r="J2556" s="8" t="s">
        <v>2420</v>
      </c>
      <c r="K2556" s="5" t="s">
        <v>2421</v>
      </c>
      <c r="L2556" s="7" t="s">
        <v>2422</v>
      </c>
      <c r="M2556" s="9">
        <v>0</v>
      </c>
      <c r="N2556" s="5" t="s">
        <v>41</v>
      </c>
      <c r="O2556" s="31">
        <v>44676.8680158565</v>
      </c>
      <c r="P2556" s="32">
        <v>44676.9309466088</v>
      </c>
      <c r="Q2556" s="28" t="s">
        <v>38</v>
      </c>
      <c r="R2556" s="29" t="s">
        <v>38</v>
      </c>
      <c r="S2556" s="28" t="s">
        <v>164</v>
      </c>
      <c r="T2556" s="28" t="s">
        <v>1572</v>
      </c>
      <c r="U2556" s="5" t="s">
        <v>1573</v>
      </c>
      <c r="V2556" s="28" t="s">
        <v>868</v>
      </c>
      <c r="W2556" s="7" t="s">
        <v>38</v>
      </c>
      <c r="X2556" s="7" t="s">
        <v>38</v>
      </c>
      <c r="Y2556" s="5" t="s">
        <v>38</v>
      </c>
      <c r="Z2556" s="5" t="s">
        <v>38</v>
      </c>
      <c r="AA2556" s="6" t="s">
        <v>38</v>
      </c>
      <c r="AB2556" s="6" t="s">
        <v>38</v>
      </c>
      <c r="AC2556" s="6" t="s">
        <v>38</v>
      </c>
      <c r="AD2556" s="6" t="s">
        <v>38</v>
      </c>
      <c r="AE2556" s="6" t="s">
        <v>38</v>
      </c>
    </row>
    <row r="2557">
      <c r="A2557" s="28" t="s">
        <v>7561</v>
      </c>
      <c r="B2557" s="6" t="s">
        <v>7562</v>
      </c>
      <c r="C2557" s="6" t="s">
        <v>7281</v>
      </c>
      <c r="D2557" s="7" t="s">
        <v>7173</v>
      </c>
      <c r="E2557" s="28" t="s">
        <v>7174</v>
      </c>
      <c r="F2557" s="5" t="s">
        <v>282</v>
      </c>
      <c r="G2557" s="6" t="s">
        <v>197</v>
      </c>
      <c r="H2557" s="6" t="s">
        <v>38</v>
      </c>
      <c r="I2557" s="6" t="s">
        <v>38</v>
      </c>
      <c r="J2557" s="8" t="s">
        <v>7563</v>
      </c>
      <c r="K2557" s="5" t="s">
        <v>7564</v>
      </c>
      <c r="L2557" s="7" t="s">
        <v>163</v>
      </c>
      <c r="M2557" s="9">
        <v>0</v>
      </c>
      <c r="N2557" s="5" t="s">
        <v>41</v>
      </c>
      <c r="O2557" s="31">
        <v>44676.8692167014</v>
      </c>
      <c r="P2557" s="32">
        <v>44676.8719650116</v>
      </c>
      <c r="Q2557" s="28" t="s">
        <v>38</v>
      </c>
      <c r="R2557" s="29" t="s">
        <v>38</v>
      </c>
      <c r="S2557" s="28" t="s">
        <v>164</v>
      </c>
      <c r="T2557" s="28" t="s">
        <v>165</v>
      </c>
      <c r="U2557" s="5" t="s">
        <v>176</v>
      </c>
      <c r="V2557" s="28" t="s">
        <v>4867</v>
      </c>
      <c r="W2557" s="7" t="s">
        <v>38</v>
      </c>
      <c r="X2557" s="7" t="s">
        <v>38</v>
      </c>
      <c r="Y2557" s="5" t="s">
        <v>204</v>
      </c>
      <c r="Z2557" s="5" t="s">
        <v>38</v>
      </c>
      <c r="AA2557" s="6" t="s">
        <v>38</v>
      </c>
      <c r="AB2557" s="6" t="s">
        <v>38</v>
      </c>
      <c r="AC2557" s="6" t="s">
        <v>38</v>
      </c>
      <c r="AD2557" s="6" t="s">
        <v>38</v>
      </c>
      <c r="AE2557" s="6" t="s">
        <v>38</v>
      </c>
    </row>
    <row r="2558">
      <c r="A2558" s="28" t="s">
        <v>7565</v>
      </c>
      <c r="B2558" s="6" t="s">
        <v>7566</v>
      </c>
      <c r="C2558" s="6" t="s">
        <v>156</v>
      </c>
      <c r="D2558" s="7" t="s">
        <v>5040</v>
      </c>
      <c r="E2558" s="28" t="s">
        <v>5041</v>
      </c>
      <c r="F2558" s="5" t="s">
        <v>159</v>
      </c>
      <c r="G2558" s="6" t="s">
        <v>209</v>
      </c>
      <c r="H2558" s="6" t="s">
        <v>38</v>
      </c>
      <c r="I2558" s="6" t="s">
        <v>38</v>
      </c>
      <c r="J2558" s="8" t="s">
        <v>954</v>
      </c>
      <c r="K2558" s="5" t="s">
        <v>955</v>
      </c>
      <c r="L2558" s="7" t="s">
        <v>936</v>
      </c>
      <c r="M2558" s="9">
        <v>0</v>
      </c>
      <c r="N2558" s="5" t="s">
        <v>41</v>
      </c>
      <c r="O2558" s="31">
        <v>44676.8704820255</v>
      </c>
      <c r="P2558" s="32">
        <v>44676.9366085301</v>
      </c>
      <c r="Q2558" s="28" t="s">
        <v>38</v>
      </c>
      <c r="R2558" s="29" t="s">
        <v>38</v>
      </c>
      <c r="S2558" s="28" t="s">
        <v>38</v>
      </c>
      <c r="T2558" s="28" t="s">
        <v>38</v>
      </c>
      <c r="U2558" s="5" t="s">
        <v>38</v>
      </c>
      <c r="V2558" s="28" t="s">
        <v>38</v>
      </c>
      <c r="W2558" s="7" t="s">
        <v>38</v>
      </c>
      <c r="X2558" s="7" t="s">
        <v>38</v>
      </c>
      <c r="Y2558" s="5" t="s">
        <v>38</v>
      </c>
      <c r="Z2558" s="5" t="s">
        <v>38</v>
      </c>
      <c r="AA2558" s="6" t="s">
        <v>38</v>
      </c>
      <c r="AB2558" s="6" t="s">
        <v>38</v>
      </c>
      <c r="AC2558" s="6" t="s">
        <v>38</v>
      </c>
      <c r="AD2558" s="6" t="s">
        <v>38</v>
      </c>
      <c r="AE2558" s="6" t="s">
        <v>38</v>
      </c>
    </row>
    <row r="2559">
      <c r="A2559" s="28" t="s">
        <v>7567</v>
      </c>
      <c r="B2559" s="6" t="s">
        <v>7568</v>
      </c>
      <c r="C2559" s="6" t="s">
        <v>3056</v>
      </c>
      <c r="D2559" s="7" t="s">
        <v>7131</v>
      </c>
      <c r="E2559" s="28" t="s">
        <v>7132</v>
      </c>
      <c r="F2559" s="5" t="s">
        <v>159</v>
      </c>
      <c r="G2559" s="6" t="s">
        <v>209</v>
      </c>
      <c r="H2559" s="6" t="s">
        <v>38</v>
      </c>
      <c r="I2559" s="6" t="s">
        <v>38</v>
      </c>
      <c r="J2559" s="8" t="s">
        <v>860</v>
      </c>
      <c r="K2559" s="5" t="s">
        <v>861</v>
      </c>
      <c r="L2559" s="7" t="s">
        <v>678</v>
      </c>
      <c r="M2559" s="9">
        <v>0</v>
      </c>
      <c r="N2559" s="5" t="s">
        <v>41</v>
      </c>
      <c r="O2559" s="31">
        <v>44676.8788581829</v>
      </c>
      <c r="P2559" s="32">
        <v>44676.9529222569</v>
      </c>
      <c r="Q2559" s="28" t="s">
        <v>38</v>
      </c>
      <c r="R2559" s="29" t="s">
        <v>38</v>
      </c>
      <c r="S2559" s="28" t="s">
        <v>164</v>
      </c>
      <c r="T2559" s="28" t="s">
        <v>288</v>
      </c>
      <c r="U2559" s="5" t="s">
        <v>38</v>
      </c>
      <c r="V2559" s="28" t="s">
        <v>862</v>
      </c>
      <c r="W2559" s="7" t="s">
        <v>38</v>
      </c>
      <c r="X2559" s="7" t="s">
        <v>38</v>
      </c>
      <c r="Y2559" s="5" t="s">
        <v>38</v>
      </c>
      <c r="Z2559" s="5" t="s">
        <v>38</v>
      </c>
      <c r="AA2559" s="6" t="s">
        <v>38</v>
      </c>
      <c r="AB2559" s="6" t="s">
        <v>38</v>
      </c>
      <c r="AC2559" s="6" t="s">
        <v>38</v>
      </c>
      <c r="AD2559" s="6" t="s">
        <v>38</v>
      </c>
      <c r="AE2559" s="6" t="s">
        <v>38</v>
      </c>
    </row>
    <row r="2560">
      <c r="A2560" s="28" t="s">
        <v>7569</v>
      </c>
      <c r="B2560" s="6" t="s">
        <v>7570</v>
      </c>
      <c r="C2560" s="6" t="s">
        <v>156</v>
      </c>
      <c r="D2560" s="7" t="s">
        <v>5040</v>
      </c>
      <c r="E2560" s="28" t="s">
        <v>5041</v>
      </c>
      <c r="F2560" s="5" t="s">
        <v>159</v>
      </c>
      <c r="G2560" s="6" t="s">
        <v>209</v>
      </c>
      <c r="H2560" s="6" t="s">
        <v>38</v>
      </c>
      <c r="I2560" s="6" t="s">
        <v>38</v>
      </c>
      <c r="J2560" s="8" t="s">
        <v>961</v>
      </c>
      <c r="K2560" s="5" t="s">
        <v>962</v>
      </c>
      <c r="L2560" s="7" t="s">
        <v>963</v>
      </c>
      <c r="M2560" s="9">
        <v>0</v>
      </c>
      <c r="N2560" s="5" t="s">
        <v>41</v>
      </c>
      <c r="O2560" s="31">
        <v>44676.8807836806</v>
      </c>
      <c r="P2560" s="32">
        <v>44676.9366085301</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c r="A2561" s="28" t="s">
        <v>7571</v>
      </c>
      <c r="B2561" s="6" t="s">
        <v>7572</v>
      </c>
      <c r="C2561" s="6" t="s">
        <v>6963</v>
      </c>
      <c r="D2561" s="7" t="s">
        <v>6964</v>
      </c>
      <c r="E2561" s="28" t="s">
        <v>6965</v>
      </c>
      <c r="F2561" s="5" t="s">
        <v>442</v>
      </c>
      <c r="G2561" s="6" t="s">
        <v>37</v>
      </c>
      <c r="H2561" s="6" t="s">
        <v>7573</v>
      </c>
      <c r="I2561" s="6" t="s">
        <v>38</v>
      </c>
      <c r="J2561" s="8" t="s">
        <v>7300</v>
      </c>
      <c r="K2561" s="5" t="s">
        <v>7301</v>
      </c>
      <c r="L2561" s="7" t="s">
        <v>7302</v>
      </c>
      <c r="M2561" s="9">
        <v>0</v>
      </c>
      <c r="N2561" s="5" t="s">
        <v>41</v>
      </c>
      <c r="O2561" s="31">
        <v>44676.8838979514</v>
      </c>
      <c r="P2561" s="32">
        <v>44676.9332996181</v>
      </c>
      <c r="Q2561" s="28" t="s">
        <v>38</v>
      </c>
      <c r="R2561" s="29" t="s">
        <v>38</v>
      </c>
      <c r="S2561" s="28" t="s">
        <v>164</v>
      </c>
      <c r="T2561" s="28" t="s">
        <v>1572</v>
      </c>
      <c r="U2561" s="5" t="s">
        <v>1573</v>
      </c>
      <c r="V2561" s="28" t="s">
        <v>868</v>
      </c>
      <c r="W2561" s="7" t="s">
        <v>38</v>
      </c>
      <c r="X2561" s="7" t="s">
        <v>38</v>
      </c>
      <c r="Y2561" s="5" t="s">
        <v>38</v>
      </c>
      <c r="Z2561" s="5" t="s">
        <v>38</v>
      </c>
      <c r="AA2561" s="6" t="s">
        <v>38</v>
      </c>
      <c r="AB2561" s="6" t="s">
        <v>38</v>
      </c>
      <c r="AC2561" s="6" t="s">
        <v>38</v>
      </c>
      <c r="AD2561" s="6" t="s">
        <v>38</v>
      </c>
      <c r="AE2561" s="6" t="s">
        <v>38</v>
      </c>
    </row>
    <row r="2562">
      <c r="A2562" s="28" t="s">
        <v>7574</v>
      </c>
      <c r="B2562" s="6" t="s">
        <v>7575</v>
      </c>
      <c r="C2562" s="6" t="s">
        <v>156</v>
      </c>
      <c r="D2562" s="7" t="s">
        <v>5040</v>
      </c>
      <c r="E2562" s="28" t="s">
        <v>5041</v>
      </c>
      <c r="F2562" s="5" t="s">
        <v>159</v>
      </c>
      <c r="G2562" s="6" t="s">
        <v>209</v>
      </c>
      <c r="H2562" s="6" t="s">
        <v>38</v>
      </c>
      <c r="I2562" s="6" t="s">
        <v>38</v>
      </c>
      <c r="J2562" s="8" t="s">
        <v>947</v>
      </c>
      <c r="K2562" s="5" t="s">
        <v>948</v>
      </c>
      <c r="L2562" s="7" t="s">
        <v>949</v>
      </c>
      <c r="M2562" s="9">
        <v>0</v>
      </c>
      <c r="N2562" s="5" t="s">
        <v>41</v>
      </c>
      <c r="O2562" s="31">
        <v>44676.8860635069</v>
      </c>
      <c r="P2562" s="32">
        <v>44676.9366087153</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c r="A2563" s="28" t="s">
        <v>7576</v>
      </c>
      <c r="B2563" s="6" t="s">
        <v>7577</v>
      </c>
      <c r="C2563" s="6" t="s">
        <v>6963</v>
      </c>
      <c r="D2563" s="7" t="s">
        <v>6964</v>
      </c>
      <c r="E2563" s="28" t="s">
        <v>6965</v>
      </c>
      <c r="F2563" s="5" t="s">
        <v>442</v>
      </c>
      <c r="G2563" s="6" t="s">
        <v>37</v>
      </c>
      <c r="H2563" s="6" t="s">
        <v>7578</v>
      </c>
      <c r="I2563" s="6" t="s">
        <v>38</v>
      </c>
      <c r="J2563" s="8" t="s">
        <v>7300</v>
      </c>
      <c r="K2563" s="5" t="s">
        <v>7301</v>
      </c>
      <c r="L2563" s="7" t="s">
        <v>7302</v>
      </c>
      <c r="M2563" s="9">
        <v>0</v>
      </c>
      <c r="N2563" s="5" t="s">
        <v>41</v>
      </c>
      <c r="O2563" s="31">
        <v>44676.8871765046</v>
      </c>
      <c r="P2563" s="32">
        <v>44676.9332998032</v>
      </c>
      <c r="Q2563" s="28" t="s">
        <v>38</v>
      </c>
      <c r="R2563" s="29" t="s">
        <v>38</v>
      </c>
      <c r="S2563" s="28" t="s">
        <v>164</v>
      </c>
      <c r="T2563" s="28" t="s">
        <v>1572</v>
      </c>
      <c r="U2563" s="5" t="s">
        <v>1573</v>
      </c>
      <c r="V2563" s="28" t="s">
        <v>868</v>
      </c>
      <c r="W2563" s="7" t="s">
        <v>38</v>
      </c>
      <c r="X2563" s="7" t="s">
        <v>38</v>
      </c>
      <c r="Y2563" s="5" t="s">
        <v>38</v>
      </c>
      <c r="Z2563" s="5" t="s">
        <v>38</v>
      </c>
      <c r="AA2563" s="6" t="s">
        <v>38</v>
      </c>
      <c r="AB2563" s="6" t="s">
        <v>38</v>
      </c>
      <c r="AC2563" s="6" t="s">
        <v>38</v>
      </c>
      <c r="AD2563" s="6" t="s">
        <v>38</v>
      </c>
      <c r="AE2563" s="6" t="s">
        <v>38</v>
      </c>
    </row>
    <row r="2564">
      <c r="A2564" s="28" t="s">
        <v>7579</v>
      </c>
      <c r="B2564" s="6" t="s">
        <v>7580</v>
      </c>
      <c r="C2564" s="6" t="s">
        <v>6963</v>
      </c>
      <c r="D2564" s="7" t="s">
        <v>6964</v>
      </c>
      <c r="E2564" s="28" t="s">
        <v>6965</v>
      </c>
      <c r="F2564" s="5" t="s">
        <v>442</v>
      </c>
      <c r="G2564" s="6" t="s">
        <v>37</v>
      </c>
      <c r="H2564" s="6" t="s">
        <v>7581</v>
      </c>
      <c r="I2564" s="6" t="s">
        <v>38</v>
      </c>
      <c r="J2564" s="8" t="s">
        <v>7300</v>
      </c>
      <c r="K2564" s="5" t="s">
        <v>7301</v>
      </c>
      <c r="L2564" s="7" t="s">
        <v>7302</v>
      </c>
      <c r="M2564" s="9">
        <v>0</v>
      </c>
      <c r="N2564" s="5" t="s">
        <v>41</v>
      </c>
      <c r="O2564" s="31">
        <v>44676.8950536227</v>
      </c>
      <c r="P2564" s="32">
        <v>44676.9332998032</v>
      </c>
      <c r="Q2564" s="28" t="s">
        <v>38</v>
      </c>
      <c r="R2564" s="29" t="s">
        <v>38</v>
      </c>
      <c r="S2564" s="28" t="s">
        <v>164</v>
      </c>
      <c r="T2564" s="28" t="s">
        <v>1572</v>
      </c>
      <c r="U2564" s="5" t="s">
        <v>1573</v>
      </c>
      <c r="V2564" s="28" t="s">
        <v>868</v>
      </c>
      <c r="W2564" s="7" t="s">
        <v>38</v>
      </c>
      <c r="X2564" s="7" t="s">
        <v>38</v>
      </c>
      <c r="Y2564" s="5" t="s">
        <v>38</v>
      </c>
      <c r="Z2564" s="5" t="s">
        <v>38</v>
      </c>
      <c r="AA2564" s="6" t="s">
        <v>38</v>
      </c>
      <c r="AB2564" s="6" t="s">
        <v>38</v>
      </c>
      <c r="AC2564" s="6" t="s">
        <v>38</v>
      </c>
      <c r="AD2564" s="6" t="s">
        <v>38</v>
      </c>
      <c r="AE2564" s="6" t="s">
        <v>38</v>
      </c>
    </row>
    <row r="2565">
      <c r="A2565" s="28" t="s">
        <v>7582</v>
      </c>
      <c r="B2565" s="6" t="s">
        <v>7577</v>
      </c>
      <c r="C2565" s="6" t="s">
        <v>6963</v>
      </c>
      <c r="D2565" s="7" t="s">
        <v>6964</v>
      </c>
      <c r="E2565" s="28" t="s">
        <v>6965</v>
      </c>
      <c r="F2565" s="5" t="s">
        <v>442</v>
      </c>
      <c r="G2565" s="6" t="s">
        <v>37</v>
      </c>
      <c r="H2565" s="6" t="s">
        <v>7578</v>
      </c>
      <c r="I2565" s="6" t="s">
        <v>38</v>
      </c>
      <c r="J2565" s="8" t="s">
        <v>7300</v>
      </c>
      <c r="K2565" s="5" t="s">
        <v>7301</v>
      </c>
      <c r="L2565" s="7" t="s">
        <v>7302</v>
      </c>
      <c r="M2565" s="9">
        <v>0</v>
      </c>
      <c r="N2565" s="5" t="s">
        <v>275</v>
      </c>
      <c r="O2565" s="31">
        <v>44676.898708831</v>
      </c>
      <c r="P2565" s="32">
        <v>44676.9332999653</v>
      </c>
      <c r="Q2565" s="28" t="s">
        <v>38</v>
      </c>
      <c r="R2565" s="29" t="s">
        <v>38</v>
      </c>
      <c r="S2565" s="28" t="s">
        <v>164</v>
      </c>
      <c r="T2565" s="28" t="s">
        <v>1572</v>
      </c>
      <c r="U2565" s="5" t="s">
        <v>1573</v>
      </c>
      <c r="V2565" s="28" t="s">
        <v>868</v>
      </c>
      <c r="W2565" s="7" t="s">
        <v>38</v>
      </c>
      <c r="X2565" s="7" t="s">
        <v>38</v>
      </c>
      <c r="Y2565" s="5" t="s">
        <v>38</v>
      </c>
      <c r="Z2565" s="5" t="s">
        <v>38</v>
      </c>
      <c r="AA2565" s="6" t="s">
        <v>38</v>
      </c>
      <c r="AB2565" s="6" t="s">
        <v>38</v>
      </c>
      <c r="AC2565" s="6" t="s">
        <v>38</v>
      </c>
      <c r="AD2565" s="6" t="s">
        <v>38</v>
      </c>
      <c r="AE2565" s="6" t="s">
        <v>38</v>
      </c>
    </row>
    <row r="2566">
      <c r="A2566" s="28" t="s">
        <v>7583</v>
      </c>
      <c r="B2566" s="6" t="s">
        <v>7584</v>
      </c>
      <c r="C2566" s="6" t="s">
        <v>6963</v>
      </c>
      <c r="D2566" s="7" t="s">
        <v>6964</v>
      </c>
      <c r="E2566" s="28" t="s">
        <v>6965</v>
      </c>
      <c r="F2566" s="5" t="s">
        <v>442</v>
      </c>
      <c r="G2566" s="6" t="s">
        <v>37</v>
      </c>
      <c r="H2566" s="6" t="s">
        <v>7585</v>
      </c>
      <c r="I2566" s="6" t="s">
        <v>38</v>
      </c>
      <c r="J2566" s="8" t="s">
        <v>7300</v>
      </c>
      <c r="K2566" s="5" t="s">
        <v>7301</v>
      </c>
      <c r="L2566" s="7" t="s">
        <v>7302</v>
      </c>
      <c r="M2566" s="9">
        <v>0</v>
      </c>
      <c r="N2566" s="5" t="s">
        <v>41</v>
      </c>
      <c r="O2566" s="31">
        <v>44676.9017507755</v>
      </c>
      <c r="P2566" s="32">
        <v>44676.9332999653</v>
      </c>
      <c r="Q2566" s="28" t="s">
        <v>38</v>
      </c>
      <c r="R2566" s="29" t="s">
        <v>38</v>
      </c>
      <c r="S2566" s="28" t="s">
        <v>164</v>
      </c>
      <c r="T2566" s="28" t="s">
        <v>1572</v>
      </c>
      <c r="U2566" s="5" t="s">
        <v>1573</v>
      </c>
      <c r="V2566" s="28" t="s">
        <v>868</v>
      </c>
      <c r="W2566" s="7" t="s">
        <v>38</v>
      </c>
      <c r="X2566" s="7" t="s">
        <v>38</v>
      </c>
      <c r="Y2566" s="5" t="s">
        <v>38</v>
      </c>
      <c r="Z2566" s="5" t="s">
        <v>38</v>
      </c>
      <c r="AA2566" s="6" t="s">
        <v>38</v>
      </c>
      <c r="AB2566" s="6" t="s">
        <v>38</v>
      </c>
      <c r="AC2566" s="6" t="s">
        <v>38</v>
      </c>
      <c r="AD2566" s="6" t="s">
        <v>38</v>
      </c>
      <c r="AE2566" s="6" t="s">
        <v>38</v>
      </c>
    </row>
    <row r="2567">
      <c r="A2567" s="28" t="s">
        <v>7586</v>
      </c>
      <c r="B2567" s="6" t="s">
        <v>7587</v>
      </c>
      <c r="C2567" s="6" t="s">
        <v>6963</v>
      </c>
      <c r="D2567" s="7" t="s">
        <v>6964</v>
      </c>
      <c r="E2567" s="28" t="s">
        <v>6965</v>
      </c>
      <c r="F2567" s="5" t="s">
        <v>442</v>
      </c>
      <c r="G2567" s="6" t="s">
        <v>37</v>
      </c>
      <c r="H2567" s="6" t="s">
        <v>7588</v>
      </c>
      <c r="I2567" s="6" t="s">
        <v>38</v>
      </c>
      <c r="J2567" s="8" t="s">
        <v>7300</v>
      </c>
      <c r="K2567" s="5" t="s">
        <v>7301</v>
      </c>
      <c r="L2567" s="7" t="s">
        <v>7302</v>
      </c>
      <c r="M2567" s="9">
        <v>0</v>
      </c>
      <c r="N2567" s="5" t="s">
        <v>41</v>
      </c>
      <c r="O2567" s="31">
        <v>44676.9049710301</v>
      </c>
      <c r="P2567" s="32">
        <v>44676.9332996181</v>
      </c>
      <c r="Q2567" s="28" t="s">
        <v>38</v>
      </c>
      <c r="R2567" s="29" t="s">
        <v>38</v>
      </c>
      <c r="S2567" s="28" t="s">
        <v>164</v>
      </c>
      <c r="T2567" s="28" t="s">
        <v>1572</v>
      </c>
      <c r="U2567" s="5" t="s">
        <v>1573</v>
      </c>
      <c r="V2567" s="28" t="s">
        <v>868</v>
      </c>
      <c r="W2567" s="7" t="s">
        <v>38</v>
      </c>
      <c r="X2567" s="7" t="s">
        <v>38</v>
      </c>
      <c r="Y2567" s="5" t="s">
        <v>38</v>
      </c>
      <c r="Z2567" s="5" t="s">
        <v>38</v>
      </c>
      <c r="AA2567" s="6" t="s">
        <v>38</v>
      </c>
      <c r="AB2567" s="6" t="s">
        <v>38</v>
      </c>
      <c r="AC2567" s="6" t="s">
        <v>38</v>
      </c>
      <c r="AD2567" s="6" t="s">
        <v>38</v>
      </c>
      <c r="AE2567" s="6" t="s">
        <v>38</v>
      </c>
    </row>
    <row r="2568">
      <c r="A2568" s="28" t="s">
        <v>7589</v>
      </c>
      <c r="B2568" s="6" t="s">
        <v>7590</v>
      </c>
      <c r="C2568" s="6" t="s">
        <v>156</v>
      </c>
      <c r="D2568" s="7" t="s">
        <v>7591</v>
      </c>
      <c r="E2568" s="28" t="s">
        <v>7592</v>
      </c>
      <c r="F2568" s="5" t="s">
        <v>159</v>
      </c>
      <c r="G2568" s="6" t="s">
        <v>37</v>
      </c>
      <c r="H2568" s="6" t="s">
        <v>7593</v>
      </c>
      <c r="I2568" s="6" t="s">
        <v>38</v>
      </c>
      <c r="J2568" s="8" t="s">
        <v>500</v>
      </c>
      <c r="K2568" s="5" t="s">
        <v>501</v>
      </c>
      <c r="L2568" s="7" t="s">
        <v>502</v>
      </c>
      <c r="M2568" s="9">
        <v>0</v>
      </c>
      <c r="N2568" s="5" t="s">
        <v>41</v>
      </c>
      <c r="O2568" s="31">
        <v>44676.9050518518</v>
      </c>
      <c r="P2568" s="32">
        <v>44676.9104359954</v>
      </c>
      <c r="Q2568" s="28" t="s">
        <v>38</v>
      </c>
      <c r="R2568" s="29" t="s">
        <v>38</v>
      </c>
      <c r="S2568" s="28" t="s">
        <v>164</v>
      </c>
      <c r="T2568" s="28" t="s">
        <v>219</v>
      </c>
      <c r="U2568" s="5" t="s">
        <v>38</v>
      </c>
      <c r="V2568" s="28" t="s">
        <v>38</v>
      </c>
      <c r="W2568" s="7" t="s">
        <v>38</v>
      </c>
      <c r="X2568" s="7" t="s">
        <v>38</v>
      </c>
      <c r="Y2568" s="5" t="s">
        <v>38</v>
      </c>
      <c r="Z2568" s="5" t="s">
        <v>38</v>
      </c>
      <c r="AA2568" s="6" t="s">
        <v>38</v>
      </c>
      <c r="AB2568" s="6" t="s">
        <v>38</v>
      </c>
      <c r="AC2568" s="6" t="s">
        <v>38</v>
      </c>
      <c r="AD2568" s="6" t="s">
        <v>38</v>
      </c>
      <c r="AE2568" s="6" t="s">
        <v>38</v>
      </c>
    </row>
    <row r="2569">
      <c r="A2569" s="28" t="s">
        <v>7594</v>
      </c>
      <c r="B2569" s="6" t="s">
        <v>7595</v>
      </c>
      <c r="C2569" s="6" t="s">
        <v>1292</v>
      </c>
      <c r="D2569" s="7" t="s">
        <v>7596</v>
      </c>
      <c r="E2569" s="28" t="s">
        <v>7597</v>
      </c>
      <c r="F2569" s="5" t="s">
        <v>22</v>
      </c>
      <c r="G2569" s="6" t="s">
        <v>186</v>
      </c>
      <c r="H2569" s="6" t="s">
        <v>7598</v>
      </c>
      <c r="I2569" s="6" t="s">
        <v>38</v>
      </c>
      <c r="J2569" s="8" t="s">
        <v>1823</v>
      </c>
      <c r="K2569" s="5" t="s">
        <v>1824</v>
      </c>
      <c r="L2569" s="7" t="s">
        <v>772</v>
      </c>
      <c r="M2569" s="9">
        <v>0</v>
      </c>
      <c r="N2569" s="5" t="s">
        <v>41</v>
      </c>
      <c r="O2569" s="31">
        <v>44676.9055658565</v>
      </c>
      <c r="P2569" s="32">
        <v>44676.9353260069</v>
      </c>
      <c r="Q2569" s="28" t="s">
        <v>38</v>
      </c>
      <c r="R2569" s="29" t="s">
        <v>38</v>
      </c>
      <c r="S2569" s="28" t="s">
        <v>164</v>
      </c>
      <c r="T2569" s="28" t="s">
        <v>288</v>
      </c>
      <c r="U2569" s="5" t="s">
        <v>176</v>
      </c>
      <c r="V2569" s="28" t="s">
        <v>773</v>
      </c>
      <c r="W2569" s="7" t="s">
        <v>7599</v>
      </c>
      <c r="X2569" s="7" t="s">
        <v>38</v>
      </c>
      <c r="Y2569" s="5" t="s">
        <v>179</v>
      </c>
      <c r="Z2569" s="5" t="s">
        <v>38</v>
      </c>
      <c r="AA2569" s="6" t="s">
        <v>38</v>
      </c>
      <c r="AB2569" s="6" t="s">
        <v>38</v>
      </c>
      <c r="AC2569" s="6" t="s">
        <v>38</v>
      </c>
      <c r="AD2569" s="6" t="s">
        <v>38</v>
      </c>
      <c r="AE2569" s="6" t="s">
        <v>38</v>
      </c>
    </row>
    <row r="2570">
      <c r="A2570" s="28" t="s">
        <v>7600</v>
      </c>
      <c r="B2570" s="6" t="s">
        <v>7601</v>
      </c>
      <c r="C2570" s="6" t="s">
        <v>1292</v>
      </c>
      <c r="D2570" s="7" t="s">
        <v>7596</v>
      </c>
      <c r="E2570" s="28" t="s">
        <v>7597</v>
      </c>
      <c r="F2570" s="5" t="s">
        <v>22</v>
      </c>
      <c r="G2570" s="6" t="s">
        <v>186</v>
      </c>
      <c r="H2570" s="6" t="s">
        <v>7602</v>
      </c>
      <c r="I2570" s="6" t="s">
        <v>38</v>
      </c>
      <c r="J2570" s="8" t="s">
        <v>2591</v>
      </c>
      <c r="K2570" s="5" t="s">
        <v>2592</v>
      </c>
      <c r="L2570" s="7" t="s">
        <v>789</v>
      </c>
      <c r="M2570" s="9">
        <v>0</v>
      </c>
      <c r="N2570" s="5" t="s">
        <v>41</v>
      </c>
      <c r="O2570" s="31">
        <v>44676.9055774306</v>
      </c>
      <c r="P2570" s="32">
        <v>44676.9353260069</v>
      </c>
      <c r="Q2570" s="28" t="s">
        <v>38</v>
      </c>
      <c r="R2570" s="29" t="s">
        <v>38</v>
      </c>
      <c r="S2570" s="28" t="s">
        <v>164</v>
      </c>
      <c r="T2570" s="28" t="s">
        <v>288</v>
      </c>
      <c r="U2570" s="5" t="s">
        <v>176</v>
      </c>
      <c r="V2570" s="28" t="s">
        <v>773</v>
      </c>
      <c r="W2570" s="7" t="s">
        <v>7603</v>
      </c>
      <c r="X2570" s="7" t="s">
        <v>38</v>
      </c>
      <c r="Y2570" s="5" t="s">
        <v>179</v>
      </c>
      <c r="Z2570" s="5" t="s">
        <v>38</v>
      </c>
      <c r="AA2570" s="6" t="s">
        <v>38</v>
      </c>
      <c r="AB2570" s="6" t="s">
        <v>38</v>
      </c>
      <c r="AC2570" s="6" t="s">
        <v>38</v>
      </c>
      <c r="AD2570" s="6" t="s">
        <v>38</v>
      </c>
      <c r="AE2570" s="6" t="s">
        <v>38</v>
      </c>
    </row>
    <row r="2571">
      <c r="A2571" s="28" t="s">
        <v>7604</v>
      </c>
      <c r="B2571" s="6" t="s">
        <v>7605</v>
      </c>
      <c r="C2571" s="6" t="s">
        <v>1292</v>
      </c>
      <c r="D2571" s="7" t="s">
        <v>7596</v>
      </c>
      <c r="E2571" s="28" t="s">
        <v>7597</v>
      </c>
      <c r="F2571" s="5" t="s">
        <v>49</v>
      </c>
      <c r="G2571" s="6" t="s">
        <v>209</v>
      </c>
      <c r="H2571" s="6" t="s">
        <v>7606</v>
      </c>
      <c r="I2571" s="6" t="s">
        <v>38</v>
      </c>
      <c r="J2571" s="8" t="s">
        <v>770</v>
      </c>
      <c r="K2571" s="5" t="s">
        <v>771</v>
      </c>
      <c r="L2571" s="7" t="s">
        <v>772</v>
      </c>
      <c r="M2571" s="9">
        <v>0</v>
      </c>
      <c r="N2571" s="5" t="s">
        <v>41</v>
      </c>
      <c r="O2571" s="31">
        <v>44676.9055886574</v>
      </c>
      <c r="P2571" s="32">
        <v>44676.9353261921</v>
      </c>
      <c r="Q2571" s="28" t="s">
        <v>38</v>
      </c>
      <c r="R2571" s="29" t="s">
        <v>38</v>
      </c>
      <c r="S2571" s="28" t="s">
        <v>164</v>
      </c>
      <c r="T2571" s="28" t="s">
        <v>38</v>
      </c>
      <c r="U2571" s="5" t="s">
        <v>38</v>
      </c>
      <c r="V2571" s="28" t="s">
        <v>1827</v>
      </c>
      <c r="W2571" s="7" t="s">
        <v>38</v>
      </c>
      <c r="X2571" s="7" t="s">
        <v>38</v>
      </c>
      <c r="Y2571" s="5" t="s">
        <v>38</v>
      </c>
      <c r="Z2571" s="5" t="s">
        <v>38</v>
      </c>
      <c r="AA2571" s="6" t="s">
        <v>38</v>
      </c>
      <c r="AB2571" s="6" t="s">
        <v>38</v>
      </c>
      <c r="AC2571" s="6" t="s">
        <v>38</v>
      </c>
      <c r="AD2571" s="6" t="s">
        <v>38</v>
      </c>
      <c r="AE2571" s="6" t="s">
        <v>38</v>
      </c>
    </row>
    <row r="2572">
      <c r="A2572" s="28" t="s">
        <v>7607</v>
      </c>
      <c r="B2572" s="6" t="s">
        <v>7608</v>
      </c>
      <c r="C2572" s="6" t="s">
        <v>1292</v>
      </c>
      <c r="D2572" s="7" t="s">
        <v>7596</v>
      </c>
      <c r="E2572" s="28" t="s">
        <v>7597</v>
      </c>
      <c r="F2572" s="5" t="s">
        <v>49</v>
      </c>
      <c r="G2572" s="6" t="s">
        <v>209</v>
      </c>
      <c r="H2572" s="6" t="s">
        <v>7606</v>
      </c>
      <c r="I2572" s="6" t="s">
        <v>38</v>
      </c>
      <c r="J2572" s="8" t="s">
        <v>787</v>
      </c>
      <c r="K2572" s="5" t="s">
        <v>788</v>
      </c>
      <c r="L2572" s="7" t="s">
        <v>789</v>
      </c>
      <c r="M2572" s="9">
        <v>0</v>
      </c>
      <c r="N2572" s="5" t="s">
        <v>41</v>
      </c>
      <c r="O2572" s="31">
        <v>44676.9055890046</v>
      </c>
      <c r="P2572" s="32">
        <v>44676.9353261921</v>
      </c>
      <c r="Q2572" s="28" t="s">
        <v>38</v>
      </c>
      <c r="R2572" s="29" t="s">
        <v>38</v>
      </c>
      <c r="S2572" s="28" t="s">
        <v>164</v>
      </c>
      <c r="T2572" s="28" t="s">
        <v>38</v>
      </c>
      <c r="U2572" s="5" t="s">
        <v>38</v>
      </c>
      <c r="V2572" s="28" t="s">
        <v>1827</v>
      </c>
      <c r="W2572" s="7" t="s">
        <v>38</v>
      </c>
      <c r="X2572" s="7" t="s">
        <v>38</v>
      </c>
      <c r="Y2572" s="5" t="s">
        <v>38</v>
      </c>
      <c r="Z2572" s="5" t="s">
        <v>38</v>
      </c>
      <c r="AA2572" s="6" t="s">
        <v>38</v>
      </c>
      <c r="AB2572" s="6" t="s">
        <v>38</v>
      </c>
      <c r="AC2572" s="6" t="s">
        <v>38</v>
      </c>
      <c r="AD2572" s="6" t="s">
        <v>38</v>
      </c>
      <c r="AE2572" s="6" t="s">
        <v>38</v>
      </c>
    </row>
    <row r="2573">
      <c r="A2573" s="28" t="s">
        <v>7609</v>
      </c>
      <c r="B2573" s="6" t="s">
        <v>7610</v>
      </c>
      <c r="C2573" s="6" t="s">
        <v>1292</v>
      </c>
      <c r="D2573" s="7" t="s">
        <v>7596</v>
      </c>
      <c r="E2573" s="28" t="s">
        <v>7597</v>
      </c>
      <c r="F2573" s="5" t="s">
        <v>49</v>
      </c>
      <c r="G2573" s="6" t="s">
        <v>37</v>
      </c>
      <c r="H2573" s="6" t="s">
        <v>7611</v>
      </c>
      <c r="I2573" s="6" t="s">
        <v>38</v>
      </c>
      <c r="J2573" s="8" t="s">
        <v>1819</v>
      </c>
      <c r="K2573" s="5" t="s">
        <v>1820</v>
      </c>
      <c r="L2573" s="7" t="s">
        <v>1001</v>
      </c>
      <c r="M2573" s="9">
        <v>0</v>
      </c>
      <c r="N2573" s="5" t="s">
        <v>41</v>
      </c>
      <c r="O2573" s="31">
        <v>44676.9055890046</v>
      </c>
      <c r="P2573" s="32">
        <v>44676.9353263889</v>
      </c>
      <c r="Q2573" s="28" t="s">
        <v>38</v>
      </c>
      <c r="R2573" s="29" t="s">
        <v>38</v>
      </c>
      <c r="S2573" s="28" t="s">
        <v>164</v>
      </c>
      <c r="T2573" s="28" t="s">
        <v>38</v>
      </c>
      <c r="U2573" s="5" t="s">
        <v>38</v>
      </c>
      <c r="V2573" s="28" t="s">
        <v>1816</v>
      </c>
      <c r="W2573" s="7" t="s">
        <v>38</v>
      </c>
      <c r="X2573" s="7" t="s">
        <v>38</v>
      </c>
      <c r="Y2573" s="5" t="s">
        <v>38</v>
      </c>
      <c r="Z2573" s="5" t="s">
        <v>38</v>
      </c>
      <c r="AA2573" s="6" t="s">
        <v>38</v>
      </c>
      <c r="AB2573" s="6" t="s">
        <v>38</v>
      </c>
      <c r="AC2573" s="6" t="s">
        <v>38</v>
      </c>
      <c r="AD2573" s="6" t="s">
        <v>38</v>
      </c>
      <c r="AE2573" s="6" t="s">
        <v>38</v>
      </c>
    </row>
    <row r="2574">
      <c r="A2574" s="28" t="s">
        <v>7612</v>
      </c>
      <c r="B2574" s="6" t="s">
        <v>7613</v>
      </c>
      <c r="C2574" s="6" t="s">
        <v>1292</v>
      </c>
      <c r="D2574" s="7" t="s">
        <v>7596</v>
      </c>
      <c r="E2574" s="28" t="s">
        <v>7597</v>
      </c>
      <c r="F2574" s="5" t="s">
        <v>282</v>
      </c>
      <c r="G2574" s="6" t="s">
        <v>197</v>
      </c>
      <c r="H2574" s="6" t="s">
        <v>7614</v>
      </c>
      <c r="I2574" s="6" t="s">
        <v>38</v>
      </c>
      <c r="J2574" s="8" t="s">
        <v>1819</v>
      </c>
      <c r="K2574" s="5" t="s">
        <v>1820</v>
      </c>
      <c r="L2574" s="7" t="s">
        <v>1001</v>
      </c>
      <c r="M2574" s="9">
        <v>0</v>
      </c>
      <c r="N2574" s="5" t="s">
        <v>41</v>
      </c>
      <c r="O2574" s="31">
        <v>44676.9055892014</v>
      </c>
      <c r="P2574" s="32">
        <v>44676.9353263889</v>
      </c>
      <c r="Q2574" s="28" t="s">
        <v>38</v>
      </c>
      <c r="R2574" s="29" t="s">
        <v>38</v>
      </c>
      <c r="S2574" s="28" t="s">
        <v>164</v>
      </c>
      <c r="T2574" s="28" t="s">
        <v>288</v>
      </c>
      <c r="U2574" s="5" t="s">
        <v>176</v>
      </c>
      <c r="V2574" s="28" t="s">
        <v>1816</v>
      </c>
      <c r="W2574" s="7" t="s">
        <v>38</v>
      </c>
      <c r="X2574" s="7" t="s">
        <v>38</v>
      </c>
      <c r="Y2574" s="5" t="s">
        <v>204</v>
      </c>
      <c r="Z2574" s="5" t="s">
        <v>38</v>
      </c>
      <c r="AA2574" s="6" t="s">
        <v>38</v>
      </c>
      <c r="AB2574" s="6" t="s">
        <v>38</v>
      </c>
      <c r="AC2574" s="6" t="s">
        <v>38</v>
      </c>
      <c r="AD2574" s="6" t="s">
        <v>38</v>
      </c>
      <c r="AE2574" s="6" t="s">
        <v>38</v>
      </c>
    </row>
    <row r="2575">
      <c r="A2575" s="28" t="s">
        <v>7615</v>
      </c>
      <c r="B2575" s="6" t="s">
        <v>7616</v>
      </c>
      <c r="C2575" s="6" t="s">
        <v>1292</v>
      </c>
      <c r="D2575" s="7" t="s">
        <v>7596</v>
      </c>
      <c r="E2575" s="28" t="s">
        <v>7597</v>
      </c>
      <c r="F2575" s="5" t="s">
        <v>22</v>
      </c>
      <c r="G2575" s="6" t="s">
        <v>186</v>
      </c>
      <c r="H2575" s="6" t="s">
        <v>7617</v>
      </c>
      <c r="I2575" s="6" t="s">
        <v>38</v>
      </c>
      <c r="J2575" s="8" t="s">
        <v>1809</v>
      </c>
      <c r="K2575" s="5" t="s">
        <v>1810</v>
      </c>
      <c r="L2575" s="7" t="s">
        <v>1811</v>
      </c>
      <c r="M2575" s="9">
        <v>0</v>
      </c>
      <c r="N2575" s="5" t="s">
        <v>41</v>
      </c>
      <c r="O2575" s="31">
        <v>44676.9055893866</v>
      </c>
      <c r="P2575" s="32">
        <v>44676.9353265856</v>
      </c>
      <c r="Q2575" s="28" t="s">
        <v>38</v>
      </c>
      <c r="R2575" s="29" t="s">
        <v>38</v>
      </c>
      <c r="S2575" s="28" t="s">
        <v>164</v>
      </c>
      <c r="T2575" s="28" t="s">
        <v>288</v>
      </c>
      <c r="U2575" s="5" t="s">
        <v>176</v>
      </c>
      <c r="V2575" s="28" t="s">
        <v>1801</v>
      </c>
      <c r="W2575" s="7" t="s">
        <v>7618</v>
      </c>
      <c r="X2575" s="7" t="s">
        <v>38</v>
      </c>
      <c r="Y2575" s="5" t="s">
        <v>179</v>
      </c>
      <c r="Z2575" s="5" t="s">
        <v>38</v>
      </c>
      <c r="AA2575" s="6" t="s">
        <v>38</v>
      </c>
      <c r="AB2575" s="6" t="s">
        <v>38</v>
      </c>
      <c r="AC2575" s="6" t="s">
        <v>38</v>
      </c>
      <c r="AD2575" s="6" t="s">
        <v>38</v>
      </c>
      <c r="AE2575" s="6" t="s">
        <v>38</v>
      </c>
    </row>
    <row r="2576">
      <c r="A2576" s="28" t="s">
        <v>7619</v>
      </c>
      <c r="B2576" s="6" t="s">
        <v>7620</v>
      </c>
      <c r="C2576" s="6" t="s">
        <v>1292</v>
      </c>
      <c r="D2576" s="7" t="s">
        <v>7596</v>
      </c>
      <c r="E2576" s="28" t="s">
        <v>7597</v>
      </c>
      <c r="F2576" s="5" t="s">
        <v>49</v>
      </c>
      <c r="G2576" s="6" t="s">
        <v>37</v>
      </c>
      <c r="H2576" s="6" t="s">
        <v>7621</v>
      </c>
      <c r="I2576" s="6" t="s">
        <v>38</v>
      </c>
      <c r="J2576" s="8" t="s">
        <v>1357</v>
      </c>
      <c r="K2576" s="5" t="s">
        <v>1358</v>
      </c>
      <c r="L2576" s="7" t="s">
        <v>669</v>
      </c>
      <c r="M2576" s="9">
        <v>0</v>
      </c>
      <c r="N2576" s="5" t="s">
        <v>41</v>
      </c>
      <c r="O2576" s="31">
        <v>44676.9056013079</v>
      </c>
      <c r="P2576" s="32">
        <v>44676.9353265856</v>
      </c>
      <c r="Q2576" s="28" t="s">
        <v>38</v>
      </c>
      <c r="R2576" s="29" t="s">
        <v>38</v>
      </c>
      <c r="S2576" s="28" t="s">
        <v>164</v>
      </c>
      <c r="T2576" s="28" t="s">
        <v>38</v>
      </c>
      <c r="U2576" s="5" t="s">
        <v>38</v>
      </c>
      <c r="V2576" s="28" t="s">
        <v>1359</v>
      </c>
      <c r="W2576" s="7" t="s">
        <v>38</v>
      </c>
      <c r="X2576" s="7" t="s">
        <v>38</v>
      </c>
      <c r="Y2576" s="5" t="s">
        <v>38</v>
      </c>
      <c r="Z2576" s="5" t="s">
        <v>38</v>
      </c>
      <c r="AA2576" s="6" t="s">
        <v>38</v>
      </c>
      <c r="AB2576" s="6" t="s">
        <v>38</v>
      </c>
      <c r="AC2576" s="6" t="s">
        <v>38</v>
      </c>
      <c r="AD2576" s="6" t="s">
        <v>38</v>
      </c>
      <c r="AE2576" s="6" t="s">
        <v>38</v>
      </c>
    </row>
    <row r="2577">
      <c r="A2577" s="28" t="s">
        <v>7622</v>
      </c>
      <c r="B2577" s="6" t="s">
        <v>7623</v>
      </c>
      <c r="C2577" s="6" t="s">
        <v>1292</v>
      </c>
      <c r="D2577" s="7" t="s">
        <v>7596</v>
      </c>
      <c r="E2577" s="28" t="s">
        <v>7597</v>
      </c>
      <c r="F2577" s="5" t="s">
        <v>159</v>
      </c>
      <c r="G2577" s="6" t="s">
        <v>209</v>
      </c>
      <c r="H2577" s="6" t="s">
        <v>7624</v>
      </c>
      <c r="I2577" s="6" t="s">
        <v>38</v>
      </c>
      <c r="J2577" s="8" t="s">
        <v>1944</v>
      </c>
      <c r="K2577" s="5" t="s">
        <v>1945</v>
      </c>
      <c r="L2577" s="7" t="s">
        <v>886</v>
      </c>
      <c r="M2577" s="9">
        <v>0</v>
      </c>
      <c r="N2577" s="5" t="s">
        <v>41</v>
      </c>
      <c r="O2577" s="31">
        <v>44676.9056015046</v>
      </c>
      <c r="P2577" s="32">
        <v>44676.9353267361</v>
      </c>
      <c r="Q2577" s="28" t="s">
        <v>38</v>
      </c>
      <c r="R2577" s="29" t="s">
        <v>38</v>
      </c>
      <c r="S2577" s="28" t="s">
        <v>164</v>
      </c>
      <c r="T2577" s="28" t="s">
        <v>38</v>
      </c>
      <c r="U2577" s="5" t="s">
        <v>38</v>
      </c>
      <c r="V2577" s="28" t="s">
        <v>581</v>
      </c>
      <c r="W2577" s="7" t="s">
        <v>38</v>
      </c>
      <c r="X2577" s="7" t="s">
        <v>38</v>
      </c>
      <c r="Y2577" s="5" t="s">
        <v>38</v>
      </c>
      <c r="Z2577" s="5" t="s">
        <v>38</v>
      </c>
      <c r="AA2577" s="6" t="s">
        <v>38</v>
      </c>
      <c r="AB2577" s="6" t="s">
        <v>38</v>
      </c>
      <c r="AC2577" s="6" t="s">
        <v>38</v>
      </c>
      <c r="AD2577" s="6" t="s">
        <v>38</v>
      </c>
      <c r="AE2577" s="6" t="s">
        <v>38</v>
      </c>
    </row>
    <row r="2578">
      <c r="A2578" s="28" t="s">
        <v>7625</v>
      </c>
      <c r="B2578" s="6" t="s">
        <v>7626</v>
      </c>
      <c r="C2578" s="6" t="s">
        <v>1292</v>
      </c>
      <c r="D2578" s="7" t="s">
        <v>7596</v>
      </c>
      <c r="E2578" s="28" t="s">
        <v>7597</v>
      </c>
      <c r="F2578" s="5" t="s">
        <v>282</v>
      </c>
      <c r="G2578" s="6" t="s">
        <v>197</v>
      </c>
      <c r="H2578" s="6" t="s">
        <v>7627</v>
      </c>
      <c r="I2578" s="6" t="s">
        <v>38</v>
      </c>
      <c r="J2578" s="8" t="s">
        <v>1944</v>
      </c>
      <c r="K2578" s="5" t="s">
        <v>1945</v>
      </c>
      <c r="L2578" s="7" t="s">
        <v>886</v>
      </c>
      <c r="M2578" s="9">
        <v>0</v>
      </c>
      <c r="N2578" s="5" t="s">
        <v>41</v>
      </c>
      <c r="O2578" s="31">
        <v>44676.9056015046</v>
      </c>
      <c r="P2578" s="32">
        <v>44676.9353269329</v>
      </c>
      <c r="Q2578" s="28" t="s">
        <v>38</v>
      </c>
      <c r="R2578" s="29" t="s">
        <v>38</v>
      </c>
      <c r="S2578" s="28" t="s">
        <v>164</v>
      </c>
      <c r="T2578" s="28" t="s">
        <v>288</v>
      </c>
      <c r="U2578" s="5" t="s">
        <v>176</v>
      </c>
      <c r="V2578" s="28" t="s">
        <v>581</v>
      </c>
      <c r="W2578" s="7" t="s">
        <v>38</v>
      </c>
      <c r="X2578" s="7" t="s">
        <v>38</v>
      </c>
      <c r="Y2578" s="5" t="s">
        <v>179</v>
      </c>
      <c r="Z2578" s="5" t="s">
        <v>38</v>
      </c>
      <c r="AA2578" s="6" t="s">
        <v>38</v>
      </c>
      <c r="AB2578" s="6" t="s">
        <v>38</v>
      </c>
      <c r="AC2578" s="6" t="s">
        <v>38</v>
      </c>
      <c r="AD2578" s="6" t="s">
        <v>38</v>
      </c>
      <c r="AE2578" s="6" t="s">
        <v>38</v>
      </c>
    </row>
    <row r="2579">
      <c r="A2579" s="28" t="s">
        <v>7628</v>
      </c>
      <c r="B2579" s="6" t="s">
        <v>7629</v>
      </c>
      <c r="C2579" s="6" t="s">
        <v>1292</v>
      </c>
      <c r="D2579" s="7" t="s">
        <v>7596</v>
      </c>
      <c r="E2579" s="28" t="s">
        <v>7597</v>
      </c>
      <c r="F2579" s="5" t="s">
        <v>159</v>
      </c>
      <c r="G2579" s="6" t="s">
        <v>209</v>
      </c>
      <c r="H2579" s="6" t="s">
        <v>7630</v>
      </c>
      <c r="I2579" s="6" t="s">
        <v>38</v>
      </c>
      <c r="J2579" s="8" t="s">
        <v>1532</v>
      </c>
      <c r="K2579" s="5" t="s">
        <v>1533</v>
      </c>
      <c r="L2579" s="7" t="s">
        <v>321</v>
      </c>
      <c r="M2579" s="9">
        <v>0</v>
      </c>
      <c r="N2579" s="5" t="s">
        <v>41</v>
      </c>
      <c r="O2579" s="31">
        <v>44676.9056017014</v>
      </c>
      <c r="P2579" s="32">
        <v>44676.9353269329</v>
      </c>
      <c r="Q2579" s="28" t="s">
        <v>38</v>
      </c>
      <c r="R2579" s="29" t="s">
        <v>38</v>
      </c>
      <c r="S2579" s="28" t="s">
        <v>164</v>
      </c>
      <c r="T2579" s="28" t="s">
        <v>38</v>
      </c>
      <c r="U2579" s="5" t="s">
        <v>38</v>
      </c>
      <c r="V2579" s="28" t="s">
        <v>868</v>
      </c>
      <c r="W2579" s="7" t="s">
        <v>38</v>
      </c>
      <c r="X2579" s="7" t="s">
        <v>38</v>
      </c>
      <c r="Y2579" s="5" t="s">
        <v>38</v>
      </c>
      <c r="Z2579" s="5" t="s">
        <v>38</v>
      </c>
      <c r="AA2579" s="6" t="s">
        <v>38</v>
      </c>
      <c r="AB2579" s="6" t="s">
        <v>38</v>
      </c>
      <c r="AC2579" s="6" t="s">
        <v>38</v>
      </c>
      <c r="AD2579" s="6" t="s">
        <v>38</v>
      </c>
      <c r="AE2579" s="6" t="s">
        <v>38</v>
      </c>
    </row>
    <row r="2580">
      <c r="A2580" s="28" t="s">
        <v>7631</v>
      </c>
      <c r="B2580" s="6" t="s">
        <v>7632</v>
      </c>
      <c r="C2580" s="6" t="s">
        <v>1292</v>
      </c>
      <c r="D2580" s="7" t="s">
        <v>7596</v>
      </c>
      <c r="E2580" s="28" t="s">
        <v>7597</v>
      </c>
      <c r="F2580" s="5" t="s">
        <v>282</v>
      </c>
      <c r="G2580" s="6" t="s">
        <v>197</v>
      </c>
      <c r="H2580" s="6" t="s">
        <v>7633</v>
      </c>
      <c r="I2580" s="6" t="s">
        <v>38</v>
      </c>
      <c r="J2580" s="8" t="s">
        <v>1532</v>
      </c>
      <c r="K2580" s="5" t="s">
        <v>1533</v>
      </c>
      <c r="L2580" s="7" t="s">
        <v>321</v>
      </c>
      <c r="M2580" s="9">
        <v>0</v>
      </c>
      <c r="N2580" s="5" t="s">
        <v>41</v>
      </c>
      <c r="O2580" s="31">
        <v>44676.9056017014</v>
      </c>
      <c r="P2580" s="32">
        <v>44676.9353271181</v>
      </c>
      <c r="Q2580" s="28" t="s">
        <v>38</v>
      </c>
      <c r="R2580" s="29" t="s">
        <v>38</v>
      </c>
      <c r="S2580" s="28" t="s">
        <v>164</v>
      </c>
      <c r="T2580" s="28" t="s">
        <v>288</v>
      </c>
      <c r="U2580" s="5" t="s">
        <v>176</v>
      </c>
      <c r="V2580" s="28" t="s">
        <v>868</v>
      </c>
      <c r="W2580" s="7" t="s">
        <v>38</v>
      </c>
      <c r="X2580" s="7" t="s">
        <v>38</v>
      </c>
      <c r="Y2580" s="5" t="s">
        <v>204</v>
      </c>
      <c r="Z2580" s="5" t="s">
        <v>38</v>
      </c>
      <c r="AA2580" s="6" t="s">
        <v>38</v>
      </c>
      <c r="AB2580" s="6" t="s">
        <v>38</v>
      </c>
      <c r="AC2580" s="6" t="s">
        <v>38</v>
      </c>
      <c r="AD2580" s="6" t="s">
        <v>38</v>
      </c>
      <c r="AE2580" s="6" t="s">
        <v>38</v>
      </c>
    </row>
    <row r="2581">
      <c r="A2581" s="28" t="s">
        <v>7634</v>
      </c>
      <c r="B2581" s="6" t="s">
        <v>7635</v>
      </c>
      <c r="C2581" s="6" t="s">
        <v>1292</v>
      </c>
      <c r="D2581" s="7" t="s">
        <v>7596</v>
      </c>
      <c r="E2581" s="28" t="s">
        <v>7597</v>
      </c>
      <c r="F2581" s="5" t="s">
        <v>22</v>
      </c>
      <c r="G2581" s="6" t="s">
        <v>186</v>
      </c>
      <c r="H2581" s="6" t="s">
        <v>7636</v>
      </c>
      <c r="I2581" s="6" t="s">
        <v>38</v>
      </c>
      <c r="J2581" s="8" t="s">
        <v>761</v>
      </c>
      <c r="K2581" s="5" t="s">
        <v>762</v>
      </c>
      <c r="L2581" s="7" t="s">
        <v>763</v>
      </c>
      <c r="M2581" s="9">
        <v>0</v>
      </c>
      <c r="N2581" s="5" t="s">
        <v>41</v>
      </c>
      <c r="O2581" s="31">
        <v>44676.9056018519</v>
      </c>
      <c r="P2581" s="32">
        <v>44676.9353272801</v>
      </c>
      <c r="Q2581" s="28" t="s">
        <v>38</v>
      </c>
      <c r="R2581" s="29" t="s">
        <v>38</v>
      </c>
      <c r="S2581" s="28" t="s">
        <v>164</v>
      </c>
      <c r="T2581" s="28" t="s">
        <v>288</v>
      </c>
      <c r="U2581" s="5" t="s">
        <v>176</v>
      </c>
      <c r="V2581" s="28" t="s">
        <v>758</v>
      </c>
      <c r="W2581" s="7" t="s">
        <v>7637</v>
      </c>
      <c r="X2581" s="7" t="s">
        <v>38</v>
      </c>
      <c r="Y2581" s="5" t="s">
        <v>179</v>
      </c>
      <c r="Z2581" s="5" t="s">
        <v>38</v>
      </c>
      <c r="AA2581" s="6" t="s">
        <v>38</v>
      </c>
      <c r="AB2581" s="6" t="s">
        <v>38</v>
      </c>
      <c r="AC2581" s="6" t="s">
        <v>38</v>
      </c>
      <c r="AD2581" s="6" t="s">
        <v>38</v>
      </c>
      <c r="AE2581" s="6" t="s">
        <v>38</v>
      </c>
    </row>
    <row r="2582">
      <c r="A2582" s="28" t="s">
        <v>7638</v>
      </c>
      <c r="B2582" s="6" t="s">
        <v>7639</v>
      </c>
      <c r="C2582" s="6" t="s">
        <v>1292</v>
      </c>
      <c r="D2582" s="7" t="s">
        <v>7596</v>
      </c>
      <c r="E2582" s="28" t="s">
        <v>7597</v>
      </c>
      <c r="F2582" s="5" t="s">
        <v>22</v>
      </c>
      <c r="G2582" s="6" t="s">
        <v>186</v>
      </c>
      <c r="H2582" s="6" t="s">
        <v>7640</v>
      </c>
      <c r="I2582" s="6" t="s">
        <v>38</v>
      </c>
      <c r="J2582" s="8" t="s">
        <v>1038</v>
      </c>
      <c r="K2582" s="5" t="s">
        <v>1039</v>
      </c>
      <c r="L2582" s="7" t="s">
        <v>321</v>
      </c>
      <c r="M2582" s="9">
        <v>0</v>
      </c>
      <c r="N2582" s="5" t="s">
        <v>41</v>
      </c>
      <c r="O2582" s="31">
        <v>44676.9056155903</v>
      </c>
      <c r="P2582" s="32">
        <v>44676.9353274653</v>
      </c>
      <c r="Q2582" s="28" t="s">
        <v>38</v>
      </c>
      <c r="R2582" s="29" t="s">
        <v>38</v>
      </c>
      <c r="S2582" s="28" t="s">
        <v>164</v>
      </c>
      <c r="T2582" s="28" t="s">
        <v>288</v>
      </c>
      <c r="U2582" s="5" t="s">
        <v>176</v>
      </c>
      <c r="V2582" s="28" t="s">
        <v>1040</v>
      </c>
      <c r="W2582" s="7" t="s">
        <v>7641</v>
      </c>
      <c r="X2582" s="7" t="s">
        <v>38</v>
      </c>
      <c r="Y2582" s="5" t="s">
        <v>179</v>
      </c>
      <c r="Z2582" s="5" t="s">
        <v>38</v>
      </c>
      <c r="AA2582" s="6" t="s">
        <v>38</v>
      </c>
      <c r="AB2582" s="6" t="s">
        <v>38</v>
      </c>
      <c r="AC2582" s="6" t="s">
        <v>38</v>
      </c>
      <c r="AD2582" s="6" t="s">
        <v>38</v>
      </c>
      <c r="AE2582" s="6" t="s">
        <v>38</v>
      </c>
    </row>
    <row r="2583">
      <c r="A2583" s="28" t="s">
        <v>7642</v>
      </c>
      <c r="B2583" s="6" t="s">
        <v>7643</v>
      </c>
      <c r="C2583" s="6" t="s">
        <v>1292</v>
      </c>
      <c r="D2583" s="7" t="s">
        <v>7596</v>
      </c>
      <c r="E2583" s="28" t="s">
        <v>7597</v>
      </c>
      <c r="F2583" s="5" t="s">
        <v>159</v>
      </c>
      <c r="G2583" s="6" t="s">
        <v>209</v>
      </c>
      <c r="H2583" s="6" t="s">
        <v>7644</v>
      </c>
      <c r="I2583" s="6" t="s">
        <v>38</v>
      </c>
      <c r="J2583" s="8" t="s">
        <v>284</v>
      </c>
      <c r="K2583" s="5" t="s">
        <v>285</v>
      </c>
      <c r="L2583" s="7" t="s">
        <v>286</v>
      </c>
      <c r="M2583" s="9">
        <v>0</v>
      </c>
      <c r="N2583" s="5" t="s">
        <v>41</v>
      </c>
      <c r="O2583" s="31">
        <v>44676.9056291667</v>
      </c>
      <c r="P2583" s="32">
        <v>44676.9353274653</v>
      </c>
      <c r="Q2583" s="28" t="s">
        <v>38</v>
      </c>
      <c r="R2583" s="29" t="s">
        <v>38</v>
      </c>
      <c r="S2583" s="28" t="s">
        <v>292</v>
      </c>
      <c r="T2583" s="28" t="s">
        <v>38</v>
      </c>
      <c r="U2583" s="5" t="s">
        <v>38</v>
      </c>
      <c r="V2583" s="28" t="s">
        <v>1795</v>
      </c>
      <c r="W2583" s="7" t="s">
        <v>38</v>
      </c>
      <c r="X2583" s="7" t="s">
        <v>38</v>
      </c>
      <c r="Y2583" s="5" t="s">
        <v>38</v>
      </c>
      <c r="Z2583" s="5" t="s">
        <v>38</v>
      </c>
      <c r="AA2583" s="6" t="s">
        <v>38</v>
      </c>
      <c r="AB2583" s="6" t="s">
        <v>38</v>
      </c>
      <c r="AC2583" s="6" t="s">
        <v>38</v>
      </c>
      <c r="AD2583" s="6" t="s">
        <v>38</v>
      </c>
      <c r="AE2583" s="6" t="s">
        <v>38</v>
      </c>
    </row>
    <row r="2584">
      <c r="A2584" s="28" t="s">
        <v>7645</v>
      </c>
      <c r="B2584" s="6" t="s">
        <v>7646</v>
      </c>
      <c r="C2584" s="6" t="s">
        <v>1292</v>
      </c>
      <c r="D2584" s="7" t="s">
        <v>7596</v>
      </c>
      <c r="E2584" s="28" t="s">
        <v>7597</v>
      </c>
      <c r="F2584" s="5" t="s">
        <v>282</v>
      </c>
      <c r="G2584" s="6" t="s">
        <v>197</v>
      </c>
      <c r="H2584" s="6" t="s">
        <v>7647</v>
      </c>
      <c r="I2584" s="6" t="s">
        <v>38</v>
      </c>
      <c r="J2584" s="8" t="s">
        <v>284</v>
      </c>
      <c r="K2584" s="5" t="s">
        <v>285</v>
      </c>
      <c r="L2584" s="7" t="s">
        <v>286</v>
      </c>
      <c r="M2584" s="9">
        <v>0</v>
      </c>
      <c r="N2584" s="5" t="s">
        <v>41</v>
      </c>
      <c r="O2584" s="31">
        <v>44676.9056293634</v>
      </c>
      <c r="P2584" s="32">
        <v>44676.935327662</v>
      </c>
      <c r="Q2584" s="28" t="s">
        <v>38</v>
      </c>
      <c r="R2584" s="29" t="s">
        <v>38</v>
      </c>
      <c r="S2584" s="28" t="s">
        <v>292</v>
      </c>
      <c r="T2584" s="28" t="s">
        <v>288</v>
      </c>
      <c r="U2584" s="5" t="s">
        <v>293</v>
      </c>
      <c r="V2584" s="28" t="s">
        <v>1795</v>
      </c>
      <c r="W2584" s="7" t="s">
        <v>38</v>
      </c>
      <c r="X2584" s="7" t="s">
        <v>38</v>
      </c>
      <c r="Y2584" s="5" t="s">
        <v>179</v>
      </c>
      <c r="Z2584" s="5" t="s">
        <v>38</v>
      </c>
      <c r="AA2584" s="6" t="s">
        <v>38</v>
      </c>
      <c r="AB2584" s="6" t="s">
        <v>38</v>
      </c>
      <c r="AC2584" s="6" t="s">
        <v>38</v>
      </c>
      <c r="AD2584" s="6" t="s">
        <v>38</v>
      </c>
      <c r="AE2584" s="6" t="s">
        <v>38</v>
      </c>
    </row>
    <row r="2585">
      <c r="A2585" s="30" t="s">
        <v>7648</v>
      </c>
      <c r="B2585" s="6" t="s">
        <v>7646</v>
      </c>
      <c r="C2585" s="6" t="s">
        <v>1292</v>
      </c>
      <c r="D2585" s="7" t="s">
        <v>7596</v>
      </c>
      <c r="E2585" s="28" t="s">
        <v>7597</v>
      </c>
      <c r="F2585" s="5" t="s">
        <v>282</v>
      </c>
      <c r="G2585" s="6" t="s">
        <v>197</v>
      </c>
      <c r="H2585" s="6" t="s">
        <v>7647</v>
      </c>
      <c r="I2585" s="6" t="s">
        <v>38</v>
      </c>
      <c r="J2585" s="8" t="s">
        <v>284</v>
      </c>
      <c r="K2585" s="5" t="s">
        <v>285</v>
      </c>
      <c r="L2585" s="7" t="s">
        <v>286</v>
      </c>
      <c r="M2585" s="9">
        <v>0</v>
      </c>
      <c r="N2585" s="5" t="s">
        <v>46</v>
      </c>
      <c r="O2585" s="31">
        <v>44676.9056295139</v>
      </c>
      <c r="Q2585" s="28" t="s">
        <v>38</v>
      </c>
      <c r="R2585" s="29" t="s">
        <v>38</v>
      </c>
      <c r="S2585" s="28" t="s">
        <v>164</v>
      </c>
      <c r="T2585" s="28" t="s">
        <v>288</v>
      </c>
      <c r="U2585" s="5" t="s">
        <v>176</v>
      </c>
      <c r="V2585" s="28" t="s">
        <v>1795</v>
      </c>
      <c r="W2585" s="7" t="s">
        <v>38</v>
      </c>
      <c r="X2585" s="7" t="s">
        <v>38</v>
      </c>
      <c r="Y2585" s="5" t="s">
        <v>294</v>
      </c>
      <c r="Z2585" s="5" t="s">
        <v>38</v>
      </c>
      <c r="AA2585" s="6" t="s">
        <v>38</v>
      </c>
      <c r="AB2585" s="6" t="s">
        <v>38</v>
      </c>
      <c r="AC2585" s="6" t="s">
        <v>38</v>
      </c>
      <c r="AD2585" s="6" t="s">
        <v>38</v>
      </c>
      <c r="AE2585" s="6" t="s">
        <v>38</v>
      </c>
    </row>
    <row r="2586">
      <c r="A2586" s="28" t="s">
        <v>7649</v>
      </c>
      <c r="B2586" s="6" t="s">
        <v>7650</v>
      </c>
      <c r="C2586" s="6" t="s">
        <v>1292</v>
      </c>
      <c r="D2586" s="7" t="s">
        <v>7596</v>
      </c>
      <c r="E2586" s="28" t="s">
        <v>7597</v>
      </c>
      <c r="F2586" s="5" t="s">
        <v>282</v>
      </c>
      <c r="G2586" s="6" t="s">
        <v>197</v>
      </c>
      <c r="H2586" s="6" t="s">
        <v>7651</v>
      </c>
      <c r="I2586" s="6" t="s">
        <v>38</v>
      </c>
      <c r="J2586" s="8" t="s">
        <v>284</v>
      </c>
      <c r="K2586" s="5" t="s">
        <v>285</v>
      </c>
      <c r="L2586" s="7" t="s">
        <v>286</v>
      </c>
      <c r="M2586" s="9">
        <v>0</v>
      </c>
      <c r="N2586" s="5" t="s">
        <v>41</v>
      </c>
      <c r="O2586" s="31">
        <v>44676.9056295139</v>
      </c>
      <c r="P2586" s="32">
        <v>44676.935327662</v>
      </c>
      <c r="Q2586" s="28" t="s">
        <v>38</v>
      </c>
      <c r="R2586" s="29" t="s">
        <v>38</v>
      </c>
      <c r="S2586" s="28" t="s">
        <v>292</v>
      </c>
      <c r="T2586" s="28" t="s">
        <v>288</v>
      </c>
      <c r="U2586" s="5" t="s">
        <v>293</v>
      </c>
      <c r="V2586" s="28" t="s">
        <v>1795</v>
      </c>
      <c r="W2586" s="7" t="s">
        <v>38</v>
      </c>
      <c r="X2586" s="7" t="s">
        <v>38</v>
      </c>
      <c r="Y2586" s="5" t="s">
        <v>179</v>
      </c>
      <c r="Z2586" s="5" t="s">
        <v>38</v>
      </c>
      <c r="AA2586" s="6" t="s">
        <v>38</v>
      </c>
      <c r="AB2586" s="6" t="s">
        <v>38</v>
      </c>
      <c r="AC2586" s="6" t="s">
        <v>38</v>
      </c>
      <c r="AD2586" s="6" t="s">
        <v>38</v>
      </c>
      <c r="AE2586" s="6" t="s">
        <v>38</v>
      </c>
    </row>
    <row r="2587">
      <c r="A2587" s="30" t="s">
        <v>7652</v>
      </c>
      <c r="B2587" s="6" t="s">
        <v>7650</v>
      </c>
      <c r="C2587" s="6" t="s">
        <v>1292</v>
      </c>
      <c r="D2587" s="7" t="s">
        <v>7596</v>
      </c>
      <c r="E2587" s="28" t="s">
        <v>7597</v>
      </c>
      <c r="F2587" s="5" t="s">
        <v>282</v>
      </c>
      <c r="G2587" s="6" t="s">
        <v>197</v>
      </c>
      <c r="H2587" s="6" t="s">
        <v>7651</v>
      </c>
      <c r="I2587" s="6" t="s">
        <v>38</v>
      </c>
      <c r="J2587" s="8" t="s">
        <v>284</v>
      </c>
      <c r="K2587" s="5" t="s">
        <v>285</v>
      </c>
      <c r="L2587" s="7" t="s">
        <v>286</v>
      </c>
      <c r="M2587" s="9">
        <v>0</v>
      </c>
      <c r="N2587" s="5" t="s">
        <v>46</v>
      </c>
      <c r="O2587" s="31">
        <v>44676.9056297107</v>
      </c>
      <c r="Q2587" s="28" t="s">
        <v>38</v>
      </c>
      <c r="R2587" s="29" t="s">
        <v>38</v>
      </c>
      <c r="S2587" s="28" t="s">
        <v>164</v>
      </c>
      <c r="T2587" s="28" t="s">
        <v>288</v>
      </c>
      <c r="U2587" s="5" t="s">
        <v>176</v>
      </c>
      <c r="V2587" s="28" t="s">
        <v>1795</v>
      </c>
      <c r="W2587" s="7" t="s">
        <v>38</v>
      </c>
      <c r="X2587" s="7" t="s">
        <v>38</v>
      </c>
      <c r="Y2587" s="5" t="s">
        <v>294</v>
      </c>
      <c r="Z2587" s="5" t="s">
        <v>38</v>
      </c>
      <c r="AA2587" s="6" t="s">
        <v>38</v>
      </c>
      <c r="AB2587" s="6" t="s">
        <v>38</v>
      </c>
      <c r="AC2587" s="6" t="s">
        <v>38</v>
      </c>
      <c r="AD2587" s="6" t="s">
        <v>38</v>
      </c>
      <c r="AE2587" s="6" t="s">
        <v>38</v>
      </c>
    </row>
    <row r="2588">
      <c r="A2588" s="28" t="s">
        <v>7653</v>
      </c>
      <c r="B2588" s="6" t="s">
        <v>7654</v>
      </c>
      <c r="C2588" s="6" t="s">
        <v>1292</v>
      </c>
      <c r="D2588" s="7" t="s">
        <v>7596</v>
      </c>
      <c r="E2588" s="28" t="s">
        <v>7597</v>
      </c>
      <c r="F2588" s="5" t="s">
        <v>433</v>
      </c>
      <c r="G2588" s="6" t="s">
        <v>37</v>
      </c>
      <c r="H2588" s="6" t="s">
        <v>7655</v>
      </c>
      <c r="I2588" s="6" t="s">
        <v>38</v>
      </c>
      <c r="J2588" s="8" t="s">
        <v>249</v>
      </c>
      <c r="K2588" s="5" t="s">
        <v>250</v>
      </c>
      <c r="L2588" s="7" t="s">
        <v>251</v>
      </c>
      <c r="M2588" s="9">
        <v>0</v>
      </c>
      <c r="N2588" s="5" t="s">
        <v>41</v>
      </c>
      <c r="O2588" s="31">
        <v>44676.9056298958</v>
      </c>
      <c r="P2588" s="32">
        <v>44676.9353278125</v>
      </c>
      <c r="Q2588" s="28" t="s">
        <v>38</v>
      </c>
      <c r="R2588" s="29" t="s">
        <v>38</v>
      </c>
      <c r="S2588" s="28" t="s">
        <v>164</v>
      </c>
      <c r="T2588" s="28" t="s">
        <v>38</v>
      </c>
      <c r="U2588" s="5" t="s">
        <v>38</v>
      </c>
      <c r="V2588" s="28" t="s">
        <v>388</v>
      </c>
      <c r="W2588" s="7" t="s">
        <v>38</v>
      </c>
      <c r="X2588" s="7" t="s">
        <v>38</v>
      </c>
      <c r="Y2588" s="5" t="s">
        <v>38</v>
      </c>
      <c r="Z2588" s="5" t="s">
        <v>38</v>
      </c>
      <c r="AA2588" s="6" t="s">
        <v>38</v>
      </c>
      <c r="AB2588" s="6" t="s">
        <v>124</v>
      </c>
      <c r="AC2588" s="6" t="s">
        <v>125</v>
      </c>
      <c r="AD2588" s="6" t="s">
        <v>38</v>
      </c>
      <c r="AE2588" s="6" t="s">
        <v>38</v>
      </c>
    </row>
    <row r="2589">
      <c r="A2589" s="28" t="s">
        <v>7656</v>
      </c>
      <c r="B2589" s="6" t="s">
        <v>7657</v>
      </c>
      <c r="C2589" s="6" t="s">
        <v>7658</v>
      </c>
      <c r="D2589" s="7" t="s">
        <v>7596</v>
      </c>
      <c r="E2589" s="28" t="s">
        <v>7597</v>
      </c>
      <c r="F2589" s="5" t="s">
        <v>22</v>
      </c>
      <c r="G2589" s="6" t="s">
        <v>186</v>
      </c>
      <c r="H2589" s="6" t="s">
        <v>7659</v>
      </c>
      <c r="I2589" s="6" t="s">
        <v>38</v>
      </c>
      <c r="J2589" s="8" t="s">
        <v>249</v>
      </c>
      <c r="K2589" s="5" t="s">
        <v>250</v>
      </c>
      <c r="L2589" s="7" t="s">
        <v>251</v>
      </c>
      <c r="M2589" s="9">
        <v>0</v>
      </c>
      <c r="N2589" s="5" t="s">
        <v>41</v>
      </c>
      <c r="O2589" s="31">
        <v>44676.9056306366</v>
      </c>
      <c r="P2589" s="32">
        <v>44676.9353278125</v>
      </c>
      <c r="Q2589" s="28" t="s">
        <v>38</v>
      </c>
      <c r="R2589" s="29" t="s">
        <v>38</v>
      </c>
      <c r="S2589" s="28" t="s">
        <v>164</v>
      </c>
      <c r="T2589" s="28" t="s">
        <v>288</v>
      </c>
      <c r="U2589" s="5" t="s">
        <v>176</v>
      </c>
      <c r="V2589" s="28" t="s">
        <v>388</v>
      </c>
      <c r="W2589" s="7" t="s">
        <v>7660</v>
      </c>
      <c r="X2589" s="7" t="s">
        <v>38</v>
      </c>
      <c r="Y2589" s="5" t="s">
        <v>204</v>
      </c>
      <c r="Z2589" s="5" t="s">
        <v>38</v>
      </c>
      <c r="AA2589" s="6" t="s">
        <v>38</v>
      </c>
      <c r="AB2589" s="6" t="s">
        <v>38</v>
      </c>
      <c r="AC2589" s="6" t="s">
        <v>38</v>
      </c>
      <c r="AD2589" s="6" t="s">
        <v>38</v>
      </c>
      <c r="AE2589" s="6" t="s">
        <v>38</v>
      </c>
    </row>
    <row r="2590">
      <c r="A2590" s="28" t="s">
        <v>7661</v>
      </c>
      <c r="B2590" s="6" t="s">
        <v>7662</v>
      </c>
      <c r="C2590" s="6" t="s">
        <v>156</v>
      </c>
      <c r="D2590" s="7" t="s">
        <v>7591</v>
      </c>
      <c r="E2590" s="28" t="s">
        <v>7592</v>
      </c>
      <c r="F2590" s="5" t="s">
        <v>159</v>
      </c>
      <c r="G2590" s="6" t="s">
        <v>37</v>
      </c>
      <c r="H2590" s="6" t="s">
        <v>38</v>
      </c>
      <c r="I2590" s="6" t="s">
        <v>38</v>
      </c>
      <c r="J2590" s="8" t="s">
        <v>879</v>
      </c>
      <c r="K2590" s="5" t="s">
        <v>880</v>
      </c>
      <c r="L2590" s="7" t="s">
        <v>881</v>
      </c>
      <c r="M2590" s="9">
        <v>0</v>
      </c>
      <c r="N2590" s="5" t="s">
        <v>41</v>
      </c>
      <c r="O2590" s="31">
        <v>44676.906321412</v>
      </c>
      <c r="P2590" s="32">
        <v>44676.9104357986</v>
      </c>
      <c r="Q2590" s="28" t="s">
        <v>38</v>
      </c>
      <c r="R2590" s="29" t="s">
        <v>38</v>
      </c>
      <c r="S2590" s="28" t="s">
        <v>164</v>
      </c>
      <c r="T2590" s="28" t="s">
        <v>219</v>
      </c>
      <c r="U2590" s="5" t="s">
        <v>38</v>
      </c>
      <c r="V2590" s="28" t="s">
        <v>38</v>
      </c>
      <c r="W2590" s="7" t="s">
        <v>38</v>
      </c>
      <c r="X2590" s="7" t="s">
        <v>38</v>
      </c>
      <c r="Y2590" s="5" t="s">
        <v>38</v>
      </c>
      <c r="Z2590" s="5" t="s">
        <v>38</v>
      </c>
      <c r="AA2590" s="6" t="s">
        <v>38</v>
      </c>
      <c r="AB2590" s="6" t="s">
        <v>38</v>
      </c>
      <c r="AC2590" s="6" t="s">
        <v>38</v>
      </c>
      <c r="AD2590" s="6" t="s">
        <v>38</v>
      </c>
      <c r="AE2590" s="6" t="s">
        <v>38</v>
      </c>
    </row>
    <row r="2591">
      <c r="A2591" s="30" t="s">
        <v>7663</v>
      </c>
      <c r="B2591" s="6" t="s">
        <v>7664</v>
      </c>
      <c r="C2591" s="6" t="s">
        <v>6963</v>
      </c>
      <c r="D2591" s="7" t="s">
        <v>6964</v>
      </c>
      <c r="E2591" s="28" t="s">
        <v>6965</v>
      </c>
      <c r="F2591" s="5" t="s">
        <v>2432</v>
      </c>
      <c r="G2591" s="6" t="s">
        <v>186</v>
      </c>
      <c r="H2591" s="6" t="s">
        <v>7665</v>
      </c>
      <c r="I2591" s="6" t="s">
        <v>38</v>
      </c>
      <c r="J2591" s="8" t="s">
        <v>2416</v>
      </c>
      <c r="K2591" s="5" t="s">
        <v>2417</v>
      </c>
      <c r="L2591" s="7" t="s">
        <v>321</v>
      </c>
      <c r="M2591" s="9">
        <v>0</v>
      </c>
      <c r="N2591" s="5" t="s">
        <v>46</v>
      </c>
      <c r="O2591" s="31">
        <v>44676.9139297106</v>
      </c>
      <c r="Q2591" s="28" t="s">
        <v>38</v>
      </c>
      <c r="R2591" s="29" t="s">
        <v>38</v>
      </c>
      <c r="S2591" s="28" t="s">
        <v>164</v>
      </c>
      <c r="T2591" s="28" t="s">
        <v>2429</v>
      </c>
      <c r="U2591" s="5" t="s">
        <v>447</v>
      </c>
      <c r="V2591" s="28" t="s">
        <v>1567</v>
      </c>
      <c r="W2591" s="7" t="s">
        <v>38</v>
      </c>
      <c r="X2591" s="7" t="s">
        <v>38</v>
      </c>
      <c r="Y2591" s="5" t="s">
        <v>38</v>
      </c>
      <c r="Z2591" s="5" t="s">
        <v>38</v>
      </c>
      <c r="AA2591" s="6" t="s">
        <v>38</v>
      </c>
      <c r="AB2591" s="6" t="s">
        <v>38</v>
      </c>
      <c r="AC2591" s="6" t="s">
        <v>38</v>
      </c>
      <c r="AD2591" s="6" t="s">
        <v>38</v>
      </c>
      <c r="AE2591" s="6" t="s">
        <v>38</v>
      </c>
    </row>
    <row r="2592">
      <c r="A2592" s="28" t="s">
        <v>7666</v>
      </c>
      <c r="B2592" s="6" t="s">
        <v>7667</v>
      </c>
      <c r="C2592" s="6" t="s">
        <v>156</v>
      </c>
      <c r="D2592" s="7" t="s">
        <v>7591</v>
      </c>
      <c r="E2592" s="28" t="s">
        <v>7592</v>
      </c>
      <c r="F2592" s="5" t="s">
        <v>159</v>
      </c>
      <c r="G2592" s="6" t="s">
        <v>37</v>
      </c>
      <c r="H2592" s="6" t="s">
        <v>38</v>
      </c>
      <c r="I2592" s="6" t="s">
        <v>38</v>
      </c>
      <c r="J2592" s="8" t="s">
        <v>6558</v>
      </c>
      <c r="K2592" s="5" t="s">
        <v>6559</v>
      </c>
      <c r="L2592" s="7" t="s">
        <v>6560</v>
      </c>
      <c r="M2592" s="9">
        <v>0</v>
      </c>
      <c r="N2592" s="5" t="s">
        <v>41</v>
      </c>
      <c r="O2592" s="31">
        <v>44676.9145219097</v>
      </c>
      <c r="P2592" s="32">
        <v>44676.9160023148</v>
      </c>
      <c r="Q2592" s="28" t="s">
        <v>38</v>
      </c>
      <c r="R2592" s="29" t="s">
        <v>38</v>
      </c>
      <c r="S2592" s="28" t="s">
        <v>164</v>
      </c>
      <c r="T2592" s="28" t="s">
        <v>219</v>
      </c>
      <c r="U2592" s="5" t="s">
        <v>38</v>
      </c>
      <c r="V2592" s="28" t="s">
        <v>38</v>
      </c>
      <c r="W2592" s="7" t="s">
        <v>38</v>
      </c>
      <c r="X2592" s="7" t="s">
        <v>38</v>
      </c>
      <c r="Y2592" s="5" t="s">
        <v>38</v>
      </c>
      <c r="Z2592" s="5" t="s">
        <v>38</v>
      </c>
      <c r="AA2592" s="6" t="s">
        <v>38</v>
      </c>
      <c r="AB2592" s="6" t="s">
        <v>38</v>
      </c>
      <c r="AC2592" s="6" t="s">
        <v>38</v>
      </c>
      <c r="AD2592" s="6" t="s">
        <v>38</v>
      </c>
      <c r="AE2592" s="6" t="s">
        <v>38</v>
      </c>
    </row>
    <row r="2593">
      <c r="A2593" s="28" t="s">
        <v>7668</v>
      </c>
      <c r="B2593" s="6" t="s">
        <v>7669</v>
      </c>
      <c r="C2593" s="6" t="s">
        <v>156</v>
      </c>
      <c r="D2593" s="7" t="s">
        <v>5040</v>
      </c>
      <c r="E2593" s="28" t="s">
        <v>5041</v>
      </c>
      <c r="F2593" s="5" t="s">
        <v>159</v>
      </c>
      <c r="G2593" s="6" t="s">
        <v>209</v>
      </c>
      <c r="H2593" s="6" t="s">
        <v>38</v>
      </c>
      <c r="I2593" s="6" t="s">
        <v>38</v>
      </c>
      <c r="J2593" s="8" t="s">
        <v>2466</v>
      </c>
      <c r="K2593" s="5" t="s">
        <v>2467</v>
      </c>
      <c r="L2593" s="7" t="s">
        <v>2468</v>
      </c>
      <c r="M2593" s="9">
        <v>0</v>
      </c>
      <c r="N2593" s="5" t="s">
        <v>41</v>
      </c>
      <c r="O2593" s="31">
        <v>44676.9294746181</v>
      </c>
      <c r="P2593" s="32">
        <v>44676.9366087153</v>
      </c>
      <c r="Q2593" s="28" t="s">
        <v>38</v>
      </c>
      <c r="R2593" s="29" t="s">
        <v>38</v>
      </c>
      <c r="S2593" s="28" t="s">
        <v>38</v>
      </c>
      <c r="T2593" s="28" t="s">
        <v>38</v>
      </c>
      <c r="U2593" s="5" t="s">
        <v>38</v>
      </c>
      <c r="V2593" s="28" t="s">
        <v>38</v>
      </c>
      <c r="W2593" s="7" t="s">
        <v>38</v>
      </c>
      <c r="X2593" s="7" t="s">
        <v>38</v>
      </c>
      <c r="Y2593" s="5" t="s">
        <v>38</v>
      </c>
      <c r="Z2593" s="5" t="s">
        <v>38</v>
      </c>
      <c r="AA2593" s="6" t="s">
        <v>38</v>
      </c>
      <c r="AB2593" s="6" t="s">
        <v>38</v>
      </c>
      <c r="AC2593" s="6" t="s">
        <v>38</v>
      </c>
      <c r="AD2593" s="6" t="s">
        <v>38</v>
      </c>
      <c r="AE2593" s="6" t="s">
        <v>38</v>
      </c>
    </row>
    <row r="2594">
      <c r="A2594" s="28" t="s">
        <v>7670</v>
      </c>
      <c r="B2594" s="6" t="s">
        <v>7671</v>
      </c>
      <c r="C2594" s="6" t="s">
        <v>3101</v>
      </c>
      <c r="D2594" s="7" t="s">
        <v>7672</v>
      </c>
      <c r="E2594" s="28" t="s">
        <v>7673</v>
      </c>
      <c r="F2594" s="5" t="s">
        <v>49</v>
      </c>
      <c r="G2594" s="6" t="s">
        <v>37</v>
      </c>
      <c r="H2594" s="6" t="s">
        <v>7674</v>
      </c>
      <c r="I2594" s="6" t="s">
        <v>38</v>
      </c>
      <c r="J2594" s="8" t="s">
        <v>211</v>
      </c>
      <c r="K2594" s="5" t="s">
        <v>212</v>
      </c>
      <c r="L2594" s="7" t="s">
        <v>213</v>
      </c>
      <c r="M2594" s="9">
        <v>0</v>
      </c>
      <c r="N2594" s="5" t="s">
        <v>41</v>
      </c>
      <c r="O2594" s="31">
        <v>44676.9310352199</v>
      </c>
      <c r="P2594" s="32">
        <v>44676.9847219097</v>
      </c>
      <c r="Q2594" s="28" t="s">
        <v>38</v>
      </c>
      <c r="R2594" s="29" t="s">
        <v>38</v>
      </c>
      <c r="S2594" s="28" t="s">
        <v>164</v>
      </c>
      <c r="T2594" s="28" t="s">
        <v>38</v>
      </c>
      <c r="U2594" s="5" t="s">
        <v>38</v>
      </c>
      <c r="V2594" s="28" t="s">
        <v>214</v>
      </c>
      <c r="W2594" s="7" t="s">
        <v>38</v>
      </c>
      <c r="X2594" s="7" t="s">
        <v>38</v>
      </c>
      <c r="Y2594" s="5" t="s">
        <v>38</v>
      </c>
      <c r="Z2594" s="5" t="s">
        <v>38</v>
      </c>
      <c r="AA2594" s="6" t="s">
        <v>38</v>
      </c>
      <c r="AB2594" s="6" t="s">
        <v>38</v>
      </c>
      <c r="AC2594" s="6" t="s">
        <v>38</v>
      </c>
      <c r="AD2594" s="6" t="s">
        <v>38</v>
      </c>
      <c r="AE2594" s="6" t="s">
        <v>38</v>
      </c>
    </row>
    <row r="2595">
      <c r="A2595" s="28" t="s">
        <v>7675</v>
      </c>
      <c r="B2595" s="6" t="s">
        <v>7676</v>
      </c>
      <c r="C2595" s="6" t="s">
        <v>3101</v>
      </c>
      <c r="D2595" s="7" t="s">
        <v>7672</v>
      </c>
      <c r="E2595" s="28" t="s">
        <v>7673</v>
      </c>
      <c r="F2595" s="5" t="s">
        <v>22</v>
      </c>
      <c r="G2595" s="6" t="s">
        <v>186</v>
      </c>
      <c r="H2595" s="6" t="s">
        <v>7677</v>
      </c>
      <c r="I2595" s="6" t="s">
        <v>38</v>
      </c>
      <c r="J2595" s="8" t="s">
        <v>211</v>
      </c>
      <c r="K2595" s="5" t="s">
        <v>212</v>
      </c>
      <c r="L2595" s="7" t="s">
        <v>213</v>
      </c>
      <c r="M2595" s="9">
        <v>0</v>
      </c>
      <c r="N2595" s="5" t="s">
        <v>41</v>
      </c>
      <c r="O2595" s="31">
        <v>44676.9310354167</v>
      </c>
      <c r="P2595" s="32">
        <v>44676.9847219097</v>
      </c>
      <c r="Q2595" s="28" t="s">
        <v>38</v>
      </c>
      <c r="R2595" s="29" t="s">
        <v>38</v>
      </c>
      <c r="S2595" s="28" t="s">
        <v>164</v>
      </c>
      <c r="T2595" s="28" t="s">
        <v>219</v>
      </c>
      <c r="U2595" s="5" t="s">
        <v>176</v>
      </c>
      <c r="V2595" s="28" t="s">
        <v>214</v>
      </c>
      <c r="W2595" s="7" t="s">
        <v>7678</v>
      </c>
      <c r="X2595" s="7" t="s">
        <v>38</v>
      </c>
      <c r="Y2595" s="5" t="s">
        <v>204</v>
      </c>
      <c r="Z2595" s="5" t="s">
        <v>38</v>
      </c>
      <c r="AA2595" s="6" t="s">
        <v>38</v>
      </c>
      <c r="AB2595" s="6" t="s">
        <v>38</v>
      </c>
      <c r="AC2595" s="6" t="s">
        <v>38</v>
      </c>
      <c r="AD2595" s="6" t="s">
        <v>38</v>
      </c>
      <c r="AE2595" s="6" t="s">
        <v>38</v>
      </c>
    </row>
    <row r="2596">
      <c r="A2596" s="30" t="s">
        <v>7679</v>
      </c>
      <c r="B2596" s="6" t="s">
        <v>7680</v>
      </c>
      <c r="C2596" s="6" t="s">
        <v>1846</v>
      </c>
      <c r="D2596" s="7" t="s">
        <v>1847</v>
      </c>
      <c r="E2596" s="28" t="s">
        <v>1848</v>
      </c>
      <c r="F2596" s="5" t="s">
        <v>159</v>
      </c>
      <c r="G2596" s="6" t="s">
        <v>209</v>
      </c>
      <c r="H2596" s="6" t="s">
        <v>38</v>
      </c>
      <c r="I2596" s="6" t="s">
        <v>38</v>
      </c>
      <c r="J2596" s="8" t="s">
        <v>7681</v>
      </c>
      <c r="K2596" s="5" t="s">
        <v>7682</v>
      </c>
      <c r="L2596" s="7" t="s">
        <v>321</v>
      </c>
      <c r="M2596" s="9">
        <v>0</v>
      </c>
      <c r="N2596" s="5" t="s">
        <v>275</v>
      </c>
      <c r="O2596" s="31">
        <v>44676.9312813657</v>
      </c>
      <c r="Q2596" s="28" t="s">
        <v>38</v>
      </c>
      <c r="R2596" s="29" t="s">
        <v>38</v>
      </c>
      <c r="S2596" s="28" t="s">
        <v>164</v>
      </c>
      <c r="T2596" s="28" t="s">
        <v>38</v>
      </c>
      <c r="U2596" s="5" t="s">
        <v>38</v>
      </c>
      <c r="V2596" s="28" t="s">
        <v>1870</v>
      </c>
      <c r="W2596" s="7" t="s">
        <v>38</v>
      </c>
      <c r="X2596" s="7" t="s">
        <v>38</v>
      </c>
      <c r="Y2596" s="5" t="s">
        <v>38</v>
      </c>
      <c r="Z2596" s="5" t="s">
        <v>38</v>
      </c>
      <c r="AA2596" s="6" t="s">
        <v>38</v>
      </c>
      <c r="AB2596" s="6" t="s">
        <v>38</v>
      </c>
      <c r="AC2596" s="6" t="s">
        <v>38</v>
      </c>
      <c r="AD2596" s="6" t="s">
        <v>38</v>
      </c>
      <c r="AE2596" s="6" t="s">
        <v>38</v>
      </c>
    </row>
    <row r="2597">
      <c r="A2597" s="28" t="s">
        <v>7683</v>
      </c>
      <c r="B2597" s="6" t="s">
        <v>7684</v>
      </c>
      <c r="C2597" s="6" t="s">
        <v>156</v>
      </c>
      <c r="D2597" s="7" t="s">
        <v>7685</v>
      </c>
      <c r="E2597" s="28" t="s">
        <v>7686</v>
      </c>
      <c r="F2597" s="5" t="s">
        <v>159</v>
      </c>
      <c r="G2597" s="6" t="s">
        <v>209</v>
      </c>
      <c r="H2597" s="6" t="s">
        <v>38</v>
      </c>
      <c r="I2597" s="6" t="s">
        <v>38</v>
      </c>
      <c r="J2597" s="8" t="s">
        <v>2281</v>
      </c>
      <c r="K2597" s="5" t="s">
        <v>2282</v>
      </c>
      <c r="L2597" s="7" t="s">
        <v>2283</v>
      </c>
      <c r="M2597" s="9">
        <v>0</v>
      </c>
      <c r="N2597" s="5" t="s">
        <v>41</v>
      </c>
      <c r="O2597" s="31">
        <v>44676.9318069097</v>
      </c>
      <c r="P2597" s="32">
        <v>44676.9597555556</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c r="A2598" s="28" t="s">
        <v>7687</v>
      </c>
      <c r="B2598" s="6" t="s">
        <v>7688</v>
      </c>
      <c r="C2598" s="6" t="s">
        <v>156</v>
      </c>
      <c r="D2598" s="7" t="s">
        <v>7685</v>
      </c>
      <c r="E2598" s="28" t="s">
        <v>7686</v>
      </c>
      <c r="F2598" s="5" t="s">
        <v>159</v>
      </c>
      <c r="G2598" s="6" t="s">
        <v>209</v>
      </c>
      <c r="H2598" s="6" t="s">
        <v>38</v>
      </c>
      <c r="I2598" s="6" t="s">
        <v>38</v>
      </c>
      <c r="J2598" s="8" t="s">
        <v>380</v>
      </c>
      <c r="K2598" s="5" t="s">
        <v>381</v>
      </c>
      <c r="L2598" s="7" t="s">
        <v>163</v>
      </c>
      <c r="M2598" s="9">
        <v>0</v>
      </c>
      <c r="N2598" s="5" t="s">
        <v>41</v>
      </c>
      <c r="O2598" s="31">
        <v>44676.9318070949</v>
      </c>
      <c r="P2598" s="32">
        <v>44676.9597559028</v>
      </c>
      <c r="Q2598" s="28" t="s">
        <v>38</v>
      </c>
      <c r="R2598" s="29" t="s">
        <v>38</v>
      </c>
      <c r="S2598" s="28" t="s">
        <v>38</v>
      </c>
      <c r="T2598" s="28" t="s">
        <v>38</v>
      </c>
      <c r="U2598" s="5" t="s">
        <v>38</v>
      </c>
      <c r="V2598" s="28" t="s">
        <v>38</v>
      </c>
      <c r="W2598" s="7" t="s">
        <v>38</v>
      </c>
      <c r="X2598" s="7" t="s">
        <v>38</v>
      </c>
      <c r="Y2598" s="5" t="s">
        <v>38</v>
      </c>
      <c r="Z2598" s="5" t="s">
        <v>38</v>
      </c>
      <c r="AA2598" s="6" t="s">
        <v>38</v>
      </c>
      <c r="AB2598" s="6" t="s">
        <v>38</v>
      </c>
      <c r="AC2598" s="6" t="s">
        <v>38</v>
      </c>
      <c r="AD2598" s="6" t="s">
        <v>38</v>
      </c>
      <c r="AE2598" s="6" t="s">
        <v>38</v>
      </c>
    </row>
    <row r="2599">
      <c r="A2599" s="28" t="s">
        <v>7689</v>
      </c>
      <c r="B2599" s="6" t="s">
        <v>7690</v>
      </c>
      <c r="C2599" s="6" t="s">
        <v>156</v>
      </c>
      <c r="D2599" s="7" t="s">
        <v>7685</v>
      </c>
      <c r="E2599" s="28" t="s">
        <v>7686</v>
      </c>
      <c r="F2599" s="5" t="s">
        <v>22</v>
      </c>
      <c r="G2599" s="6" t="s">
        <v>37</v>
      </c>
      <c r="H2599" s="6" t="s">
        <v>38</v>
      </c>
      <c r="I2599" s="6" t="s">
        <v>38</v>
      </c>
      <c r="J2599" s="8" t="s">
        <v>380</v>
      </c>
      <c r="K2599" s="5" t="s">
        <v>381</v>
      </c>
      <c r="L2599" s="7" t="s">
        <v>163</v>
      </c>
      <c r="M2599" s="9">
        <v>0</v>
      </c>
      <c r="N2599" s="5" t="s">
        <v>41</v>
      </c>
      <c r="O2599" s="31">
        <v>44676.9318070949</v>
      </c>
      <c r="P2599" s="32">
        <v>44676.9597559028</v>
      </c>
      <c r="Q2599" s="28" t="s">
        <v>38</v>
      </c>
      <c r="R2599" s="29" t="s">
        <v>38</v>
      </c>
      <c r="S2599" s="28" t="s">
        <v>164</v>
      </c>
      <c r="T2599" s="28" t="s">
        <v>165</v>
      </c>
      <c r="U2599" s="5" t="s">
        <v>176</v>
      </c>
      <c r="V2599" s="28" t="s">
        <v>5960</v>
      </c>
      <c r="W2599" s="7" t="s">
        <v>7691</v>
      </c>
      <c r="X2599" s="7" t="s">
        <v>38</v>
      </c>
      <c r="Y2599" s="5" t="s">
        <v>204</v>
      </c>
      <c r="Z2599" s="5" t="s">
        <v>38</v>
      </c>
      <c r="AA2599" s="6" t="s">
        <v>38</v>
      </c>
      <c r="AB2599" s="6" t="s">
        <v>38</v>
      </c>
      <c r="AC2599" s="6" t="s">
        <v>38</v>
      </c>
      <c r="AD2599" s="6" t="s">
        <v>38</v>
      </c>
      <c r="AE2599" s="6" t="s">
        <v>38</v>
      </c>
    </row>
    <row r="2600">
      <c r="A2600" s="28" t="s">
        <v>7692</v>
      </c>
      <c r="B2600" s="6" t="s">
        <v>7693</v>
      </c>
      <c r="C2600" s="6" t="s">
        <v>7694</v>
      </c>
      <c r="D2600" s="7" t="s">
        <v>7685</v>
      </c>
      <c r="E2600" s="28" t="s">
        <v>7686</v>
      </c>
      <c r="F2600" s="5" t="s">
        <v>22</v>
      </c>
      <c r="G2600" s="6" t="s">
        <v>37</v>
      </c>
      <c r="H2600" s="6" t="s">
        <v>38</v>
      </c>
      <c r="I2600" s="6" t="s">
        <v>38</v>
      </c>
      <c r="J2600" s="8" t="s">
        <v>421</v>
      </c>
      <c r="K2600" s="5" t="s">
        <v>422</v>
      </c>
      <c r="L2600" s="7" t="s">
        <v>163</v>
      </c>
      <c r="M2600" s="9">
        <v>0</v>
      </c>
      <c r="N2600" s="5" t="s">
        <v>41</v>
      </c>
      <c r="O2600" s="31">
        <v>44676.9318215625</v>
      </c>
      <c r="P2600" s="32">
        <v>44676.9597559028</v>
      </c>
      <c r="Q2600" s="28" t="s">
        <v>38</v>
      </c>
      <c r="R2600" s="29" t="s">
        <v>38</v>
      </c>
      <c r="S2600" s="28" t="s">
        <v>164</v>
      </c>
      <c r="T2600" s="28" t="s">
        <v>165</v>
      </c>
      <c r="U2600" s="5" t="s">
        <v>176</v>
      </c>
      <c r="V2600" s="28" t="s">
        <v>7695</v>
      </c>
      <c r="W2600" s="7" t="s">
        <v>7696</v>
      </c>
      <c r="X2600" s="7" t="s">
        <v>38</v>
      </c>
      <c r="Y2600" s="5" t="s">
        <v>204</v>
      </c>
      <c r="Z2600" s="5" t="s">
        <v>38</v>
      </c>
      <c r="AA2600" s="6" t="s">
        <v>38</v>
      </c>
      <c r="AB2600" s="6" t="s">
        <v>38</v>
      </c>
      <c r="AC2600" s="6" t="s">
        <v>38</v>
      </c>
      <c r="AD2600" s="6" t="s">
        <v>38</v>
      </c>
      <c r="AE2600" s="6" t="s">
        <v>38</v>
      </c>
    </row>
    <row r="2601">
      <c r="A2601" s="28" t="s">
        <v>7697</v>
      </c>
      <c r="B2601" s="6" t="s">
        <v>7698</v>
      </c>
      <c r="C2601" s="6" t="s">
        <v>7694</v>
      </c>
      <c r="D2601" s="7" t="s">
        <v>7685</v>
      </c>
      <c r="E2601" s="28" t="s">
        <v>7686</v>
      </c>
      <c r="F2601" s="5" t="s">
        <v>22</v>
      </c>
      <c r="G2601" s="6" t="s">
        <v>37</v>
      </c>
      <c r="H2601" s="6" t="s">
        <v>38</v>
      </c>
      <c r="I2601" s="6" t="s">
        <v>38</v>
      </c>
      <c r="J2601" s="8" t="s">
        <v>421</v>
      </c>
      <c r="K2601" s="5" t="s">
        <v>422</v>
      </c>
      <c r="L2601" s="7" t="s">
        <v>163</v>
      </c>
      <c r="M2601" s="9">
        <v>0</v>
      </c>
      <c r="N2601" s="5" t="s">
        <v>41</v>
      </c>
      <c r="O2601" s="31">
        <v>44676.9318324074</v>
      </c>
      <c r="P2601" s="32">
        <v>44676.9597560995</v>
      </c>
      <c r="Q2601" s="28" t="s">
        <v>38</v>
      </c>
      <c r="R2601" s="29" t="s">
        <v>38</v>
      </c>
      <c r="S2601" s="28" t="s">
        <v>164</v>
      </c>
      <c r="T2601" s="28" t="s">
        <v>202</v>
      </c>
      <c r="U2601" s="5" t="s">
        <v>176</v>
      </c>
      <c r="V2601" s="28" t="s">
        <v>7695</v>
      </c>
      <c r="W2601" s="7" t="s">
        <v>7699</v>
      </c>
      <c r="X2601" s="7" t="s">
        <v>38</v>
      </c>
      <c r="Y2601" s="5" t="s">
        <v>204</v>
      </c>
      <c r="Z2601" s="5" t="s">
        <v>38</v>
      </c>
      <c r="AA2601" s="6" t="s">
        <v>38</v>
      </c>
      <c r="AB2601" s="6" t="s">
        <v>38</v>
      </c>
      <c r="AC2601" s="6" t="s">
        <v>38</v>
      </c>
      <c r="AD2601" s="6" t="s">
        <v>38</v>
      </c>
      <c r="AE2601" s="6" t="s">
        <v>38</v>
      </c>
    </row>
    <row r="2602">
      <c r="A2602" s="28" t="s">
        <v>7700</v>
      </c>
      <c r="B2602" s="6" t="s">
        <v>7701</v>
      </c>
      <c r="C2602" s="6" t="s">
        <v>156</v>
      </c>
      <c r="D2602" s="7" t="s">
        <v>7685</v>
      </c>
      <c r="E2602" s="28" t="s">
        <v>7686</v>
      </c>
      <c r="F2602" s="5" t="s">
        <v>159</v>
      </c>
      <c r="G2602" s="6" t="s">
        <v>209</v>
      </c>
      <c r="H2602" s="6" t="s">
        <v>38</v>
      </c>
      <c r="I2602" s="6" t="s">
        <v>38</v>
      </c>
      <c r="J2602" s="8" t="s">
        <v>900</v>
      </c>
      <c r="K2602" s="5" t="s">
        <v>901</v>
      </c>
      <c r="L2602" s="7" t="s">
        <v>902</v>
      </c>
      <c r="M2602" s="9">
        <v>0</v>
      </c>
      <c r="N2602" s="5" t="s">
        <v>41</v>
      </c>
      <c r="O2602" s="31">
        <v>44676.9318436343</v>
      </c>
      <c r="P2602" s="32">
        <v>44676.9597548264</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c r="A2603" s="28" t="s">
        <v>7702</v>
      </c>
      <c r="B2603" s="6" t="s">
        <v>7703</v>
      </c>
      <c r="C2603" s="6" t="s">
        <v>156</v>
      </c>
      <c r="D2603" s="7" t="s">
        <v>7685</v>
      </c>
      <c r="E2603" s="28" t="s">
        <v>7686</v>
      </c>
      <c r="F2603" s="5" t="s">
        <v>282</v>
      </c>
      <c r="G2603" s="6" t="s">
        <v>197</v>
      </c>
      <c r="H2603" s="6" t="s">
        <v>38</v>
      </c>
      <c r="I2603" s="6" t="s">
        <v>38</v>
      </c>
      <c r="J2603" s="8" t="s">
        <v>901</v>
      </c>
      <c r="K2603" s="5" t="s">
        <v>1075</v>
      </c>
      <c r="L2603" s="7" t="s">
        <v>1076</v>
      </c>
      <c r="M2603" s="9">
        <v>0</v>
      </c>
      <c r="N2603" s="5" t="s">
        <v>41</v>
      </c>
      <c r="O2603" s="31">
        <v>44676.9318437847</v>
      </c>
      <c r="P2603" s="32">
        <v>44676.9597550116</v>
      </c>
      <c r="Q2603" s="28" t="s">
        <v>38</v>
      </c>
      <c r="R2603" s="29" t="s">
        <v>38</v>
      </c>
      <c r="S2603" s="28" t="s">
        <v>287</v>
      </c>
      <c r="T2603" s="28" t="s">
        <v>165</v>
      </c>
      <c r="U2603" s="5" t="s">
        <v>289</v>
      </c>
      <c r="V2603" s="28" t="s">
        <v>410</v>
      </c>
      <c r="W2603" s="7" t="s">
        <v>38</v>
      </c>
      <c r="X2603" s="7" t="s">
        <v>38</v>
      </c>
      <c r="Y2603" s="5" t="s">
        <v>179</v>
      </c>
      <c r="Z2603" s="5" t="s">
        <v>38</v>
      </c>
      <c r="AA2603" s="6" t="s">
        <v>38</v>
      </c>
      <c r="AB2603" s="6" t="s">
        <v>38</v>
      </c>
      <c r="AC2603" s="6" t="s">
        <v>38</v>
      </c>
      <c r="AD2603" s="6" t="s">
        <v>38</v>
      </c>
      <c r="AE2603" s="6" t="s">
        <v>38</v>
      </c>
    </row>
    <row r="2604">
      <c r="A2604" s="30" t="s">
        <v>7704</v>
      </c>
      <c r="B2604" s="6" t="s">
        <v>7703</v>
      </c>
      <c r="C2604" s="6" t="s">
        <v>156</v>
      </c>
      <c r="D2604" s="7" t="s">
        <v>7685</v>
      </c>
      <c r="E2604" s="28" t="s">
        <v>7686</v>
      </c>
      <c r="F2604" s="5" t="s">
        <v>282</v>
      </c>
      <c r="G2604" s="6" t="s">
        <v>197</v>
      </c>
      <c r="H2604" s="6" t="s">
        <v>38</v>
      </c>
      <c r="I2604" s="6" t="s">
        <v>38</v>
      </c>
      <c r="J2604" s="8" t="s">
        <v>901</v>
      </c>
      <c r="K2604" s="5" t="s">
        <v>1075</v>
      </c>
      <c r="L2604" s="7" t="s">
        <v>1076</v>
      </c>
      <c r="M2604" s="9">
        <v>0</v>
      </c>
      <c r="N2604" s="5" t="s">
        <v>46</v>
      </c>
      <c r="O2604" s="31">
        <v>44676.9318439815</v>
      </c>
      <c r="Q2604" s="28" t="s">
        <v>38</v>
      </c>
      <c r="R2604" s="29" t="s">
        <v>38</v>
      </c>
      <c r="S2604" s="28" t="s">
        <v>292</v>
      </c>
      <c r="T2604" s="28" t="s">
        <v>165</v>
      </c>
      <c r="U2604" s="5" t="s">
        <v>293</v>
      </c>
      <c r="V2604" s="28" t="s">
        <v>410</v>
      </c>
      <c r="W2604" s="7" t="s">
        <v>38</v>
      </c>
      <c r="X2604" s="7" t="s">
        <v>38</v>
      </c>
      <c r="Y2604" s="5" t="s">
        <v>294</v>
      </c>
      <c r="Z2604" s="5" t="s">
        <v>38</v>
      </c>
      <c r="AA2604" s="6" t="s">
        <v>38</v>
      </c>
      <c r="AB2604" s="6" t="s">
        <v>38</v>
      </c>
      <c r="AC2604" s="6" t="s">
        <v>38</v>
      </c>
      <c r="AD2604" s="6" t="s">
        <v>38</v>
      </c>
      <c r="AE2604" s="6" t="s">
        <v>38</v>
      </c>
    </row>
    <row r="2605">
      <c r="A2605" s="30" t="s">
        <v>7705</v>
      </c>
      <c r="B2605" s="6" t="s">
        <v>7703</v>
      </c>
      <c r="C2605" s="6" t="s">
        <v>156</v>
      </c>
      <c r="D2605" s="7" t="s">
        <v>7685</v>
      </c>
      <c r="E2605" s="28" t="s">
        <v>7686</v>
      </c>
      <c r="F2605" s="5" t="s">
        <v>282</v>
      </c>
      <c r="G2605" s="6" t="s">
        <v>197</v>
      </c>
      <c r="H2605" s="6" t="s">
        <v>38</v>
      </c>
      <c r="I2605" s="6" t="s">
        <v>38</v>
      </c>
      <c r="J2605" s="8" t="s">
        <v>901</v>
      </c>
      <c r="K2605" s="5" t="s">
        <v>1075</v>
      </c>
      <c r="L2605" s="7" t="s">
        <v>1076</v>
      </c>
      <c r="M2605" s="9">
        <v>0</v>
      </c>
      <c r="N2605" s="5" t="s">
        <v>46</v>
      </c>
      <c r="O2605" s="31">
        <v>44676.9318441782</v>
      </c>
      <c r="Q2605" s="28" t="s">
        <v>38</v>
      </c>
      <c r="R2605" s="29" t="s">
        <v>38</v>
      </c>
      <c r="S2605" s="28" t="s">
        <v>164</v>
      </c>
      <c r="T2605" s="28" t="s">
        <v>165</v>
      </c>
      <c r="U2605" s="5" t="s">
        <v>176</v>
      </c>
      <c r="V2605" s="28" t="s">
        <v>410</v>
      </c>
      <c r="W2605" s="7" t="s">
        <v>38</v>
      </c>
      <c r="X2605" s="7" t="s">
        <v>38</v>
      </c>
      <c r="Y2605" s="5" t="s">
        <v>294</v>
      </c>
      <c r="Z2605" s="5" t="s">
        <v>38</v>
      </c>
      <c r="AA2605" s="6" t="s">
        <v>38</v>
      </c>
      <c r="AB2605" s="6" t="s">
        <v>38</v>
      </c>
      <c r="AC2605" s="6" t="s">
        <v>38</v>
      </c>
      <c r="AD2605" s="6" t="s">
        <v>38</v>
      </c>
      <c r="AE2605" s="6" t="s">
        <v>38</v>
      </c>
    </row>
    <row r="2606">
      <c r="A2606" s="28" t="s">
        <v>7706</v>
      </c>
      <c r="B2606" s="6" t="s">
        <v>7707</v>
      </c>
      <c r="C2606" s="6" t="s">
        <v>156</v>
      </c>
      <c r="D2606" s="7" t="s">
        <v>7685</v>
      </c>
      <c r="E2606" s="28" t="s">
        <v>7686</v>
      </c>
      <c r="F2606" s="5" t="s">
        <v>282</v>
      </c>
      <c r="G2606" s="6" t="s">
        <v>197</v>
      </c>
      <c r="H2606" s="6" t="s">
        <v>38</v>
      </c>
      <c r="I2606" s="6" t="s">
        <v>38</v>
      </c>
      <c r="J2606" s="8" t="s">
        <v>7708</v>
      </c>
      <c r="K2606" s="5" t="s">
        <v>7709</v>
      </c>
      <c r="L2606" s="7" t="s">
        <v>1001</v>
      </c>
      <c r="M2606" s="9">
        <v>0</v>
      </c>
      <c r="N2606" s="5" t="s">
        <v>41</v>
      </c>
      <c r="O2606" s="31">
        <v>44676.9318441782</v>
      </c>
      <c r="P2606" s="32">
        <v>44676.9597551736</v>
      </c>
      <c r="Q2606" s="28" t="s">
        <v>38</v>
      </c>
      <c r="R2606" s="29" t="s">
        <v>38</v>
      </c>
      <c r="S2606" s="28" t="s">
        <v>287</v>
      </c>
      <c r="T2606" s="28" t="s">
        <v>165</v>
      </c>
      <c r="U2606" s="5" t="s">
        <v>289</v>
      </c>
      <c r="V2606" s="28" t="s">
        <v>410</v>
      </c>
      <c r="W2606" s="7" t="s">
        <v>38</v>
      </c>
      <c r="X2606" s="7" t="s">
        <v>38</v>
      </c>
      <c r="Y2606" s="5" t="s">
        <v>179</v>
      </c>
      <c r="Z2606" s="5" t="s">
        <v>38</v>
      </c>
      <c r="AA2606" s="6" t="s">
        <v>38</v>
      </c>
      <c r="AB2606" s="6" t="s">
        <v>38</v>
      </c>
      <c r="AC2606" s="6" t="s">
        <v>38</v>
      </c>
      <c r="AD2606" s="6" t="s">
        <v>38</v>
      </c>
      <c r="AE2606" s="6" t="s">
        <v>38</v>
      </c>
    </row>
    <row r="2607">
      <c r="A2607" s="30" t="s">
        <v>7710</v>
      </c>
      <c r="B2607" s="6" t="s">
        <v>7707</v>
      </c>
      <c r="C2607" s="6" t="s">
        <v>156</v>
      </c>
      <c r="D2607" s="7" t="s">
        <v>7685</v>
      </c>
      <c r="E2607" s="28" t="s">
        <v>7686</v>
      </c>
      <c r="F2607" s="5" t="s">
        <v>282</v>
      </c>
      <c r="G2607" s="6" t="s">
        <v>197</v>
      </c>
      <c r="H2607" s="6" t="s">
        <v>38</v>
      </c>
      <c r="I2607" s="6" t="s">
        <v>38</v>
      </c>
      <c r="J2607" s="8" t="s">
        <v>7708</v>
      </c>
      <c r="K2607" s="5" t="s">
        <v>7709</v>
      </c>
      <c r="L2607" s="7" t="s">
        <v>1001</v>
      </c>
      <c r="M2607" s="9">
        <v>0</v>
      </c>
      <c r="N2607" s="5" t="s">
        <v>46</v>
      </c>
      <c r="O2607" s="31">
        <v>44676.9318443287</v>
      </c>
      <c r="Q2607" s="28" t="s">
        <v>38</v>
      </c>
      <c r="R2607" s="29" t="s">
        <v>38</v>
      </c>
      <c r="S2607" s="28" t="s">
        <v>292</v>
      </c>
      <c r="T2607" s="28" t="s">
        <v>165</v>
      </c>
      <c r="U2607" s="5" t="s">
        <v>293</v>
      </c>
      <c r="V2607" s="28" t="s">
        <v>410</v>
      </c>
      <c r="W2607" s="7" t="s">
        <v>38</v>
      </c>
      <c r="X2607" s="7" t="s">
        <v>38</v>
      </c>
      <c r="Y2607" s="5" t="s">
        <v>294</v>
      </c>
      <c r="Z2607" s="5" t="s">
        <v>38</v>
      </c>
      <c r="AA2607" s="6" t="s">
        <v>38</v>
      </c>
      <c r="AB2607" s="6" t="s">
        <v>38</v>
      </c>
      <c r="AC2607" s="6" t="s">
        <v>38</v>
      </c>
      <c r="AD2607" s="6" t="s">
        <v>38</v>
      </c>
      <c r="AE2607" s="6" t="s">
        <v>38</v>
      </c>
    </row>
    <row r="2608">
      <c r="A2608" s="30" t="s">
        <v>7711</v>
      </c>
      <c r="B2608" s="6" t="s">
        <v>7707</v>
      </c>
      <c r="C2608" s="6" t="s">
        <v>156</v>
      </c>
      <c r="D2608" s="7" t="s">
        <v>7685</v>
      </c>
      <c r="E2608" s="28" t="s">
        <v>7686</v>
      </c>
      <c r="F2608" s="5" t="s">
        <v>282</v>
      </c>
      <c r="G2608" s="6" t="s">
        <v>197</v>
      </c>
      <c r="H2608" s="6" t="s">
        <v>38</v>
      </c>
      <c r="I2608" s="6" t="s">
        <v>38</v>
      </c>
      <c r="J2608" s="8" t="s">
        <v>7708</v>
      </c>
      <c r="K2608" s="5" t="s">
        <v>7709</v>
      </c>
      <c r="L2608" s="7" t="s">
        <v>1001</v>
      </c>
      <c r="M2608" s="9">
        <v>0</v>
      </c>
      <c r="N2608" s="5" t="s">
        <v>46</v>
      </c>
      <c r="O2608" s="31">
        <v>44676.9318443287</v>
      </c>
      <c r="Q2608" s="28" t="s">
        <v>38</v>
      </c>
      <c r="R2608" s="29" t="s">
        <v>38</v>
      </c>
      <c r="S2608" s="28" t="s">
        <v>164</v>
      </c>
      <c r="T2608" s="28" t="s">
        <v>165</v>
      </c>
      <c r="U2608" s="5" t="s">
        <v>176</v>
      </c>
      <c r="V2608" s="28" t="s">
        <v>410</v>
      </c>
      <c r="W2608" s="7" t="s">
        <v>38</v>
      </c>
      <c r="X2608" s="7" t="s">
        <v>38</v>
      </c>
      <c r="Y2608" s="5" t="s">
        <v>294</v>
      </c>
      <c r="Z2608" s="5" t="s">
        <v>38</v>
      </c>
      <c r="AA2608" s="6" t="s">
        <v>38</v>
      </c>
      <c r="AB2608" s="6" t="s">
        <v>38</v>
      </c>
      <c r="AC2608" s="6" t="s">
        <v>38</v>
      </c>
      <c r="AD2608" s="6" t="s">
        <v>38</v>
      </c>
      <c r="AE2608" s="6" t="s">
        <v>38</v>
      </c>
    </row>
    <row r="2609">
      <c r="A2609" s="28" t="s">
        <v>7712</v>
      </c>
      <c r="B2609" s="6" t="s">
        <v>7713</v>
      </c>
      <c r="C2609" s="6" t="s">
        <v>156</v>
      </c>
      <c r="D2609" s="7" t="s">
        <v>7685</v>
      </c>
      <c r="E2609" s="28" t="s">
        <v>7686</v>
      </c>
      <c r="F2609" s="5" t="s">
        <v>433</v>
      </c>
      <c r="G2609" s="6" t="s">
        <v>37</v>
      </c>
      <c r="H2609" s="6" t="s">
        <v>38</v>
      </c>
      <c r="I2609" s="6" t="s">
        <v>38</v>
      </c>
      <c r="J2609" s="8" t="s">
        <v>7708</v>
      </c>
      <c r="K2609" s="5" t="s">
        <v>7709</v>
      </c>
      <c r="L2609" s="7" t="s">
        <v>1001</v>
      </c>
      <c r="M2609" s="9">
        <v>0</v>
      </c>
      <c r="N2609" s="5" t="s">
        <v>41</v>
      </c>
      <c r="O2609" s="31">
        <v>44676.9318445255</v>
      </c>
      <c r="P2609" s="32">
        <v>44676.9597553588</v>
      </c>
      <c r="Q2609" s="28" t="s">
        <v>38</v>
      </c>
      <c r="R2609" s="29" t="s">
        <v>38</v>
      </c>
      <c r="S2609" s="28" t="s">
        <v>38</v>
      </c>
      <c r="T2609" s="28" t="s">
        <v>38</v>
      </c>
      <c r="U2609" s="5" t="s">
        <v>38</v>
      </c>
      <c r="V2609" s="28" t="s">
        <v>38</v>
      </c>
      <c r="W2609" s="7" t="s">
        <v>38</v>
      </c>
      <c r="X2609" s="7" t="s">
        <v>38</v>
      </c>
      <c r="Y2609" s="5" t="s">
        <v>38</v>
      </c>
      <c r="Z2609" s="5" t="s">
        <v>38</v>
      </c>
      <c r="AA2609" s="6" t="s">
        <v>38</v>
      </c>
      <c r="AB2609" s="6" t="s">
        <v>129</v>
      </c>
      <c r="AC2609" s="6" t="s">
        <v>125</v>
      </c>
      <c r="AD2609" s="6" t="s">
        <v>7714</v>
      </c>
      <c r="AE2609" s="6" t="s">
        <v>38</v>
      </c>
    </row>
    <row r="2610">
      <c r="A2610" s="28" t="s">
        <v>7715</v>
      </c>
      <c r="B2610" s="6" t="s">
        <v>7716</v>
      </c>
      <c r="C2610" s="6" t="s">
        <v>156</v>
      </c>
      <c r="D2610" s="7" t="s">
        <v>7685</v>
      </c>
      <c r="E2610" s="28" t="s">
        <v>7686</v>
      </c>
      <c r="F2610" s="5" t="s">
        <v>282</v>
      </c>
      <c r="G2610" s="6" t="s">
        <v>197</v>
      </c>
      <c r="H2610" s="6" t="s">
        <v>38</v>
      </c>
      <c r="I2610" s="6" t="s">
        <v>38</v>
      </c>
      <c r="J2610" s="8" t="s">
        <v>4826</v>
      </c>
      <c r="K2610" s="5" t="s">
        <v>4827</v>
      </c>
      <c r="L2610" s="7" t="s">
        <v>4828</v>
      </c>
      <c r="M2610" s="9">
        <v>0</v>
      </c>
      <c r="N2610" s="5" t="s">
        <v>41</v>
      </c>
      <c r="O2610" s="31">
        <v>44676.9318447106</v>
      </c>
      <c r="P2610" s="32">
        <v>44676.9597553588</v>
      </c>
      <c r="Q2610" s="28" t="s">
        <v>38</v>
      </c>
      <c r="R2610" s="29" t="s">
        <v>38</v>
      </c>
      <c r="S2610" s="28" t="s">
        <v>287</v>
      </c>
      <c r="T2610" s="28" t="s">
        <v>165</v>
      </c>
      <c r="U2610" s="5" t="s">
        <v>289</v>
      </c>
      <c r="V2610" s="28" t="s">
        <v>410</v>
      </c>
      <c r="W2610" s="7" t="s">
        <v>38</v>
      </c>
      <c r="X2610" s="7" t="s">
        <v>38</v>
      </c>
      <c r="Y2610" s="5" t="s">
        <v>179</v>
      </c>
      <c r="Z2610" s="5" t="s">
        <v>38</v>
      </c>
      <c r="AA2610" s="6" t="s">
        <v>38</v>
      </c>
      <c r="AB2610" s="6" t="s">
        <v>38</v>
      </c>
      <c r="AC2610" s="6" t="s">
        <v>38</v>
      </c>
      <c r="AD2610" s="6" t="s">
        <v>38</v>
      </c>
      <c r="AE2610" s="6" t="s">
        <v>38</v>
      </c>
    </row>
    <row r="2611">
      <c r="A2611" s="30" t="s">
        <v>7717</v>
      </c>
      <c r="B2611" s="6" t="s">
        <v>7716</v>
      </c>
      <c r="C2611" s="6" t="s">
        <v>156</v>
      </c>
      <c r="D2611" s="7" t="s">
        <v>7685</v>
      </c>
      <c r="E2611" s="28" t="s">
        <v>7686</v>
      </c>
      <c r="F2611" s="5" t="s">
        <v>282</v>
      </c>
      <c r="G2611" s="6" t="s">
        <v>197</v>
      </c>
      <c r="H2611" s="6" t="s">
        <v>38</v>
      </c>
      <c r="I2611" s="6" t="s">
        <v>38</v>
      </c>
      <c r="J2611" s="8" t="s">
        <v>4826</v>
      </c>
      <c r="K2611" s="5" t="s">
        <v>4827</v>
      </c>
      <c r="L2611" s="7" t="s">
        <v>4828</v>
      </c>
      <c r="M2611" s="9">
        <v>0</v>
      </c>
      <c r="N2611" s="5" t="s">
        <v>46</v>
      </c>
      <c r="O2611" s="31">
        <v>44676.9318448727</v>
      </c>
      <c r="Q2611" s="28" t="s">
        <v>38</v>
      </c>
      <c r="R2611" s="29" t="s">
        <v>38</v>
      </c>
      <c r="S2611" s="28" t="s">
        <v>292</v>
      </c>
      <c r="T2611" s="28" t="s">
        <v>165</v>
      </c>
      <c r="U2611" s="5" t="s">
        <v>293</v>
      </c>
      <c r="V2611" s="28" t="s">
        <v>410</v>
      </c>
      <c r="W2611" s="7" t="s">
        <v>38</v>
      </c>
      <c r="X2611" s="7" t="s">
        <v>38</v>
      </c>
      <c r="Y2611" s="5" t="s">
        <v>294</v>
      </c>
      <c r="Z2611" s="5" t="s">
        <v>38</v>
      </c>
      <c r="AA2611" s="6" t="s">
        <v>38</v>
      </c>
      <c r="AB2611" s="6" t="s">
        <v>38</v>
      </c>
      <c r="AC2611" s="6" t="s">
        <v>38</v>
      </c>
      <c r="AD2611" s="6" t="s">
        <v>38</v>
      </c>
      <c r="AE2611" s="6" t="s">
        <v>38</v>
      </c>
    </row>
    <row r="2612">
      <c r="A2612" s="30" t="s">
        <v>7718</v>
      </c>
      <c r="B2612" s="6" t="s">
        <v>7716</v>
      </c>
      <c r="C2612" s="6" t="s">
        <v>156</v>
      </c>
      <c r="D2612" s="7" t="s">
        <v>7685</v>
      </c>
      <c r="E2612" s="28" t="s">
        <v>7686</v>
      </c>
      <c r="F2612" s="5" t="s">
        <v>282</v>
      </c>
      <c r="G2612" s="6" t="s">
        <v>197</v>
      </c>
      <c r="H2612" s="6" t="s">
        <v>38</v>
      </c>
      <c r="I2612" s="6" t="s">
        <v>38</v>
      </c>
      <c r="J2612" s="8" t="s">
        <v>4826</v>
      </c>
      <c r="K2612" s="5" t="s">
        <v>4827</v>
      </c>
      <c r="L2612" s="7" t="s">
        <v>4828</v>
      </c>
      <c r="M2612" s="9">
        <v>0</v>
      </c>
      <c r="N2612" s="5" t="s">
        <v>46</v>
      </c>
      <c r="O2612" s="31">
        <v>44676.9318448727</v>
      </c>
      <c r="Q2612" s="28" t="s">
        <v>38</v>
      </c>
      <c r="R2612" s="29" t="s">
        <v>38</v>
      </c>
      <c r="S2612" s="28" t="s">
        <v>164</v>
      </c>
      <c r="T2612" s="28" t="s">
        <v>165</v>
      </c>
      <c r="U2612" s="5" t="s">
        <v>176</v>
      </c>
      <c r="V2612" s="28" t="s">
        <v>410</v>
      </c>
      <c r="W2612" s="7" t="s">
        <v>38</v>
      </c>
      <c r="X2612" s="7" t="s">
        <v>38</v>
      </c>
      <c r="Y2612" s="5" t="s">
        <v>294</v>
      </c>
      <c r="Z2612" s="5" t="s">
        <v>38</v>
      </c>
      <c r="AA2612" s="6" t="s">
        <v>38</v>
      </c>
      <c r="AB2612" s="6" t="s">
        <v>38</v>
      </c>
      <c r="AC2612" s="6" t="s">
        <v>38</v>
      </c>
      <c r="AD2612" s="6" t="s">
        <v>38</v>
      </c>
      <c r="AE2612" s="6" t="s">
        <v>38</v>
      </c>
    </row>
    <row r="2613">
      <c r="A2613" s="28" t="s">
        <v>7719</v>
      </c>
      <c r="B2613" s="6" t="s">
        <v>5508</v>
      </c>
      <c r="C2613" s="6" t="s">
        <v>156</v>
      </c>
      <c r="D2613" s="7" t="s">
        <v>7685</v>
      </c>
      <c r="E2613" s="28" t="s">
        <v>7686</v>
      </c>
      <c r="F2613" s="5" t="s">
        <v>433</v>
      </c>
      <c r="G2613" s="6" t="s">
        <v>37</v>
      </c>
      <c r="H2613" s="6" t="s">
        <v>38</v>
      </c>
      <c r="I2613" s="6" t="s">
        <v>38</v>
      </c>
      <c r="J2613" s="8" t="s">
        <v>4826</v>
      </c>
      <c r="K2613" s="5" t="s">
        <v>4827</v>
      </c>
      <c r="L2613" s="7" t="s">
        <v>4828</v>
      </c>
      <c r="M2613" s="9">
        <v>0</v>
      </c>
      <c r="N2613" s="5" t="s">
        <v>41</v>
      </c>
      <c r="O2613" s="31">
        <v>44676.9318450579</v>
      </c>
      <c r="P2613" s="32">
        <v>44676.9597555556</v>
      </c>
      <c r="Q2613" s="28" t="s">
        <v>38</v>
      </c>
      <c r="R2613" s="29" t="s">
        <v>38</v>
      </c>
      <c r="S2613" s="28" t="s">
        <v>38</v>
      </c>
      <c r="T2613" s="28" t="s">
        <v>38</v>
      </c>
      <c r="U2613" s="5" t="s">
        <v>38</v>
      </c>
      <c r="V2613" s="28" t="s">
        <v>38</v>
      </c>
      <c r="W2613" s="7" t="s">
        <v>38</v>
      </c>
      <c r="X2613" s="7" t="s">
        <v>38</v>
      </c>
      <c r="Y2613" s="5" t="s">
        <v>38</v>
      </c>
      <c r="Z2613" s="5" t="s">
        <v>38</v>
      </c>
      <c r="AA2613" s="6" t="s">
        <v>38</v>
      </c>
      <c r="AB2613" s="6" t="s">
        <v>129</v>
      </c>
      <c r="AC2613" s="6" t="s">
        <v>38</v>
      </c>
      <c r="AD2613" s="6" t="s">
        <v>133</v>
      </c>
      <c r="AE2613" s="6" t="s">
        <v>38</v>
      </c>
    </row>
    <row r="2614">
      <c r="A2614" s="28" t="s">
        <v>7720</v>
      </c>
      <c r="B2614" s="6" t="s">
        <v>7680</v>
      </c>
      <c r="C2614" s="6" t="s">
        <v>1846</v>
      </c>
      <c r="D2614" s="7" t="s">
        <v>1847</v>
      </c>
      <c r="E2614" s="28" t="s">
        <v>1848</v>
      </c>
      <c r="F2614" s="5" t="s">
        <v>159</v>
      </c>
      <c r="G2614" s="6" t="s">
        <v>209</v>
      </c>
      <c r="H2614" s="6" t="s">
        <v>38</v>
      </c>
      <c r="I2614" s="6" t="s">
        <v>38</v>
      </c>
      <c r="J2614" s="8" t="s">
        <v>7681</v>
      </c>
      <c r="K2614" s="5" t="s">
        <v>7682</v>
      </c>
      <c r="L2614" s="7" t="s">
        <v>321</v>
      </c>
      <c r="M2614" s="9">
        <v>0</v>
      </c>
      <c r="N2614" s="5" t="s">
        <v>41</v>
      </c>
      <c r="O2614" s="31">
        <v>44676.9353430208</v>
      </c>
      <c r="P2614" s="32">
        <v>44676.9406211458</v>
      </c>
      <c r="Q2614" s="28" t="s">
        <v>38</v>
      </c>
      <c r="R2614" s="29" t="s">
        <v>38</v>
      </c>
      <c r="S2614" s="28" t="s">
        <v>164</v>
      </c>
      <c r="T2614" s="28" t="s">
        <v>38</v>
      </c>
      <c r="U2614" s="5" t="s">
        <v>38</v>
      </c>
      <c r="V2614" s="28" t="s">
        <v>1870</v>
      </c>
      <c r="W2614" s="7" t="s">
        <v>38</v>
      </c>
      <c r="X2614" s="7" t="s">
        <v>38</v>
      </c>
      <c r="Y2614" s="5" t="s">
        <v>38</v>
      </c>
      <c r="Z2614" s="5" t="s">
        <v>38</v>
      </c>
      <c r="AA2614" s="6" t="s">
        <v>38</v>
      </c>
      <c r="AB2614" s="6" t="s">
        <v>38</v>
      </c>
      <c r="AC2614" s="6" t="s">
        <v>38</v>
      </c>
      <c r="AD2614" s="6" t="s">
        <v>38</v>
      </c>
      <c r="AE2614" s="6" t="s">
        <v>38</v>
      </c>
    </row>
    <row r="2615">
      <c r="A2615" s="28" t="s">
        <v>7721</v>
      </c>
      <c r="B2615" s="6" t="s">
        <v>7722</v>
      </c>
      <c r="C2615" s="6" t="s">
        <v>6963</v>
      </c>
      <c r="D2615" s="7" t="s">
        <v>6964</v>
      </c>
      <c r="E2615" s="28" t="s">
        <v>6965</v>
      </c>
      <c r="F2615" s="5" t="s">
        <v>442</v>
      </c>
      <c r="G2615" s="6" t="s">
        <v>37</v>
      </c>
      <c r="H2615" s="6" t="s">
        <v>7723</v>
      </c>
      <c r="I2615" s="6" t="s">
        <v>38</v>
      </c>
      <c r="J2615" s="8" t="s">
        <v>7300</v>
      </c>
      <c r="K2615" s="5" t="s">
        <v>7301</v>
      </c>
      <c r="L2615" s="7" t="s">
        <v>7302</v>
      </c>
      <c r="M2615" s="9">
        <v>0</v>
      </c>
      <c r="N2615" s="5" t="s">
        <v>41</v>
      </c>
      <c r="O2615" s="31">
        <v>44676.9465388889</v>
      </c>
      <c r="P2615" s="32">
        <v>44676.9533189815</v>
      </c>
      <c r="Q2615" s="28" t="s">
        <v>38</v>
      </c>
      <c r="R2615" s="29" t="s">
        <v>38</v>
      </c>
      <c r="S2615" s="28" t="s">
        <v>164</v>
      </c>
      <c r="T2615" s="28" t="s">
        <v>1572</v>
      </c>
      <c r="U2615" s="5" t="s">
        <v>1573</v>
      </c>
      <c r="V2615" s="28" t="s">
        <v>868</v>
      </c>
      <c r="W2615" s="7" t="s">
        <v>38</v>
      </c>
      <c r="X2615" s="7" t="s">
        <v>38</v>
      </c>
      <c r="Y2615" s="5" t="s">
        <v>38</v>
      </c>
      <c r="Z2615" s="5" t="s">
        <v>38</v>
      </c>
      <c r="AA2615" s="6" t="s">
        <v>38</v>
      </c>
      <c r="AB2615" s="6" t="s">
        <v>38</v>
      </c>
      <c r="AC2615" s="6" t="s">
        <v>38</v>
      </c>
      <c r="AD2615" s="6" t="s">
        <v>38</v>
      </c>
      <c r="AE2615" s="6" t="s">
        <v>38</v>
      </c>
    </row>
    <row r="2616">
      <c r="A2616" s="30" t="s">
        <v>7724</v>
      </c>
      <c r="B2616" s="6" t="s">
        <v>7725</v>
      </c>
      <c r="C2616" s="6" t="s">
        <v>711</v>
      </c>
      <c r="D2616" s="7" t="s">
        <v>4247</v>
      </c>
      <c r="E2616" s="28" t="s">
        <v>4248</v>
      </c>
      <c r="F2616" s="5" t="s">
        <v>49</v>
      </c>
      <c r="G2616" s="6" t="s">
        <v>209</v>
      </c>
      <c r="H2616" s="6" t="s">
        <v>7726</v>
      </c>
      <c r="I2616" s="6" t="s">
        <v>38</v>
      </c>
      <c r="J2616" s="8" t="s">
        <v>672</v>
      </c>
      <c r="K2616" s="5" t="s">
        <v>673</v>
      </c>
      <c r="L2616" s="7" t="s">
        <v>669</v>
      </c>
      <c r="M2616" s="9">
        <v>0</v>
      </c>
      <c r="N2616" s="5" t="s">
        <v>46</v>
      </c>
      <c r="O2616" s="31">
        <v>44676.955387419</v>
      </c>
      <c r="Q2616" s="28" t="s">
        <v>38</v>
      </c>
      <c r="R2616" s="29" t="s">
        <v>38</v>
      </c>
      <c r="S2616" s="28" t="s">
        <v>164</v>
      </c>
      <c r="T2616" s="28" t="s">
        <v>288</v>
      </c>
      <c r="U2616" s="5" t="s">
        <v>38</v>
      </c>
      <c r="V2616" s="28" t="s">
        <v>1370</v>
      </c>
      <c r="W2616" s="7" t="s">
        <v>38</v>
      </c>
      <c r="X2616" s="7" t="s">
        <v>38</v>
      </c>
      <c r="Y2616" s="5" t="s">
        <v>38</v>
      </c>
      <c r="Z2616" s="5" t="s">
        <v>38</v>
      </c>
      <c r="AA2616" s="6" t="s">
        <v>38</v>
      </c>
      <c r="AB2616" s="6" t="s">
        <v>38</v>
      </c>
      <c r="AC2616" s="6" t="s">
        <v>38</v>
      </c>
      <c r="AD2616" s="6" t="s">
        <v>38</v>
      </c>
      <c r="AE2616" s="6" t="s">
        <v>38</v>
      </c>
    </row>
    <row r="2617">
      <c r="A2617" s="28" t="s">
        <v>7727</v>
      </c>
      <c r="B2617" s="6" t="s">
        <v>349</v>
      </c>
      <c r="C2617" s="6" t="s">
        <v>156</v>
      </c>
      <c r="D2617" s="7" t="s">
        <v>337</v>
      </c>
      <c r="E2617" s="28" t="s">
        <v>338</v>
      </c>
      <c r="F2617" s="5" t="s">
        <v>49</v>
      </c>
      <c r="G2617" s="6" t="s">
        <v>37</v>
      </c>
      <c r="H2617" s="6" t="s">
        <v>38</v>
      </c>
      <c r="I2617" s="6" t="s">
        <v>38</v>
      </c>
      <c r="J2617" s="8" t="s">
        <v>345</v>
      </c>
      <c r="K2617" s="5" t="s">
        <v>346</v>
      </c>
      <c r="L2617" s="7" t="s">
        <v>347</v>
      </c>
      <c r="M2617" s="9">
        <v>0</v>
      </c>
      <c r="N2617" s="5" t="s">
        <v>41</v>
      </c>
      <c r="O2617" s="31">
        <v>44676.9578290509</v>
      </c>
      <c r="P2617" s="32">
        <v>44676.9587728819</v>
      </c>
      <c r="Q2617" s="28" t="s">
        <v>38</v>
      </c>
      <c r="R2617" s="29" t="s">
        <v>38</v>
      </c>
      <c r="S2617" s="28" t="s">
        <v>164</v>
      </c>
      <c r="T2617" s="28" t="s">
        <v>38</v>
      </c>
      <c r="U2617" s="5" t="s">
        <v>38</v>
      </c>
      <c r="V2617" s="28" t="s">
        <v>353</v>
      </c>
      <c r="W2617" s="7" t="s">
        <v>38</v>
      </c>
      <c r="X2617" s="7" t="s">
        <v>38</v>
      </c>
      <c r="Y2617" s="5" t="s">
        <v>38</v>
      </c>
      <c r="Z2617" s="5" t="s">
        <v>38</v>
      </c>
      <c r="AA2617" s="6" t="s">
        <v>38</v>
      </c>
      <c r="AB2617" s="6" t="s">
        <v>38</v>
      </c>
      <c r="AC2617" s="6" t="s">
        <v>38</v>
      </c>
      <c r="AD2617" s="6" t="s">
        <v>38</v>
      </c>
      <c r="AE2617" s="6" t="s">
        <v>38</v>
      </c>
    </row>
    <row r="2618">
      <c r="A2618" s="28" t="s">
        <v>7728</v>
      </c>
      <c r="B2618" s="6" t="s">
        <v>7729</v>
      </c>
      <c r="C2618" s="6" t="s">
        <v>7730</v>
      </c>
      <c r="D2618" s="7" t="s">
        <v>7731</v>
      </c>
      <c r="E2618" s="28" t="s">
        <v>7732</v>
      </c>
      <c r="F2618" s="5" t="s">
        <v>442</v>
      </c>
      <c r="G2618" s="6" t="s">
        <v>37</v>
      </c>
      <c r="H2618" s="6" t="s">
        <v>38</v>
      </c>
      <c r="I2618" s="6" t="s">
        <v>38</v>
      </c>
      <c r="J2618" s="8" t="s">
        <v>2420</v>
      </c>
      <c r="K2618" s="5" t="s">
        <v>2421</v>
      </c>
      <c r="L2618" s="7" t="s">
        <v>2422</v>
      </c>
      <c r="M2618" s="9">
        <v>0</v>
      </c>
      <c r="N2618" s="5" t="s">
        <v>41</v>
      </c>
      <c r="O2618" s="31">
        <v>44676.9604673611</v>
      </c>
      <c r="P2618" s="32">
        <v>44676.9887189005</v>
      </c>
      <c r="Q2618" s="28" t="s">
        <v>38</v>
      </c>
      <c r="R2618" s="29" t="s">
        <v>38</v>
      </c>
      <c r="S2618" s="28" t="s">
        <v>164</v>
      </c>
      <c r="T2618" s="28" t="s">
        <v>2429</v>
      </c>
      <c r="U2618" s="5" t="s">
        <v>1168</v>
      </c>
      <c r="V2618" s="28" t="s">
        <v>1567</v>
      </c>
      <c r="W2618" s="7" t="s">
        <v>38</v>
      </c>
      <c r="X2618" s="7" t="s">
        <v>38</v>
      </c>
      <c r="Y2618" s="5" t="s">
        <v>38</v>
      </c>
      <c r="Z2618" s="5" t="s">
        <v>38</v>
      </c>
      <c r="AA2618" s="6" t="s">
        <v>38</v>
      </c>
      <c r="AB2618" s="6" t="s">
        <v>38</v>
      </c>
      <c r="AC2618" s="6" t="s">
        <v>38</v>
      </c>
      <c r="AD2618" s="6" t="s">
        <v>38</v>
      </c>
      <c r="AE2618" s="6" t="s">
        <v>38</v>
      </c>
    </row>
    <row r="2619">
      <c r="A2619" s="28" t="s">
        <v>7733</v>
      </c>
      <c r="B2619" s="6" t="s">
        <v>7734</v>
      </c>
      <c r="C2619" s="6" t="s">
        <v>7735</v>
      </c>
      <c r="D2619" s="7" t="s">
        <v>7736</v>
      </c>
      <c r="E2619" s="28" t="s">
        <v>7737</v>
      </c>
      <c r="F2619" s="5" t="s">
        <v>22</v>
      </c>
      <c r="G2619" s="6" t="s">
        <v>37</v>
      </c>
      <c r="H2619" s="6" t="s">
        <v>38</v>
      </c>
      <c r="I2619" s="6" t="s">
        <v>38</v>
      </c>
      <c r="J2619" s="8" t="s">
        <v>386</v>
      </c>
      <c r="K2619" s="5" t="s">
        <v>387</v>
      </c>
      <c r="L2619" s="7" t="s">
        <v>163</v>
      </c>
      <c r="M2619" s="9">
        <v>0</v>
      </c>
      <c r="N2619" s="5" t="s">
        <v>41</v>
      </c>
      <c r="O2619" s="31">
        <v>44676.9639268171</v>
      </c>
      <c r="P2619" s="32">
        <v>44676.977918669</v>
      </c>
      <c r="Q2619" s="28" t="s">
        <v>38</v>
      </c>
      <c r="R2619" s="29" t="s">
        <v>38</v>
      </c>
      <c r="S2619" s="28" t="s">
        <v>164</v>
      </c>
      <c r="T2619" s="28" t="s">
        <v>165</v>
      </c>
      <c r="U2619" s="5" t="s">
        <v>176</v>
      </c>
      <c r="V2619" s="28" t="s">
        <v>388</v>
      </c>
      <c r="W2619" s="7" t="s">
        <v>7738</v>
      </c>
      <c r="X2619" s="7" t="s">
        <v>38</v>
      </c>
      <c r="Y2619" s="5" t="s">
        <v>179</v>
      </c>
      <c r="Z2619" s="5" t="s">
        <v>38</v>
      </c>
      <c r="AA2619" s="6" t="s">
        <v>38</v>
      </c>
      <c r="AB2619" s="6" t="s">
        <v>38</v>
      </c>
      <c r="AC2619" s="6" t="s">
        <v>38</v>
      </c>
      <c r="AD2619" s="6" t="s">
        <v>38</v>
      </c>
      <c r="AE2619" s="6" t="s">
        <v>38</v>
      </c>
    </row>
    <row r="2620">
      <c r="A2620" s="28" t="s">
        <v>7739</v>
      </c>
      <c r="B2620" s="6" t="s">
        <v>7740</v>
      </c>
      <c r="C2620" s="6" t="s">
        <v>156</v>
      </c>
      <c r="D2620" s="7" t="s">
        <v>7741</v>
      </c>
      <c r="E2620" s="28" t="s">
        <v>7742</v>
      </c>
      <c r="F2620" s="5" t="s">
        <v>159</v>
      </c>
      <c r="G2620" s="6" t="s">
        <v>209</v>
      </c>
      <c r="H2620" s="6" t="s">
        <v>38</v>
      </c>
      <c r="I2620" s="6" t="s">
        <v>38</v>
      </c>
      <c r="J2620" s="8" t="s">
        <v>1936</v>
      </c>
      <c r="K2620" s="5" t="s">
        <v>1937</v>
      </c>
      <c r="L2620" s="7" t="s">
        <v>321</v>
      </c>
      <c r="M2620" s="9">
        <v>0</v>
      </c>
      <c r="N2620" s="5" t="s">
        <v>41</v>
      </c>
      <c r="O2620" s="31">
        <v>44676.970074456</v>
      </c>
      <c r="P2620" s="32">
        <v>44676.9921732986</v>
      </c>
      <c r="Q2620" s="28" t="s">
        <v>38</v>
      </c>
      <c r="R2620" s="29" t="s">
        <v>38</v>
      </c>
      <c r="S2620" s="28" t="s">
        <v>164</v>
      </c>
      <c r="T2620" s="28" t="s">
        <v>38</v>
      </c>
      <c r="U2620" s="5" t="s">
        <v>38</v>
      </c>
      <c r="V2620" s="28" t="s">
        <v>581</v>
      </c>
      <c r="W2620" s="7" t="s">
        <v>38</v>
      </c>
      <c r="X2620" s="7" t="s">
        <v>38</v>
      </c>
      <c r="Y2620" s="5" t="s">
        <v>38</v>
      </c>
      <c r="Z2620" s="5" t="s">
        <v>38</v>
      </c>
      <c r="AA2620" s="6" t="s">
        <v>38</v>
      </c>
      <c r="AB2620" s="6" t="s">
        <v>38</v>
      </c>
      <c r="AC2620" s="6" t="s">
        <v>38</v>
      </c>
      <c r="AD2620" s="6" t="s">
        <v>38</v>
      </c>
      <c r="AE2620" s="6" t="s">
        <v>38</v>
      </c>
    </row>
    <row r="2621">
      <c r="A2621" s="28" t="s">
        <v>7743</v>
      </c>
      <c r="B2621" s="6" t="s">
        <v>7744</v>
      </c>
      <c r="C2621" s="6" t="s">
        <v>156</v>
      </c>
      <c r="D2621" s="7" t="s">
        <v>7741</v>
      </c>
      <c r="E2621" s="28" t="s">
        <v>7742</v>
      </c>
      <c r="F2621" s="5" t="s">
        <v>159</v>
      </c>
      <c r="G2621" s="6" t="s">
        <v>209</v>
      </c>
      <c r="H2621" s="6" t="s">
        <v>38</v>
      </c>
      <c r="I2621" s="6" t="s">
        <v>38</v>
      </c>
      <c r="J2621" s="8" t="s">
        <v>2063</v>
      </c>
      <c r="K2621" s="5" t="s">
        <v>2064</v>
      </c>
      <c r="L2621" s="7" t="s">
        <v>2065</v>
      </c>
      <c r="M2621" s="9">
        <v>0</v>
      </c>
      <c r="N2621" s="5" t="s">
        <v>41</v>
      </c>
      <c r="O2621" s="31">
        <v>44676.9700746528</v>
      </c>
      <c r="P2621" s="32">
        <v>44676.9921734954</v>
      </c>
      <c r="Q2621" s="28" t="s">
        <v>38</v>
      </c>
      <c r="R2621" s="29" t="s">
        <v>38</v>
      </c>
      <c r="S2621" s="28" t="s">
        <v>164</v>
      </c>
      <c r="T2621" s="28" t="s">
        <v>38</v>
      </c>
      <c r="U2621" s="5" t="s">
        <v>38</v>
      </c>
      <c r="V2621" s="28" t="s">
        <v>581</v>
      </c>
      <c r="W2621" s="7" t="s">
        <v>38</v>
      </c>
      <c r="X2621" s="7" t="s">
        <v>38</v>
      </c>
      <c r="Y2621" s="5" t="s">
        <v>38</v>
      </c>
      <c r="Z2621" s="5" t="s">
        <v>38</v>
      </c>
      <c r="AA2621" s="6" t="s">
        <v>38</v>
      </c>
      <c r="AB2621" s="6" t="s">
        <v>38</v>
      </c>
      <c r="AC2621" s="6" t="s">
        <v>38</v>
      </c>
      <c r="AD2621" s="6" t="s">
        <v>38</v>
      </c>
      <c r="AE2621" s="6" t="s">
        <v>38</v>
      </c>
    </row>
    <row r="2622">
      <c r="A2622" s="28" t="s">
        <v>7745</v>
      </c>
      <c r="B2622" s="6" t="s">
        <v>7746</v>
      </c>
      <c r="C2622" s="6" t="s">
        <v>156</v>
      </c>
      <c r="D2622" s="7" t="s">
        <v>7741</v>
      </c>
      <c r="E2622" s="28" t="s">
        <v>7742</v>
      </c>
      <c r="F2622" s="5" t="s">
        <v>159</v>
      </c>
      <c r="G2622" s="6" t="s">
        <v>209</v>
      </c>
      <c r="H2622" s="6" t="s">
        <v>38</v>
      </c>
      <c r="I2622" s="6" t="s">
        <v>38</v>
      </c>
      <c r="J2622" s="8" t="s">
        <v>1940</v>
      </c>
      <c r="K2622" s="5" t="s">
        <v>1941</v>
      </c>
      <c r="L2622" s="7" t="s">
        <v>1891</v>
      </c>
      <c r="M2622" s="9">
        <v>0</v>
      </c>
      <c r="N2622" s="5" t="s">
        <v>41</v>
      </c>
      <c r="O2622" s="31">
        <v>44676.9700748495</v>
      </c>
      <c r="P2622" s="32">
        <v>44676.9921736921</v>
      </c>
      <c r="Q2622" s="28" t="s">
        <v>38</v>
      </c>
      <c r="R2622" s="29" t="s">
        <v>38</v>
      </c>
      <c r="S2622" s="28" t="s">
        <v>164</v>
      </c>
      <c r="T2622" s="28" t="s">
        <v>38</v>
      </c>
      <c r="U2622" s="5" t="s">
        <v>38</v>
      </c>
      <c r="V2622" s="28" t="s">
        <v>581</v>
      </c>
      <c r="W2622" s="7" t="s">
        <v>38</v>
      </c>
      <c r="X2622" s="7" t="s">
        <v>38</v>
      </c>
      <c r="Y2622" s="5" t="s">
        <v>38</v>
      </c>
      <c r="Z2622" s="5" t="s">
        <v>38</v>
      </c>
      <c r="AA2622" s="6" t="s">
        <v>38</v>
      </c>
      <c r="AB2622" s="6" t="s">
        <v>38</v>
      </c>
      <c r="AC2622" s="6" t="s">
        <v>38</v>
      </c>
      <c r="AD2622" s="6" t="s">
        <v>38</v>
      </c>
      <c r="AE2622" s="6" t="s">
        <v>38</v>
      </c>
    </row>
    <row r="2623">
      <c r="A2623" s="28" t="s">
        <v>7747</v>
      </c>
      <c r="B2623" s="6" t="s">
        <v>7748</v>
      </c>
      <c r="C2623" s="6" t="s">
        <v>156</v>
      </c>
      <c r="D2623" s="7" t="s">
        <v>7741</v>
      </c>
      <c r="E2623" s="28" t="s">
        <v>7742</v>
      </c>
      <c r="F2623" s="5" t="s">
        <v>159</v>
      </c>
      <c r="G2623" s="6" t="s">
        <v>209</v>
      </c>
      <c r="H2623" s="6" t="s">
        <v>38</v>
      </c>
      <c r="I2623" s="6" t="s">
        <v>38</v>
      </c>
      <c r="J2623" s="8" t="s">
        <v>2165</v>
      </c>
      <c r="K2623" s="5" t="s">
        <v>2166</v>
      </c>
      <c r="L2623" s="7" t="s">
        <v>2167</v>
      </c>
      <c r="M2623" s="9">
        <v>0</v>
      </c>
      <c r="N2623" s="5" t="s">
        <v>41</v>
      </c>
      <c r="O2623" s="31">
        <v>44676.9700748495</v>
      </c>
      <c r="P2623" s="32">
        <v>44676.9921736921</v>
      </c>
      <c r="Q2623" s="28" t="s">
        <v>38</v>
      </c>
      <c r="R2623" s="29" t="s">
        <v>38</v>
      </c>
      <c r="S2623" s="28" t="s">
        <v>164</v>
      </c>
      <c r="T2623" s="28" t="s">
        <v>38</v>
      </c>
      <c r="U2623" s="5" t="s">
        <v>38</v>
      </c>
      <c r="V2623" s="28" t="s">
        <v>581</v>
      </c>
      <c r="W2623" s="7" t="s">
        <v>38</v>
      </c>
      <c r="X2623" s="7" t="s">
        <v>38</v>
      </c>
      <c r="Y2623" s="5" t="s">
        <v>38</v>
      </c>
      <c r="Z2623" s="5" t="s">
        <v>38</v>
      </c>
      <c r="AA2623" s="6" t="s">
        <v>38</v>
      </c>
      <c r="AB2623" s="6" t="s">
        <v>38</v>
      </c>
      <c r="AC2623" s="6" t="s">
        <v>38</v>
      </c>
      <c r="AD2623" s="6" t="s">
        <v>38</v>
      </c>
      <c r="AE2623" s="6" t="s">
        <v>38</v>
      </c>
    </row>
    <row r="2624">
      <c r="A2624" s="28" t="s">
        <v>7749</v>
      </c>
      <c r="B2624" s="6" t="s">
        <v>7750</v>
      </c>
      <c r="C2624" s="6" t="s">
        <v>156</v>
      </c>
      <c r="D2624" s="7" t="s">
        <v>7741</v>
      </c>
      <c r="E2624" s="28" t="s">
        <v>7742</v>
      </c>
      <c r="F2624" s="5" t="s">
        <v>159</v>
      </c>
      <c r="G2624" s="6" t="s">
        <v>209</v>
      </c>
      <c r="H2624" s="6" t="s">
        <v>38</v>
      </c>
      <c r="I2624" s="6" t="s">
        <v>38</v>
      </c>
      <c r="J2624" s="8" t="s">
        <v>2073</v>
      </c>
      <c r="K2624" s="5" t="s">
        <v>2074</v>
      </c>
      <c r="L2624" s="7" t="s">
        <v>2075</v>
      </c>
      <c r="M2624" s="9">
        <v>0</v>
      </c>
      <c r="N2624" s="5" t="s">
        <v>41</v>
      </c>
      <c r="O2624" s="31">
        <v>44676.970075</v>
      </c>
      <c r="P2624" s="32">
        <v>44676.9921740394</v>
      </c>
      <c r="Q2624" s="28" t="s">
        <v>38</v>
      </c>
      <c r="R2624" s="29" t="s">
        <v>38</v>
      </c>
      <c r="S2624" s="28" t="s">
        <v>164</v>
      </c>
      <c r="T2624" s="28" t="s">
        <v>38</v>
      </c>
      <c r="U2624" s="5" t="s">
        <v>38</v>
      </c>
      <c r="V2624" s="28" t="s">
        <v>581</v>
      </c>
      <c r="W2624" s="7" t="s">
        <v>38</v>
      </c>
      <c r="X2624" s="7" t="s">
        <v>38</v>
      </c>
      <c r="Y2624" s="5" t="s">
        <v>38</v>
      </c>
      <c r="Z2624" s="5" t="s">
        <v>38</v>
      </c>
      <c r="AA2624" s="6" t="s">
        <v>38</v>
      </c>
      <c r="AB2624" s="6" t="s">
        <v>38</v>
      </c>
      <c r="AC2624" s="6" t="s">
        <v>38</v>
      </c>
      <c r="AD2624" s="6" t="s">
        <v>38</v>
      </c>
      <c r="AE2624" s="6" t="s">
        <v>38</v>
      </c>
    </row>
    <row r="2625">
      <c r="A2625" s="28" t="s">
        <v>7751</v>
      </c>
      <c r="B2625" s="6" t="s">
        <v>7752</v>
      </c>
      <c r="C2625" s="6" t="s">
        <v>156</v>
      </c>
      <c r="D2625" s="7" t="s">
        <v>7741</v>
      </c>
      <c r="E2625" s="28" t="s">
        <v>7742</v>
      </c>
      <c r="F2625" s="5" t="s">
        <v>159</v>
      </c>
      <c r="G2625" s="6" t="s">
        <v>209</v>
      </c>
      <c r="H2625" s="6" t="s">
        <v>38</v>
      </c>
      <c r="I2625" s="6" t="s">
        <v>38</v>
      </c>
      <c r="J2625" s="8" t="s">
        <v>891</v>
      </c>
      <c r="K2625" s="5" t="s">
        <v>892</v>
      </c>
      <c r="L2625" s="7" t="s">
        <v>321</v>
      </c>
      <c r="M2625" s="9">
        <v>0</v>
      </c>
      <c r="N2625" s="5" t="s">
        <v>41</v>
      </c>
      <c r="O2625" s="31">
        <v>44676.9700751968</v>
      </c>
      <c r="P2625" s="32">
        <v>44676.992556713</v>
      </c>
      <c r="Q2625" s="28" t="s">
        <v>38</v>
      </c>
      <c r="R2625" s="29" t="s">
        <v>38</v>
      </c>
      <c r="S2625" s="28" t="s">
        <v>164</v>
      </c>
      <c r="T2625" s="28" t="s">
        <v>38</v>
      </c>
      <c r="U2625" s="5" t="s">
        <v>38</v>
      </c>
      <c r="V2625" s="28" t="s">
        <v>503</v>
      </c>
      <c r="W2625" s="7" t="s">
        <v>38</v>
      </c>
      <c r="X2625" s="7" t="s">
        <v>38</v>
      </c>
      <c r="Y2625" s="5" t="s">
        <v>38</v>
      </c>
      <c r="Z2625" s="5" t="s">
        <v>38</v>
      </c>
      <c r="AA2625" s="6" t="s">
        <v>38</v>
      </c>
      <c r="AB2625" s="6" t="s">
        <v>38</v>
      </c>
      <c r="AC2625" s="6" t="s">
        <v>38</v>
      </c>
      <c r="AD2625" s="6" t="s">
        <v>38</v>
      </c>
      <c r="AE2625" s="6" t="s">
        <v>38</v>
      </c>
    </row>
    <row r="2626">
      <c r="A2626" s="30" t="s">
        <v>7753</v>
      </c>
      <c r="B2626" s="6" t="s">
        <v>7754</v>
      </c>
      <c r="C2626" s="6" t="s">
        <v>156</v>
      </c>
      <c r="D2626" s="7" t="s">
        <v>7741</v>
      </c>
      <c r="E2626" s="28" t="s">
        <v>7742</v>
      </c>
      <c r="F2626" s="5" t="s">
        <v>818</v>
      </c>
      <c r="G2626" s="6" t="s">
        <v>37</v>
      </c>
      <c r="H2626" s="6" t="s">
        <v>38</v>
      </c>
      <c r="I2626" s="6" t="s">
        <v>38</v>
      </c>
      <c r="J2626" s="8" t="s">
        <v>2159</v>
      </c>
      <c r="K2626" s="5" t="s">
        <v>2160</v>
      </c>
      <c r="L2626" s="7" t="s">
        <v>669</v>
      </c>
      <c r="M2626" s="9">
        <v>0</v>
      </c>
      <c r="N2626" s="5" t="s">
        <v>46</v>
      </c>
      <c r="O2626" s="31">
        <v>44676.970075544</v>
      </c>
      <c r="Q2626" s="28" t="s">
        <v>38</v>
      </c>
      <c r="R2626" s="29" t="s">
        <v>38</v>
      </c>
      <c r="S2626" s="28" t="s">
        <v>164</v>
      </c>
      <c r="T2626" s="28" t="s">
        <v>38</v>
      </c>
      <c r="U2626" s="5" t="s">
        <v>38</v>
      </c>
      <c r="V2626" s="28" t="s">
        <v>983</v>
      </c>
      <c r="W2626" s="7" t="s">
        <v>38</v>
      </c>
      <c r="X2626" s="7" t="s">
        <v>38</v>
      </c>
      <c r="Y2626" s="5" t="s">
        <v>38</v>
      </c>
      <c r="Z2626" s="5" t="s">
        <v>38</v>
      </c>
      <c r="AA2626" s="6" t="s">
        <v>38</v>
      </c>
      <c r="AB2626" s="6" t="s">
        <v>38</v>
      </c>
      <c r="AC2626" s="6" t="s">
        <v>38</v>
      </c>
      <c r="AD2626" s="6" t="s">
        <v>38</v>
      </c>
      <c r="AE2626" s="6" t="s">
        <v>38</v>
      </c>
    </row>
    <row r="2627">
      <c r="A2627" s="28" t="s">
        <v>7755</v>
      </c>
      <c r="B2627" s="6" t="s">
        <v>7756</v>
      </c>
      <c r="C2627" s="6" t="s">
        <v>156</v>
      </c>
      <c r="D2627" s="7" t="s">
        <v>1793</v>
      </c>
      <c r="E2627" s="28" t="s">
        <v>1794</v>
      </c>
      <c r="F2627" s="5" t="s">
        <v>282</v>
      </c>
      <c r="G2627" s="6" t="s">
        <v>197</v>
      </c>
      <c r="H2627" s="6" t="s">
        <v>38</v>
      </c>
      <c r="I2627" s="6" t="s">
        <v>38</v>
      </c>
      <c r="J2627" s="8" t="s">
        <v>284</v>
      </c>
      <c r="K2627" s="5" t="s">
        <v>285</v>
      </c>
      <c r="L2627" s="7" t="s">
        <v>286</v>
      </c>
      <c r="M2627" s="9">
        <v>0</v>
      </c>
      <c r="N2627" s="5" t="s">
        <v>41</v>
      </c>
      <c r="O2627" s="31">
        <v>44676.9748277431</v>
      </c>
      <c r="P2627" s="32">
        <v>44676.9859138079</v>
      </c>
      <c r="Q2627" s="28" t="s">
        <v>38</v>
      </c>
      <c r="R2627" s="29" t="s">
        <v>38</v>
      </c>
      <c r="S2627" s="28" t="s">
        <v>292</v>
      </c>
      <c r="T2627" s="28" t="s">
        <v>288</v>
      </c>
      <c r="U2627" s="5" t="s">
        <v>293</v>
      </c>
      <c r="V2627" s="28" t="s">
        <v>1795</v>
      </c>
      <c r="W2627" s="7" t="s">
        <v>38</v>
      </c>
      <c r="X2627" s="7" t="s">
        <v>38</v>
      </c>
      <c r="Y2627" s="5" t="s">
        <v>179</v>
      </c>
      <c r="Z2627" s="5" t="s">
        <v>38</v>
      </c>
      <c r="AA2627" s="6" t="s">
        <v>38</v>
      </c>
      <c r="AB2627" s="6" t="s">
        <v>38</v>
      </c>
      <c r="AC2627" s="6" t="s">
        <v>38</v>
      </c>
      <c r="AD2627" s="6" t="s">
        <v>38</v>
      </c>
      <c r="AE2627" s="6" t="s">
        <v>38</v>
      </c>
    </row>
    <row r="2628">
      <c r="A2628" s="28" t="s">
        <v>7757</v>
      </c>
      <c r="B2628" s="6" t="s">
        <v>7758</v>
      </c>
      <c r="C2628" s="6" t="s">
        <v>156</v>
      </c>
      <c r="D2628" s="7" t="s">
        <v>1793</v>
      </c>
      <c r="E2628" s="28" t="s">
        <v>1794</v>
      </c>
      <c r="F2628" s="5" t="s">
        <v>159</v>
      </c>
      <c r="G2628" s="6" t="s">
        <v>209</v>
      </c>
      <c r="H2628" s="6" t="s">
        <v>38</v>
      </c>
      <c r="I2628" s="6" t="s">
        <v>38</v>
      </c>
      <c r="J2628" s="8" t="s">
        <v>3637</v>
      </c>
      <c r="K2628" s="5" t="s">
        <v>3638</v>
      </c>
      <c r="L2628" s="7" t="s">
        <v>669</v>
      </c>
      <c r="M2628" s="9">
        <v>0</v>
      </c>
      <c r="N2628" s="5" t="s">
        <v>41</v>
      </c>
      <c r="O2628" s="31">
        <v>44676.9748279282</v>
      </c>
      <c r="P2628" s="32">
        <v>44676.9859138079</v>
      </c>
      <c r="Q2628" s="28" t="s">
        <v>38</v>
      </c>
      <c r="R2628" s="29" t="s">
        <v>38</v>
      </c>
      <c r="S2628" s="28" t="s">
        <v>164</v>
      </c>
      <c r="T2628" s="28" t="s">
        <v>38</v>
      </c>
      <c r="U2628" s="5" t="s">
        <v>38</v>
      </c>
      <c r="V2628" s="28" t="s">
        <v>3639</v>
      </c>
      <c r="W2628" s="7" t="s">
        <v>38</v>
      </c>
      <c r="X2628" s="7" t="s">
        <v>38</v>
      </c>
      <c r="Y2628" s="5" t="s">
        <v>38</v>
      </c>
      <c r="Z2628" s="5" t="s">
        <v>38</v>
      </c>
      <c r="AA2628" s="6" t="s">
        <v>38</v>
      </c>
      <c r="AB2628" s="6" t="s">
        <v>38</v>
      </c>
      <c r="AC2628" s="6" t="s">
        <v>38</v>
      </c>
      <c r="AD2628" s="6" t="s">
        <v>38</v>
      </c>
      <c r="AE2628" s="6" t="s">
        <v>38</v>
      </c>
    </row>
    <row r="2629">
      <c r="A2629" s="28" t="s">
        <v>7759</v>
      </c>
      <c r="B2629" s="6" t="s">
        <v>7760</v>
      </c>
      <c r="C2629" s="6" t="s">
        <v>7761</v>
      </c>
      <c r="D2629" s="7" t="s">
        <v>7762</v>
      </c>
      <c r="E2629" s="28" t="s">
        <v>7763</v>
      </c>
      <c r="F2629" s="5" t="s">
        <v>22</v>
      </c>
      <c r="G2629" s="6" t="s">
        <v>186</v>
      </c>
      <c r="H2629" s="6" t="s">
        <v>38</v>
      </c>
      <c r="I2629" s="6" t="s">
        <v>38</v>
      </c>
      <c r="J2629" s="8" t="s">
        <v>386</v>
      </c>
      <c r="K2629" s="5" t="s">
        <v>387</v>
      </c>
      <c r="L2629" s="7" t="s">
        <v>163</v>
      </c>
      <c r="M2629" s="9">
        <v>0</v>
      </c>
      <c r="N2629" s="5" t="s">
        <v>41</v>
      </c>
      <c r="O2629" s="31">
        <v>44676.9862505787</v>
      </c>
      <c r="P2629" s="32">
        <v>44676.9944045949</v>
      </c>
      <c r="Q2629" s="28" t="s">
        <v>38</v>
      </c>
      <c r="R2629" s="29" t="s">
        <v>38</v>
      </c>
      <c r="S2629" s="28" t="s">
        <v>292</v>
      </c>
      <c r="T2629" s="28" t="s">
        <v>165</v>
      </c>
      <c r="U2629" s="5" t="s">
        <v>293</v>
      </c>
      <c r="V2629" s="28" t="s">
        <v>1077</v>
      </c>
      <c r="W2629" s="7" t="s">
        <v>7764</v>
      </c>
      <c r="X2629" s="7" t="s">
        <v>38</v>
      </c>
      <c r="Y2629" s="5" t="s">
        <v>179</v>
      </c>
      <c r="Z2629" s="5" t="s">
        <v>38</v>
      </c>
      <c r="AA2629" s="6" t="s">
        <v>38</v>
      </c>
      <c r="AB2629" s="6" t="s">
        <v>38</v>
      </c>
      <c r="AC2629" s="6" t="s">
        <v>38</v>
      </c>
      <c r="AD2629" s="6" t="s">
        <v>38</v>
      </c>
      <c r="AE2629" s="6" t="s">
        <v>38</v>
      </c>
    </row>
    <row r="2630">
      <c r="A2630" s="28" t="s">
        <v>7765</v>
      </c>
      <c r="B2630" s="6" t="s">
        <v>7766</v>
      </c>
      <c r="C2630" s="6" t="s">
        <v>6963</v>
      </c>
      <c r="D2630" s="7" t="s">
        <v>6964</v>
      </c>
      <c r="E2630" s="28" t="s">
        <v>6965</v>
      </c>
      <c r="F2630" s="5" t="s">
        <v>442</v>
      </c>
      <c r="G2630" s="6" t="s">
        <v>37</v>
      </c>
      <c r="H2630" s="6" t="s">
        <v>7767</v>
      </c>
      <c r="I2630" s="6" t="s">
        <v>38</v>
      </c>
      <c r="J2630" s="8" t="s">
        <v>7149</v>
      </c>
      <c r="K2630" s="5" t="s">
        <v>7150</v>
      </c>
      <c r="L2630" s="7" t="s">
        <v>7151</v>
      </c>
      <c r="M2630" s="9">
        <v>0</v>
      </c>
      <c r="N2630" s="5" t="s">
        <v>41</v>
      </c>
      <c r="O2630" s="31">
        <v>44676.9880663194</v>
      </c>
      <c r="P2630" s="32">
        <v>44676.997734456</v>
      </c>
      <c r="Q2630" s="28" t="s">
        <v>38</v>
      </c>
      <c r="R2630" s="29" t="s">
        <v>38</v>
      </c>
      <c r="S2630" s="28" t="s">
        <v>164</v>
      </c>
      <c r="T2630" s="28" t="s">
        <v>1572</v>
      </c>
      <c r="U2630" s="5" t="s">
        <v>1573</v>
      </c>
      <c r="V2630" s="28" t="s">
        <v>868</v>
      </c>
      <c r="W2630" s="7" t="s">
        <v>38</v>
      </c>
      <c r="X2630" s="7" t="s">
        <v>38</v>
      </c>
      <c r="Y2630" s="5" t="s">
        <v>38</v>
      </c>
      <c r="Z2630" s="5" t="s">
        <v>38</v>
      </c>
      <c r="AA2630" s="6" t="s">
        <v>38</v>
      </c>
      <c r="AB2630" s="6" t="s">
        <v>38</v>
      </c>
      <c r="AC2630" s="6" t="s">
        <v>38</v>
      </c>
      <c r="AD2630" s="6" t="s">
        <v>38</v>
      </c>
      <c r="AE2630" s="6" t="s">
        <v>38</v>
      </c>
    </row>
    <row r="2631">
      <c r="A2631" s="28" t="s">
        <v>7768</v>
      </c>
      <c r="B2631" s="6" t="s">
        <v>7769</v>
      </c>
      <c r="C2631" s="6" t="s">
        <v>7770</v>
      </c>
      <c r="D2631" s="7" t="s">
        <v>7762</v>
      </c>
      <c r="E2631" s="28" t="s">
        <v>7763</v>
      </c>
      <c r="F2631" s="5" t="s">
        <v>22</v>
      </c>
      <c r="G2631" s="6" t="s">
        <v>186</v>
      </c>
      <c r="H2631" s="6" t="s">
        <v>38</v>
      </c>
      <c r="I2631" s="6" t="s">
        <v>38</v>
      </c>
      <c r="J2631" s="8" t="s">
        <v>386</v>
      </c>
      <c r="K2631" s="5" t="s">
        <v>387</v>
      </c>
      <c r="L2631" s="7" t="s">
        <v>163</v>
      </c>
      <c r="M2631" s="9">
        <v>0</v>
      </c>
      <c r="N2631" s="5" t="s">
        <v>41</v>
      </c>
      <c r="O2631" s="31">
        <v>44676.9885241088</v>
      </c>
      <c r="P2631" s="32">
        <v>44676.9944045949</v>
      </c>
      <c r="Q2631" s="28" t="s">
        <v>38</v>
      </c>
      <c r="R2631" s="29" t="s">
        <v>38</v>
      </c>
      <c r="S2631" s="28" t="s">
        <v>164</v>
      </c>
      <c r="T2631" s="28" t="s">
        <v>165</v>
      </c>
      <c r="U2631" s="5" t="s">
        <v>176</v>
      </c>
      <c r="V2631" s="28" t="s">
        <v>1077</v>
      </c>
      <c r="W2631" s="7" t="s">
        <v>7771</v>
      </c>
      <c r="X2631" s="7" t="s">
        <v>38</v>
      </c>
      <c r="Y2631" s="5" t="s">
        <v>294</v>
      </c>
      <c r="Z2631" s="5" t="s">
        <v>38</v>
      </c>
      <c r="AA2631" s="6" t="s">
        <v>38</v>
      </c>
      <c r="AB2631" s="6" t="s">
        <v>38</v>
      </c>
      <c r="AC2631" s="6" t="s">
        <v>38</v>
      </c>
      <c r="AD2631" s="6" t="s">
        <v>38</v>
      </c>
      <c r="AE2631" s="6" t="s">
        <v>38</v>
      </c>
    </row>
    <row r="2632">
      <c r="A2632" s="28" t="s">
        <v>7772</v>
      </c>
      <c r="B2632" s="6" t="s">
        <v>7773</v>
      </c>
      <c r="C2632" s="6" t="s">
        <v>7774</v>
      </c>
      <c r="D2632" s="7" t="s">
        <v>7775</v>
      </c>
      <c r="E2632" s="28" t="s">
        <v>7776</v>
      </c>
      <c r="F2632" s="5" t="s">
        <v>159</v>
      </c>
      <c r="G2632" s="6" t="s">
        <v>37</v>
      </c>
      <c r="H2632" s="6" t="s">
        <v>38</v>
      </c>
      <c r="I2632" s="6" t="s">
        <v>38</v>
      </c>
      <c r="J2632" s="8" t="s">
        <v>452</v>
      </c>
      <c r="K2632" s="5" t="s">
        <v>453</v>
      </c>
      <c r="L2632" s="7" t="s">
        <v>454</v>
      </c>
      <c r="M2632" s="9">
        <v>0</v>
      </c>
      <c r="N2632" s="5" t="s">
        <v>41</v>
      </c>
      <c r="O2632" s="31">
        <v>44676.9897497338</v>
      </c>
      <c r="P2632" s="32">
        <v>44676.9915040509</v>
      </c>
      <c r="Q2632" s="28" t="s">
        <v>38</v>
      </c>
      <c r="R2632" s="29" t="s">
        <v>38</v>
      </c>
      <c r="S2632" s="28" t="s">
        <v>164</v>
      </c>
      <c r="T2632" s="28" t="s">
        <v>462</v>
      </c>
      <c r="U2632" s="5" t="s">
        <v>38</v>
      </c>
      <c r="V2632" s="28" t="s">
        <v>7777</v>
      </c>
      <c r="W2632" s="7" t="s">
        <v>38</v>
      </c>
      <c r="X2632" s="7" t="s">
        <v>38</v>
      </c>
      <c r="Y2632" s="5" t="s">
        <v>38</v>
      </c>
      <c r="Z2632" s="5" t="s">
        <v>38</v>
      </c>
      <c r="AA2632" s="6" t="s">
        <v>38</v>
      </c>
      <c r="AB2632" s="6" t="s">
        <v>38</v>
      </c>
      <c r="AC2632" s="6" t="s">
        <v>38</v>
      </c>
      <c r="AD2632" s="6" t="s">
        <v>38</v>
      </c>
      <c r="AE2632" s="6" t="s">
        <v>38</v>
      </c>
    </row>
    <row r="2633">
      <c r="A2633" s="28" t="s">
        <v>7778</v>
      </c>
      <c r="B2633" s="6" t="s">
        <v>7779</v>
      </c>
      <c r="C2633" s="6" t="s">
        <v>711</v>
      </c>
      <c r="D2633" s="7" t="s">
        <v>6425</v>
      </c>
      <c r="E2633" s="28" t="s">
        <v>6426</v>
      </c>
      <c r="F2633" s="5" t="s">
        <v>159</v>
      </c>
      <c r="G2633" s="6" t="s">
        <v>209</v>
      </c>
      <c r="H2633" s="6" t="s">
        <v>7780</v>
      </c>
      <c r="I2633" s="6" t="s">
        <v>38</v>
      </c>
      <c r="J2633" s="8" t="s">
        <v>1823</v>
      </c>
      <c r="K2633" s="5" t="s">
        <v>1824</v>
      </c>
      <c r="L2633" s="7" t="s">
        <v>772</v>
      </c>
      <c r="M2633" s="9">
        <v>0</v>
      </c>
      <c r="N2633" s="5" t="s">
        <v>41</v>
      </c>
      <c r="O2633" s="31">
        <v>44676.994636956</v>
      </c>
      <c r="P2633" s="32">
        <v>44676.9978507292</v>
      </c>
      <c r="Q2633" s="28" t="s">
        <v>38</v>
      </c>
      <c r="R2633" s="29" t="s">
        <v>38</v>
      </c>
      <c r="S2633" s="28" t="s">
        <v>164</v>
      </c>
      <c r="T2633" s="28" t="s">
        <v>38</v>
      </c>
      <c r="U2633" s="5" t="s">
        <v>38</v>
      </c>
      <c r="V2633" s="28" t="s">
        <v>773</v>
      </c>
      <c r="W2633" s="7" t="s">
        <v>38</v>
      </c>
      <c r="X2633" s="7" t="s">
        <v>38</v>
      </c>
      <c r="Y2633" s="5" t="s">
        <v>38</v>
      </c>
      <c r="Z2633" s="5" t="s">
        <v>38</v>
      </c>
      <c r="AA2633" s="6" t="s">
        <v>38</v>
      </c>
      <c r="AB2633" s="6" t="s">
        <v>38</v>
      </c>
      <c r="AC2633" s="6" t="s">
        <v>38</v>
      </c>
      <c r="AD2633" s="6" t="s">
        <v>38</v>
      </c>
      <c r="AE2633" s="6" t="s">
        <v>38</v>
      </c>
    </row>
    <row r="2634">
      <c r="A2634" s="30" t="s">
        <v>7781</v>
      </c>
      <c r="B2634" s="6" t="s">
        <v>7782</v>
      </c>
      <c r="C2634" s="6" t="s">
        <v>156</v>
      </c>
      <c r="D2634" s="7" t="s">
        <v>7741</v>
      </c>
      <c r="E2634" s="28" t="s">
        <v>7742</v>
      </c>
      <c r="F2634" s="5" t="s">
        <v>282</v>
      </c>
      <c r="G2634" s="6" t="s">
        <v>197</v>
      </c>
      <c r="H2634" s="6" t="s">
        <v>7783</v>
      </c>
      <c r="I2634" s="6" t="s">
        <v>38</v>
      </c>
      <c r="J2634" s="8" t="s">
        <v>895</v>
      </c>
      <c r="K2634" s="5" t="s">
        <v>896</v>
      </c>
      <c r="L2634" s="7" t="s">
        <v>897</v>
      </c>
      <c r="M2634" s="9">
        <v>0</v>
      </c>
      <c r="N2634" s="5" t="s">
        <v>46</v>
      </c>
      <c r="O2634" s="31">
        <v>44676.9954457986</v>
      </c>
      <c r="Q2634" s="28" t="s">
        <v>38</v>
      </c>
      <c r="R2634" s="29" t="s">
        <v>38</v>
      </c>
      <c r="S2634" s="28" t="s">
        <v>164</v>
      </c>
      <c r="T2634" s="28" t="s">
        <v>288</v>
      </c>
      <c r="U2634" s="5" t="s">
        <v>176</v>
      </c>
      <c r="V2634" s="28" t="s">
        <v>503</v>
      </c>
      <c r="W2634" s="7" t="s">
        <v>38</v>
      </c>
      <c r="X2634" s="7" t="s">
        <v>38</v>
      </c>
      <c r="Y2634" s="5" t="s">
        <v>204</v>
      </c>
      <c r="Z2634" s="5" t="s">
        <v>38</v>
      </c>
      <c r="AA2634" s="6" t="s">
        <v>38</v>
      </c>
      <c r="AB2634" s="6" t="s">
        <v>38</v>
      </c>
      <c r="AC2634" s="6" t="s">
        <v>38</v>
      </c>
      <c r="AD2634" s="6" t="s">
        <v>38</v>
      </c>
      <c r="AE2634" s="6" t="s">
        <v>38</v>
      </c>
    </row>
    <row r="2635">
      <c r="A2635" s="28" t="s">
        <v>7784</v>
      </c>
      <c r="B2635" s="6" t="s">
        <v>7785</v>
      </c>
      <c r="C2635" s="6" t="s">
        <v>1664</v>
      </c>
      <c r="D2635" s="7" t="s">
        <v>7762</v>
      </c>
      <c r="E2635" s="28" t="s">
        <v>7763</v>
      </c>
      <c r="F2635" s="5" t="s">
        <v>159</v>
      </c>
      <c r="G2635" s="6" t="s">
        <v>37</v>
      </c>
      <c r="H2635" s="6" t="s">
        <v>38</v>
      </c>
      <c r="I2635" s="6" t="s">
        <v>38</v>
      </c>
      <c r="J2635" s="8" t="s">
        <v>605</v>
      </c>
      <c r="K2635" s="5" t="s">
        <v>606</v>
      </c>
      <c r="L2635" s="7" t="s">
        <v>163</v>
      </c>
      <c r="M2635" s="9">
        <v>0</v>
      </c>
      <c r="N2635" s="5" t="s">
        <v>41</v>
      </c>
      <c r="O2635" s="31">
        <v>44676.9957996528</v>
      </c>
      <c r="P2635" s="32">
        <v>44677.0041817477</v>
      </c>
      <c r="Q2635" s="28" t="s">
        <v>38</v>
      </c>
      <c r="R2635" s="29" t="s">
        <v>38</v>
      </c>
      <c r="S2635" s="28" t="s">
        <v>164</v>
      </c>
      <c r="T2635" s="28" t="s">
        <v>202</v>
      </c>
      <c r="U2635" s="5" t="s">
        <v>38</v>
      </c>
      <c r="V2635" s="28" t="s">
        <v>1077</v>
      </c>
      <c r="W2635" s="7" t="s">
        <v>38</v>
      </c>
      <c r="X2635" s="7" t="s">
        <v>38</v>
      </c>
      <c r="Y2635" s="5" t="s">
        <v>38</v>
      </c>
      <c r="Z2635" s="5" t="s">
        <v>38</v>
      </c>
      <c r="AA2635" s="6" t="s">
        <v>38</v>
      </c>
      <c r="AB2635" s="6" t="s">
        <v>38</v>
      </c>
      <c r="AC2635" s="6" t="s">
        <v>38</v>
      </c>
      <c r="AD2635" s="6" t="s">
        <v>38</v>
      </c>
      <c r="AE2635" s="6" t="s">
        <v>38</v>
      </c>
    </row>
    <row r="2636">
      <c r="A2636" s="28" t="s">
        <v>7786</v>
      </c>
      <c r="B2636" s="6" t="s">
        <v>7787</v>
      </c>
      <c r="C2636" s="6" t="s">
        <v>1664</v>
      </c>
      <c r="D2636" s="7" t="s">
        <v>7762</v>
      </c>
      <c r="E2636" s="28" t="s">
        <v>7763</v>
      </c>
      <c r="F2636" s="5" t="s">
        <v>159</v>
      </c>
      <c r="G2636" s="6" t="s">
        <v>37</v>
      </c>
      <c r="H2636" s="6" t="s">
        <v>38</v>
      </c>
      <c r="I2636" s="6" t="s">
        <v>38</v>
      </c>
      <c r="J2636" s="8" t="s">
        <v>562</v>
      </c>
      <c r="K2636" s="5" t="s">
        <v>563</v>
      </c>
      <c r="L2636" s="7" t="s">
        <v>564</v>
      </c>
      <c r="M2636" s="9">
        <v>0</v>
      </c>
      <c r="N2636" s="5" t="s">
        <v>41</v>
      </c>
      <c r="O2636" s="31">
        <v>44676.9983864931</v>
      </c>
      <c r="P2636" s="32">
        <v>44677.0041819097</v>
      </c>
      <c r="Q2636" s="28" t="s">
        <v>38</v>
      </c>
      <c r="R2636" s="29" t="s">
        <v>38</v>
      </c>
      <c r="S2636" s="28" t="s">
        <v>164</v>
      </c>
      <c r="T2636" s="28" t="s">
        <v>165</v>
      </c>
      <c r="U2636" s="5" t="s">
        <v>38</v>
      </c>
      <c r="V2636" s="28" t="s">
        <v>565</v>
      </c>
      <c r="W2636" s="7" t="s">
        <v>38</v>
      </c>
      <c r="X2636" s="7" t="s">
        <v>38</v>
      </c>
      <c r="Y2636" s="5" t="s">
        <v>38</v>
      </c>
      <c r="Z2636" s="5" t="s">
        <v>38</v>
      </c>
      <c r="AA2636" s="6" t="s">
        <v>38</v>
      </c>
      <c r="AB2636" s="6" t="s">
        <v>38</v>
      </c>
      <c r="AC2636" s="6" t="s">
        <v>38</v>
      </c>
      <c r="AD2636" s="6" t="s">
        <v>38</v>
      </c>
      <c r="AE2636" s="6" t="s">
        <v>38</v>
      </c>
    </row>
    <row r="2637">
      <c r="A2637" s="28" t="s">
        <v>7788</v>
      </c>
      <c r="B2637" s="6" t="s">
        <v>7789</v>
      </c>
      <c r="C2637" s="6" t="s">
        <v>1664</v>
      </c>
      <c r="D2637" s="7" t="s">
        <v>7762</v>
      </c>
      <c r="E2637" s="28" t="s">
        <v>7763</v>
      </c>
      <c r="F2637" s="5" t="s">
        <v>159</v>
      </c>
      <c r="G2637" s="6" t="s">
        <v>37</v>
      </c>
      <c r="H2637" s="6" t="s">
        <v>38</v>
      </c>
      <c r="I2637" s="6" t="s">
        <v>38</v>
      </c>
      <c r="J2637" s="8" t="s">
        <v>562</v>
      </c>
      <c r="K2637" s="5" t="s">
        <v>563</v>
      </c>
      <c r="L2637" s="7" t="s">
        <v>564</v>
      </c>
      <c r="M2637" s="9">
        <v>0</v>
      </c>
      <c r="N2637" s="5" t="s">
        <v>41</v>
      </c>
      <c r="O2637" s="31">
        <v>44676.9991780093</v>
      </c>
      <c r="P2637" s="32">
        <v>44677.0041819097</v>
      </c>
      <c r="Q2637" s="28" t="s">
        <v>38</v>
      </c>
      <c r="R2637" s="29" t="s">
        <v>38</v>
      </c>
      <c r="S2637" s="28" t="s">
        <v>164</v>
      </c>
      <c r="T2637" s="28" t="s">
        <v>165</v>
      </c>
      <c r="U2637" s="5" t="s">
        <v>38</v>
      </c>
      <c r="V2637" s="28" t="s">
        <v>38</v>
      </c>
      <c r="W2637" s="7" t="s">
        <v>38</v>
      </c>
      <c r="X2637" s="7" t="s">
        <v>38</v>
      </c>
      <c r="Y2637" s="5" t="s">
        <v>38</v>
      </c>
      <c r="Z2637" s="5" t="s">
        <v>38</v>
      </c>
      <c r="AA2637" s="6" t="s">
        <v>38</v>
      </c>
      <c r="AB2637" s="6" t="s">
        <v>38</v>
      </c>
      <c r="AC2637" s="6" t="s">
        <v>38</v>
      </c>
      <c r="AD2637" s="6" t="s">
        <v>38</v>
      </c>
      <c r="AE2637" s="6" t="s">
        <v>38</v>
      </c>
    </row>
    <row r="2638">
      <c r="A2638" s="28" t="s">
        <v>7790</v>
      </c>
      <c r="B2638" s="6" t="s">
        <v>7791</v>
      </c>
      <c r="C2638" s="6" t="s">
        <v>7792</v>
      </c>
      <c r="D2638" s="7" t="s">
        <v>34</v>
      </c>
      <c r="E2638" s="28" t="s">
        <v>35</v>
      </c>
      <c r="F2638" s="5" t="s">
        <v>53</v>
      </c>
      <c r="G2638" s="6" t="s">
        <v>54</v>
      </c>
      <c r="H2638" s="6" t="s">
        <v>38</v>
      </c>
      <c r="I2638" s="6" t="s">
        <v>38</v>
      </c>
      <c r="J2638" s="8" t="s">
        <v>55</v>
      </c>
      <c r="K2638" s="5" t="s">
        <v>55</v>
      </c>
      <c r="L2638" s="7" t="s">
        <v>56</v>
      </c>
      <c r="M2638" s="9">
        <v>0</v>
      </c>
      <c r="N2638" s="5" t="s">
        <v>41</v>
      </c>
      <c r="O2638" s="31">
        <v>44677.5254997685</v>
      </c>
      <c r="P2638" s="32">
        <v>44677.5496714931</v>
      </c>
      <c r="Q2638" s="28" t="s">
        <v>38</v>
      </c>
      <c r="R2638" s="29" t="s">
        <v>38</v>
      </c>
      <c r="S2638" s="28" t="s">
        <v>164</v>
      </c>
      <c r="T2638" s="28" t="s">
        <v>38</v>
      </c>
      <c r="U2638" s="5" t="s">
        <v>38</v>
      </c>
      <c r="V2638" s="28" t="s">
        <v>382</v>
      </c>
      <c r="W2638" s="7" t="s">
        <v>38</v>
      </c>
      <c r="X2638" s="7" t="s">
        <v>38</v>
      </c>
      <c r="Y2638" s="5" t="s">
        <v>38</v>
      </c>
      <c r="Z2638" s="5" t="s">
        <v>38</v>
      </c>
      <c r="AA2638" s="6" t="s">
        <v>38</v>
      </c>
      <c r="AB2638" s="6" t="s">
        <v>139</v>
      </c>
      <c r="AC2638" s="6" t="s">
        <v>58</v>
      </c>
      <c r="AD2638" s="6" t="s">
        <v>7793</v>
      </c>
      <c r="AE2638"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b3a1f67d42f54a72"/>
    <hyperlink ref="E2" r:id="Rbde8014a49224c02"/>
    <hyperlink ref="E3" r:id="Rd802f22eacc941c5"/>
    <hyperlink ref="E4" r:id="R57ac438f26824d69"/>
    <hyperlink ref="A5" r:id="R14dfe06c7fb946d8"/>
    <hyperlink ref="E5" r:id="R95426ece6f5747c6"/>
    <hyperlink ref="A6" r:id="R6a8f4fefa88c459c"/>
    <hyperlink ref="E6" r:id="Rbfe876a3dc91411d"/>
    <hyperlink ref="A7" r:id="Rcb26f7ff46594024"/>
    <hyperlink ref="E7" r:id="R68be7d737e3b4af3"/>
    <hyperlink ref="A8" r:id="R39b3504c0530474b"/>
    <hyperlink ref="E8" r:id="R9e84f5ac12364347"/>
    <hyperlink ref="A9" r:id="R08992fce47d04929"/>
    <hyperlink ref="E9" r:id="R306dc054e371438d"/>
    <hyperlink ref="A10" r:id="R3126f79581fd4abc"/>
    <hyperlink ref="E10" r:id="R0c2899fdc6a447b8"/>
    <hyperlink ref="A11" r:id="R16ba30ef6a3a4d10"/>
    <hyperlink ref="E11" r:id="R21c9c6b482444944"/>
    <hyperlink ref="A12" r:id="R931f5da2745e4719"/>
    <hyperlink ref="E12" r:id="Rfc813f6d453b41c9"/>
    <hyperlink ref="A13" r:id="R5a03d4f25891416b"/>
    <hyperlink ref="E13" r:id="Rfcac16d16aac41d1"/>
    <hyperlink ref="A14" r:id="Rb65ead63357048c0"/>
    <hyperlink ref="E14" r:id="Rb1ea716beb884771"/>
    <hyperlink ref="A15" r:id="Reacc16f1bad44b7f"/>
    <hyperlink ref="E15" r:id="R169a11b729f24c52"/>
    <hyperlink ref="A16" r:id="R37ac1428938d4e0c"/>
    <hyperlink ref="E16" r:id="Rc03f9787656440d2"/>
    <hyperlink ref="A17" r:id="R5bde272eb76f4067"/>
    <hyperlink ref="E17" r:id="R0460d0288cab4c37"/>
    <hyperlink ref="A18" r:id="R668ad39e58f6446a"/>
    <hyperlink ref="E18" r:id="Rcdf57864f0624d46"/>
    <hyperlink ref="A19" r:id="R0ebe97cd1b3f43b7"/>
    <hyperlink ref="E19" r:id="R39b34276ff9f49fe"/>
    <hyperlink ref="A20" r:id="R3d322e1da9144e06"/>
    <hyperlink ref="E20" r:id="R5fb2923d630c481d"/>
    <hyperlink ref="A21" r:id="R842947dfd5114d6c"/>
    <hyperlink ref="E21" r:id="Rb1d1305939a442c8"/>
    <hyperlink ref="A22" r:id="Raea9fa20cfbc4738"/>
    <hyperlink ref="E22" r:id="R23ce0315107a48ee"/>
    <hyperlink ref="A23" r:id="Rde48f4ba05ac4811"/>
    <hyperlink ref="E23" r:id="R0022aa5121b94678"/>
    <hyperlink ref="A24" r:id="R5ec58bd099ba4f0c"/>
    <hyperlink ref="E24" r:id="Ra5b47dc6638b45b2"/>
    <hyperlink ref="A25" r:id="R6103330a3bb34be5"/>
    <hyperlink ref="E25" r:id="Reec82b8b066c4349"/>
    <hyperlink ref="A26" r:id="R92f700828d2e43a9"/>
    <hyperlink ref="E26" r:id="R50bf5a7d91324ecb"/>
    <hyperlink ref="A27" r:id="Rc87e3311dca14877"/>
    <hyperlink ref="E27" r:id="Rce9fe9ecb6974bb4"/>
    <hyperlink ref="A28" r:id="R18afb2e7c0274f38"/>
    <hyperlink ref="E28" r:id="R956022ef3852444d"/>
    <hyperlink ref="A29" r:id="R557777ff16774de1"/>
    <hyperlink ref="E29" r:id="R5b5a209c4ec44a81"/>
    <hyperlink ref="A30" r:id="Rf4ec4008fbcf44e0"/>
    <hyperlink ref="E30" r:id="Rec3e3be238864fa3"/>
    <hyperlink ref="A31" r:id="R83ced307d98744f0"/>
    <hyperlink ref="E31" r:id="R79f64290837d49fb"/>
    <hyperlink ref="S31" r:id="R0d932723b09643d1"/>
    <hyperlink ref="T31" r:id="R91784b2d5cf54007"/>
    <hyperlink ref="V31" r:id="R4e62275156094f51"/>
    <hyperlink ref="A32" r:id="Rc7a81ecb94364a18"/>
    <hyperlink ref="E32" r:id="Rdf640c8e58ed4d46"/>
    <hyperlink ref="S32" r:id="R65d737d94d294ef6"/>
    <hyperlink ref="T32" r:id="R27630fce7ccc43b7"/>
    <hyperlink ref="V32" r:id="R72b4b0210c1d47dd"/>
    <hyperlink ref="A33" r:id="R40a26caf9f0c4f2f"/>
    <hyperlink ref="E33" r:id="Raccb2a5f6fd14da8"/>
    <hyperlink ref="S33" r:id="R803da4df6e64491d"/>
    <hyperlink ref="T33" r:id="R59884f07f4cd4ed3"/>
    <hyperlink ref="V33" r:id="R8360240b78a84cce"/>
    <hyperlink ref="E34" r:id="R17e952ab0217443f"/>
    <hyperlink ref="S34" r:id="R3166a4ca4aee493b"/>
    <hyperlink ref="T34" r:id="R271ce862d2b94cb4"/>
    <hyperlink ref="V34" r:id="R4a26071feb2a4106"/>
    <hyperlink ref="E35" r:id="Rd1dd700b50e2432b"/>
    <hyperlink ref="S35" r:id="Rfa587e5f7d47460a"/>
    <hyperlink ref="V35" r:id="R782ffef21bd54b80"/>
    <hyperlink ref="E36" r:id="R0684bf8bea0845ac"/>
    <hyperlink ref="S36" r:id="R344dd281ffc146fa"/>
    <hyperlink ref="T36" r:id="Reff31efc086e4cd8"/>
    <hyperlink ref="V36" r:id="Rf3dccb8511354ace"/>
    <hyperlink ref="A37" r:id="R8f422de4e6074a41"/>
    <hyperlink ref="E37" r:id="R43e9431045324afd"/>
    <hyperlink ref="V37" r:id="R2d0642617c45495a"/>
    <hyperlink ref="A38" r:id="Rdb2b1bbc43704cea"/>
    <hyperlink ref="E38" r:id="R660ea33132e64912"/>
    <hyperlink ref="S38" r:id="R7070358ee24a4d95"/>
    <hyperlink ref="T38" r:id="Rfa106bdf3695406f"/>
    <hyperlink ref="V38" r:id="Rba37f5f4c22e44af"/>
    <hyperlink ref="A39" r:id="R6ad6aae6c092495f"/>
    <hyperlink ref="E39" r:id="R1d67c85515034fa3"/>
    <hyperlink ref="V39" r:id="R521fd14340ad4d8b"/>
    <hyperlink ref="A40" r:id="R2d9a9072349342e5"/>
    <hyperlink ref="E40" r:id="Rd0b601c42ff04144"/>
    <hyperlink ref="S40" r:id="R7e6821372bfa40e1"/>
    <hyperlink ref="T40" r:id="R7a59b30327dc463c"/>
    <hyperlink ref="V40" r:id="Ree2720beb7364583"/>
    <hyperlink ref="A41" r:id="R521909a234094253"/>
    <hyperlink ref="E41" r:id="R7a759f2af85e4539"/>
    <hyperlink ref="A42" r:id="Rac588d59758a4bd3"/>
    <hyperlink ref="E42" r:id="R90e70f29702044f2"/>
    <hyperlink ref="A43" r:id="R1d170ab50eb94daf"/>
    <hyperlink ref="E43" r:id="Rac6041d23f244e4c"/>
    <hyperlink ref="S43" r:id="R6cc0bb8a31cc4663"/>
    <hyperlink ref="T43" r:id="Rff08c074d3d4430b"/>
    <hyperlink ref="V43" r:id="Rd8256f1e84a74ae3"/>
    <hyperlink ref="E44" r:id="R19617943f94a4c83"/>
    <hyperlink ref="S44" r:id="R8739b63950934387"/>
    <hyperlink ref="T44" r:id="R5e0dfb6b38f24381"/>
    <hyperlink ref="V44" r:id="Rbd7f9c90d0cb463e"/>
    <hyperlink ref="E45" r:id="R94ef3dbce74d4023"/>
    <hyperlink ref="S45" r:id="R19be9e93ec6d4f8f"/>
    <hyperlink ref="V45" r:id="Ree46716856ec4c3d"/>
    <hyperlink ref="E46" r:id="R4827157aa5f24ee7"/>
    <hyperlink ref="S46" r:id="Raba32c5d094d46cd"/>
    <hyperlink ref="T46" r:id="Re37c567dd31746bd"/>
    <hyperlink ref="V46" r:id="Rb4aae6c4e3db4d5e"/>
    <hyperlink ref="E47" r:id="R9f215960794d420b"/>
    <hyperlink ref="S47" r:id="Rbe2c0fad2a344b1e"/>
    <hyperlink ref="T47" r:id="R1541fe643a374e4e"/>
    <hyperlink ref="V47" r:id="R36325878ac73428e"/>
    <hyperlink ref="A48" r:id="Ra399f55af3574714"/>
    <hyperlink ref="E48" r:id="R10f71d82fdad4ddc"/>
    <hyperlink ref="S48" r:id="Rd739fe5397244705"/>
    <hyperlink ref="T48" r:id="R1746824e70f54f04"/>
    <hyperlink ref="V48" r:id="R5f48bd7b3be141de"/>
    <hyperlink ref="E49" r:id="R260b6fa837174b8e"/>
    <hyperlink ref="S49" r:id="Re5ee4b425ec24baf"/>
    <hyperlink ref="T49" r:id="Rf350c28ab7a14516"/>
    <hyperlink ref="V49" r:id="Rc0feb8fdae3b43db"/>
    <hyperlink ref="A50" r:id="R87ccfcf8c0024363"/>
    <hyperlink ref="E50" r:id="Rc7d7dbdf2cd14dc6"/>
    <hyperlink ref="S50" r:id="R16d02e44d2ad4c9b"/>
    <hyperlink ref="T50" r:id="R29121a3cf55c4af1"/>
    <hyperlink ref="V50" r:id="Rba818bcd4d3a4f8f"/>
    <hyperlink ref="A51" r:id="R02375a28546448c8"/>
    <hyperlink ref="E51" r:id="Rdbd606f6309c4eac"/>
    <hyperlink ref="S51" r:id="Rbdcf0707a6964775"/>
    <hyperlink ref="T51" r:id="Rc8918f79df95444d"/>
    <hyperlink ref="V51" r:id="R7eb2ae8df1264264"/>
    <hyperlink ref="E52" r:id="R7c4603d97b2741fe"/>
    <hyperlink ref="S52" r:id="Re688c04d5a684052"/>
    <hyperlink ref="T52" r:id="Ra8be912d61c94f80"/>
    <hyperlink ref="V52" r:id="R050e11069f4e4374"/>
    <hyperlink ref="A53" r:id="R199e42847ad04a50"/>
    <hyperlink ref="E53" r:id="Rcae5c91d00fe475c"/>
    <hyperlink ref="S53" r:id="Rae55411301914af0"/>
    <hyperlink ref="T53" r:id="R129ce0857a28463a"/>
    <hyperlink ref="V53" r:id="R9864f68cfb6e40ef"/>
    <hyperlink ref="E54" r:id="Rb40ab622119a40c6"/>
    <hyperlink ref="S54" r:id="Rebf64d644473468e"/>
    <hyperlink ref="T54" r:id="R647d88aa884146a7"/>
    <hyperlink ref="V54" r:id="R4ae020a740b441f3"/>
    <hyperlink ref="A55" r:id="R5d45121c5203408b"/>
    <hyperlink ref="E55" r:id="Rcbd9c42ce1e84adc"/>
    <hyperlink ref="A56" r:id="Rc77952d2cece41da"/>
    <hyperlink ref="E56" r:id="R493a0c994b214887"/>
    <hyperlink ref="E57" r:id="Rdf71429924b841b5"/>
    <hyperlink ref="A58" r:id="R6cd33cd8fea1451d"/>
    <hyperlink ref="E58" r:id="R1e1f138b1eb14c69"/>
    <hyperlink ref="S58" r:id="Rf2ce947cf4b14df8"/>
    <hyperlink ref="A59" r:id="Rcc94ff4abda44c56"/>
    <hyperlink ref="E59" r:id="R6014789418de4629"/>
    <hyperlink ref="S59" r:id="R8539a5c0c8954fbc"/>
    <hyperlink ref="A60" r:id="R7e94a4bc8a0b4c9d"/>
    <hyperlink ref="E60" r:id="Ra7203315b52b4bf8"/>
    <hyperlink ref="S60" r:id="Rda88795769b543a7"/>
    <hyperlink ref="A61" r:id="Rfa254f55b15044ee"/>
    <hyperlink ref="E61" r:id="R4c2275b91f8f43a2"/>
    <hyperlink ref="S61" r:id="R4bde1ff078e24537"/>
    <hyperlink ref="T61" r:id="R749f0e91607f4cb9"/>
    <hyperlink ref="V61" r:id="R7e3d846272ea47ce"/>
    <hyperlink ref="A62" r:id="R0da7e969e4ac487e"/>
    <hyperlink ref="E62" r:id="R855f620ef188404d"/>
    <hyperlink ref="S62" r:id="R0d0fbe2a0fab4c1d"/>
    <hyperlink ref="A63" r:id="Rbdb27479716545fa"/>
    <hyperlink ref="E63" r:id="R5d095a422fcc476d"/>
    <hyperlink ref="S63" r:id="Rdc83743285ef4ad2"/>
    <hyperlink ref="A64" r:id="Rbd51ba0483364b75"/>
    <hyperlink ref="E64" r:id="R0aaa2a308bae441e"/>
    <hyperlink ref="S64" r:id="R2bd46315f14242a4"/>
    <hyperlink ref="A65" r:id="R1c65306f4eac401d"/>
    <hyperlink ref="E65" r:id="Rb8f4a30bdfb64c12"/>
    <hyperlink ref="S65" r:id="R3041d2babbec452f"/>
    <hyperlink ref="A66" r:id="Rf9d285d8d9014e0a"/>
    <hyperlink ref="E66" r:id="R8e5d3ab3505046c6"/>
    <hyperlink ref="S66" r:id="R9c16f12b6e4649e6"/>
    <hyperlink ref="V66" r:id="R8e9481bbfad74b73"/>
    <hyperlink ref="A67" r:id="R55d0b0ae699a4daa"/>
    <hyperlink ref="E67" r:id="R0403b2e58ac1427e"/>
    <hyperlink ref="S67" r:id="R798f3375ec3f4bc7"/>
    <hyperlink ref="T67" r:id="R4f1333ba567a4746"/>
    <hyperlink ref="V67" r:id="R5795bfafac414e88"/>
    <hyperlink ref="A68" r:id="R85604f85eaf94c3c"/>
    <hyperlink ref="E68" r:id="R69e2b4e8cbed408a"/>
    <hyperlink ref="S68" r:id="Rd6b1e10ab5bc4192"/>
    <hyperlink ref="T68" r:id="Rb79da7be89074bd7"/>
    <hyperlink ref="V68" r:id="R6bb3449037474eda"/>
    <hyperlink ref="E69" r:id="R5daf9b988c3f426e"/>
    <hyperlink ref="S69" r:id="Rb85daecbd55a4b3b"/>
    <hyperlink ref="T69" r:id="Ra2017aebc6ad40b7"/>
    <hyperlink ref="V69" r:id="R4b5ac302194345cf"/>
    <hyperlink ref="A70" r:id="R98f855290e4e4e0c"/>
    <hyperlink ref="E70" r:id="R394ed212868644ee"/>
    <hyperlink ref="S70" r:id="R6b5d6f54ac554e72"/>
    <hyperlink ref="T70" r:id="R1a8a945671f24443"/>
    <hyperlink ref="V70" r:id="Re40fe0da2bd745fa"/>
    <hyperlink ref="A71" r:id="Rab82ed2b9f9c4ba7"/>
    <hyperlink ref="E71" r:id="Red14d3f5f8e64e5f"/>
    <hyperlink ref="S71" r:id="R708135a33a024431"/>
    <hyperlink ref="T71" r:id="Rfbdc24fb37df4adf"/>
    <hyperlink ref="V71" r:id="R6e1a0dd0aac7494c"/>
    <hyperlink ref="A72" r:id="R141d0dd61c724561"/>
    <hyperlink ref="E72" r:id="R7bc9fd7f27d44a38"/>
    <hyperlink ref="S72" r:id="R67d276f6967f47fe"/>
    <hyperlink ref="T72" r:id="R5200f12c42b84537"/>
    <hyperlink ref="V72" r:id="R061f6995bd204c10"/>
    <hyperlink ref="A73" r:id="R177e5e9ecab54bb3"/>
    <hyperlink ref="E73" r:id="Re323fe4db0474798"/>
    <hyperlink ref="S73" r:id="R21ca1987f1f34ef0"/>
    <hyperlink ref="T73" r:id="R8b6d81d24c66497d"/>
    <hyperlink ref="V73" r:id="R9825e0e8155d45a1"/>
    <hyperlink ref="E74" r:id="R9640f9941f3b4468"/>
    <hyperlink ref="S74" r:id="Re969ea541b67488a"/>
    <hyperlink ref="T74" r:id="R9256128291534eea"/>
    <hyperlink ref="V74" r:id="Rdc72d10936344b82"/>
    <hyperlink ref="E75" r:id="R1d4adb1ca27248a9"/>
    <hyperlink ref="S75" r:id="R76d5ec7b43404cc8"/>
    <hyperlink ref="T75" r:id="Rb413e73fd3ce4ced"/>
    <hyperlink ref="V75" r:id="Rcadcca1b0bdc47e2"/>
    <hyperlink ref="A76" r:id="R7ed6a510d0a445b8"/>
    <hyperlink ref="E76" r:id="R95a52b15a9c14184"/>
    <hyperlink ref="S76" r:id="R05558d8263554ef4"/>
    <hyperlink ref="T76" r:id="R1d430e7c95374552"/>
    <hyperlink ref="V76" r:id="R9dd996ae92614679"/>
    <hyperlink ref="A77" r:id="Rca2c7b3368df4413"/>
    <hyperlink ref="E77" r:id="R7db1f88400d74a46"/>
    <hyperlink ref="S77" r:id="R6fa5244e93e446e2"/>
    <hyperlink ref="T77" r:id="R318ca7f231964b4c"/>
    <hyperlink ref="V77" r:id="Rb6d44cd744134b26"/>
    <hyperlink ref="E78" r:id="Rebd201a3545b47e3"/>
    <hyperlink ref="S78" r:id="R3e103ee4ac2644b9"/>
    <hyperlink ref="T78" r:id="R20fbee5cc0bf4fba"/>
    <hyperlink ref="V78" r:id="Re91cba24fa124f93"/>
    <hyperlink ref="E79" r:id="Re4ba595ef877481c"/>
    <hyperlink ref="S79" r:id="Rff53ba795ef544e9"/>
    <hyperlink ref="T79" r:id="Refb2ef4207c54965"/>
    <hyperlink ref="V79" r:id="R58b5c43468d140bd"/>
    <hyperlink ref="A80" r:id="R0a98af8ced5d40f3"/>
    <hyperlink ref="E80" r:id="Rcf12604e5fc74e26"/>
    <hyperlink ref="S80" r:id="R30f64ccc387d42e1"/>
    <hyperlink ref="T80" r:id="R3c36b94e26ce40a5"/>
    <hyperlink ref="V80" r:id="Re7ab5287e9d0457c"/>
    <hyperlink ref="A81" r:id="R1b1775391c4c44ec"/>
    <hyperlink ref="E81" r:id="R5908edb6d7644434"/>
    <hyperlink ref="S81" r:id="Rc969f604f1ea4cda"/>
    <hyperlink ref="V81" r:id="R1b8c64a7cd094ef1"/>
    <hyperlink ref="A82" r:id="Rb5701e3383264ac2"/>
    <hyperlink ref="E82" r:id="Ra7c92a53a3664564"/>
    <hyperlink ref="S82" r:id="Ra124129f56ac4d67"/>
    <hyperlink ref="T82" r:id="Ra809abb3c3de47b0"/>
    <hyperlink ref="V82" r:id="R1227f2ea4f0f495a"/>
    <hyperlink ref="A83" r:id="R68a7ad9e44684ac2"/>
    <hyperlink ref="E83" r:id="R6d1307c91b3643e4"/>
    <hyperlink ref="S83" r:id="R0de68b00f7c547d9"/>
    <hyperlink ref="A84" r:id="R295b86461c0b48c1"/>
    <hyperlink ref="E84" r:id="R2d198d2bdbc041da"/>
    <hyperlink ref="V84" r:id="R3f9894948c3f4873"/>
    <hyperlink ref="A85" r:id="R047f50ac84b14e5e"/>
    <hyperlink ref="E85" r:id="R330ebf9d713e4bc4"/>
    <hyperlink ref="S85" r:id="R30532ebadd134d84"/>
    <hyperlink ref="T85" r:id="R89463feeb65140b9"/>
    <hyperlink ref="V85" r:id="Rebe5a53e973c4ccd"/>
    <hyperlink ref="A86" r:id="Re33602914e964090"/>
    <hyperlink ref="E86" r:id="R98265aa522b54d89"/>
    <hyperlink ref="S86" r:id="R0a6d4ae7b04b41cf"/>
    <hyperlink ref="T86" r:id="R8e32eef5b4274130"/>
    <hyperlink ref="V86" r:id="R1c04773201c549f1"/>
    <hyperlink ref="A87" r:id="Rf2600dddfe7b4215"/>
    <hyperlink ref="E87" r:id="R5868d12eef89473a"/>
    <hyperlink ref="V87" r:id="R38a0a7953ffe47e3"/>
    <hyperlink ref="A88" r:id="Rd81b56eb5a6144cd"/>
    <hyperlink ref="E88" r:id="R0bb4f4dde940435f"/>
    <hyperlink ref="S88" r:id="Re28000ea700b4f01"/>
    <hyperlink ref="V88" r:id="R2de0c84d56334bde"/>
    <hyperlink ref="A89" r:id="R541e101323e14e93"/>
    <hyperlink ref="E89" r:id="Radbca72e4aee4c91"/>
    <hyperlink ref="S89" r:id="Rcad37c52f11e438e"/>
    <hyperlink ref="T89" r:id="R12dd1dd3cde14746"/>
    <hyperlink ref="V89" r:id="R564795053dc84ad8"/>
    <hyperlink ref="A90" r:id="Rbb31c67588084de5"/>
    <hyperlink ref="E90" r:id="Rd7c52959ebf84716"/>
    <hyperlink ref="V90" r:id="Rd29de7bf3d61497a"/>
    <hyperlink ref="A91" r:id="R32c12c26919b4c21"/>
    <hyperlink ref="E91" r:id="R2252427153d9411a"/>
    <hyperlink ref="V91" r:id="R24767faebfb0444c"/>
    <hyperlink ref="A92" r:id="R5b5ed38407a04b67"/>
    <hyperlink ref="E92" r:id="Rdbd6d6bb7294400b"/>
    <hyperlink ref="V92" r:id="R8342cffaa23541fb"/>
    <hyperlink ref="E93" r:id="Rda47ebef276f44a4"/>
    <hyperlink ref="V93" r:id="R46ddaa8e75274c68"/>
    <hyperlink ref="A94" r:id="R20a36a00c3c74d63"/>
    <hyperlink ref="E94" r:id="R1cb24d632cd64dcb"/>
    <hyperlink ref="S94" r:id="R967e00e9cf304dad"/>
    <hyperlink ref="T94" r:id="Rcc6d801bb65d495b"/>
    <hyperlink ref="V94" r:id="Rd0f06e6d212e4be8"/>
    <hyperlink ref="A95" r:id="R4d9ba8590e754408"/>
    <hyperlink ref="E95" r:id="R5e23762c74964374"/>
    <hyperlink ref="S95" r:id="Raa28dadabeb544ee"/>
    <hyperlink ref="T95" r:id="R314e56945f1e4a24"/>
    <hyperlink ref="V95" r:id="R2ad77e8b3cc94a3d"/>
    <hyperlink ref="A96" r:id="Rdff97c899bf14d2c"/>
    <hyperlink ref="E96" r:id="Rd5c3fd96be514a85"/>
    <hyperlink ref="S96" r:id="R5fabb379d94f435b"/>
    <hyperlink ref="T96" r:id="R2caaa1a606ee4cc9"/>
    <hyperlink ref="V96" r:id="Rc5c993df6f844999"/>
    <hyperlink ref="E97" r:id="Rdd29b73d608b4cef"/>
    <hyperlink ref="S97" r:id="Rcc47b9940c28475b"/>
    <hyperlink ref="V97" r:id="R7cb91fdd76b04592"/>
    <hyperlink ref="A98" r:id="R48e410f09d6d4317"/>
    <hyperlink ref="E98" r:id="R50f3bb28843d4dbd"/>
    <hyperlink ref="S98" r:id="Radaac53f6eeb4205"/>
    <hyperlink ref="V98" r:id="R48efbe3f34ea44c8"/>
    <hyperlink ref="A99" r:id="R57e2d950413d4c2c"/>
    <hyperlink ref="E99" r:id="Rb0f06923d9144fec"/>
    <hyperlink ref="S99" r:id="R68c42bdd29534bff"/>
    <hyperlink ref="T99" r:id="Reafaefc779b5483c"/>
    <hyperlink ref="V99" r:id="R93ebafbb1c8d4152"/>
    <hyperlink ref="E100" r:id="Rfe935609db7d4449"/>
    <hyperlink ref="S100" r:id="Rdb246e56c225481b"/>
    <hyperlink ref="V100" r:id="Rd9a740d6802a4352"/>
    <hyperlink ref="E101" r:id="R8eb8dfbef5f8482d"/>
    <hyperlink ref="S101" r:id="Rbaa7674d893845d6"/>
    <hyperlink ref="T101" r:id="Rd04006bc383f418c"/>
    <hyperlink ref="V101" r:id="Rbf3dd2cffa5c48cd"/>
    <hyperlink ref="E102" r:id="R98de34b0866b470f"/>
    <hyperlink ref="S102" r:id="R3a2b40e61adf4d86"/>
    <hyperlink ref="T102" r:id="R4bd1efcf91954ac4"/>
    <hyperlink ref="V102" r:id="Re38e6ff021f9416b"/>
    <hyperlink ref="A103" r:id="R7775d7cc9f984a39"/>
    <hyperlink ref="E103" r:id="Rba8067d4076e4d14"/>
    <hyperlink ref="A104" r:id="Rc7b6648842da4bb2"/>
    <hyperlink ref="E104" r:id="Rdb3783416de64ed7"/>
    <hyperlink ref="A105" r:id="R624cb7a6e7f14e7c"/>
    <hyperlink ref="E105" r:id="Rdcb5225279234ae4"/>
    <hyperlink ref="S105" r:id="R3e1c283ac700442c"/>
    <hyperlink ref="T105" r:id="Red57b565493e477e"/>
    <hyperlink ref="V105" r:id="Rdc3e593dd53140fe"/>
    <hyperlink ref="A106" r:id="Rce7ea4509ed1432c"/>
    <hyperlink ref="E106" r:id="R74ecd10ead5f4a38"/>
    <hyperlink ref="S106" r:id="Rfebae9ee8bd44db1"/>
    <hyperlink ref="T106" r:id="R1d1d2bd39bc1461c"/>
    <hyperlink ref="V106" r:id="R5713f779e99b4359"/>
    <hyperlink ref="A107" r:id="Rbd7b8ac93a6c4259"/>
    <hyperlink ref="E107" r:id="Ra44102fe6927405c"/>
    <hyperlink ref="S107" r:id="Ref015cca1fcc4629"/>
    <hyperlink ref="T107" r:id="R79387a63af6a4498"/>
    <hyperlink ref="A108" r:id="Rd2cea96ff5964e06"/>
    <hyperlink ref="E108" r:id="Rcfae260664e64056"/>
    <hyperlink ref="S108" r:id="Rf33d220f79df4132"/>
    <hyperlink ref="T108" r:id="Rad842a5b32fc4a45"/>
    <hyperlink ref="V108" r:id="R5f125323b2834aa0"/>
    <hyperlink ref="A109" r:id="Ra21ee51d37094e53"/>
    <hyperlink ref="E109" r:id="R90350b63ea504c96"/>
    <hyperlink ref="V109" r:id="R1b946a2183ee4e92"/>
    <hyperlink ref="A110" r:id="Rf2edb7a16a424827"/>
    <hyperlink ref="E110" r:id="Rb279db2dbc8842df"/>
    <hyperlink ref="V110" r:id="R662d1dead7664ab2"/>
    <hyperlink ref="A111" r:id="R97b5449c17dd4447"/>
    <hyperlink ref="E111" r:id="R77030b284afb4870"/>
    <hyperlink ref="S111" r:id="R42adb4dcd9f44c95"/>
    <hyperlink ref="T111" r:id="R11b14da1c5e34275"/>
    <hyperlink ref="V111" r:id="Ra7ac7b28fd0c49aa"/>
    <hyperlink ref="A112" r:id="R636ab7c286c741af"/>
    <hyperlink ref="E112" r:id="R04ff5a0bef0c426b"/>
    <hyperlink ref="A113" r:id="R0e66f24bfacd4d42"/>
    <hyperlink ref="E113" r:id="R2c7423ae5d0942f5"/>
    <hyperlink ref="A114" r:id="R125f436d11eb4a76"/>
    <hyperlink ref="E114" r:id="Rb55fc053375c4aa9"/>
    <hyperlink ref="S114" r:id="Rfcaa61599bf64154"/>
    <hyperlink ref="T114" r:id="R167b839106f34040"/>
    <hyperlink ref="V114" r:id="R0f84ae65776946e2"/>
    <hyperlink ref="E115" r:id="Rb20efd3c06f54ebc"/>
    <hyperlink ref="S115" r:id="Rdd83840696b1468c"/>
    <hyperlink ref="V115" r:id="Rd6e397fbe1004da7"/>
    <hyperlink ref="A116" r:id="R66c0cd674b6048e8"/>
    <hyperlink ref="E116" r:id="R7d00e8d6f8044b53"/>
    <hyperlink ref="S116" r:id="R1c4408c4c01e440a"/>
    <hyperlink ref="T116" r:id="R1854434c18aa496e"/>
    <hyperlink ref="A117" r:id="Rc1cbf642729f4a41"/>
    <hyperlink ref="E117" r:id="Re8c0b634b666420a"/>
    <hyperlink ref="S117" r:id="R94b1b84be715418b"/>
    <hyperlink ref="T117" r:id="R47b83dfb786247ee"/>
    <hyperlink ref="V117" r:id="Reb076cae91b141e4"/>
    <hyperlink ref="A118" r:id="Re82c79a4c1444eb3"/>
    <hyperlink ref="E118" r:id="R975f0ed65b38429d"/>
    <hyperlink ref="S118" r:id="Rc6a0bb6816c149d9"/>
    <hyperlink ref="T118" r:id="R744a8c0e3dcc4ac1"/>
    <hyperlink ref="V118" r:id="R648922444bfc47a8"/>
    <hyperlink ref="A119" r:id="R68384be9deaf4bc1"/>
    <hyperlink ref="E119" r:id="R253b08e37fb04455"/>
    <hyperlink ref="S119" r:id="Re17c0bc7a7ec424d"/>
    <hyperlink ref="T119" r:id="R663458c96aed4f61"/>
    <hyperlink ref="V119" r:id="Rc78caa2101704b5e"/>
    <hyperlink ref="A120" r:id="Rf84f821507d34cb1"/>
    <hyperlink ref="E120" r:id="Rff1d8dfff2184cb0"/>
    <hyperlink ref="S120" r:id="R95f675ca72b843e3"/>
    <hyperlink ref="T120" r:id="R3fbcb5479cb045e2"/>
    <hyperlink ref="V120" r:id="R1d883c22ec4e4dc0"/>
    <hyperlink ref="A121" r:id="R4b79b10814104b32"/>
    <hyperlink ref="E121" r:id="Raaad8d308ea74412"/>
    <hyperlink ref="S121" r:id="R93069825a6d44abf"/>
    <hyperlink ref="T121" r:id="Rf3ce4341c2a24cf4"/>
    <hyperlink ref="V121" r:id="Rf6a55715da6f4569"/>
    <hyperlink ref="A122" r:id="R186ba2e744694caf"/>
    <hyperlink ref="E122" r:id="R1fac68ce014c4dc6"/>
    <hyperlink ref="S122" r:id="R24d191c20a374b89"/>
    <hyperlink ref="T122" r:id="Ra9be1101c5d1409a"/>
    <hyperlink ref="V122" r:id="R6eb8e8ec9e774fcb"/>
    <hyperlink ref="A123" r:id="R9b8c5e7be0bb4714"/>
    <hyperlink ref="E123" r:id="R84708274de6c43fc"/>
    <hyperlink ref="S123" r:id="R399415746e76431a"/>
    <hyperlink ref="T123" r:id="R59317008bc314738"/>
    <hyperlink ref="V123" r:id="R214a01f9df0d41c6"/>
    <hyperlink ref="A124" r:id="R3558494000a240ed"/>
    <hyperlink ref="E124" r:id="Rbaf3ec007c2c403a"/>
    <hyperlink ref="S124" r:id="R24d6030169cf442a"/>
    <hyperlink ref="T124" r:id="R2458dbb696d44b07"/>
    <hyperlink ref="V124" r:id="R3e57c58b31dc479c"/>
    <hyperlink ref="A125" r:id="R71c8021571e24888"/>
    <hyperlink ref="E125" r:id="R615dfacdd7a446d1"/>
    <hyperlink ref="S125" r:id="Re9de0d5774a54f07"/>
    <hyperlink ref="T125" r:id="R01674ec0827941a4"/>
    <hyperlink ref="V125" r:id="Ra622be11dd5f464a"/>
    <hyperlink ref="A126" r:id="Rd34f3178ff2b4df9"/>
    <hyperlink ref="E126" r:id="R61ec255b330146ce"/>
    <hyperlink ref="S126" r:id="Re1ad6c1b93644be6"/>
    <hyperlink ref="T126" r:id="Rc16476ff8e1a4821"/>
    <hyperlink ref="V126" r:id="R1164e2d212ca4009"/>
    <hyperlink ref="A127" r:id="Rd902efc28c6b4225"/>
    <hyperlink ref="E127" r:id="R306233e9b815462b"/>
    <hyperlink ref="S127" r:id="R8b748fe44eac4893"/>
    <hyperlink ref="T127" r:id="Rd7a73ae2148949cf"/>
    <hyperlink ref="V127" r:id="R6106f5ece1a54da9"/>
    <hyperlink ref="A128" r:id="Re704d2a33cb14c77"/>
    <hyperlink ref="E128" r:id="Re4f8aca3c23e4455"/>
    <hyperlink ref="S128" r:id="R10dd8ae9f24f444b"/>
    <hyperlink ref="T128" r:id="Rdac38f2eae974533"/>
    <hyperlink ref="V128" r:id="Rca01265b83924cb3"/>
    <hyperlink ref="A129" r:id="R397d375e6fde4c1d"/>
    <hyperlink ref="E129" r:id="R3d5dd82c9f3a4294"/>
    <hyperlink ref="S129" r:id="R8620e9bdbfe348df"/>
    <hyperlink ref="T129" r:id="R331114e751004dcb"/>
    <hyperlink ref="V129" r:id="R59df40b13e734800"/>
    <hyperlink ref="A130" r:id="R30d9f63c19ee4da1"/>
    <hyperlink ref="E130" r:id="R13202291187f454a"/>
    <hyperlink ref="S130" r:id="R62873b61a23f4446"/>
    <hyperlink ref="T130" r:id="R41fcd286628c4789"/>
    <hyperlink ref="V130" r:id="Rec601d132c2742ff"/>
    <hyperlink ref="A131" r:id="R84eaab3294e54303"/>
    <hyperlink ref="E131" r:id="Re48eda679ab0427f"/>
    <hyperlink ref="S131" r:id="Rcad01e65824c4b13"/>
    <hyperlink ref="T131" r:id="Rb1501ef80ef04786"/>
    <hyperlink ref="V131" r:id="Rf7f3f3218e5b4e14"/>
    <hyperlink ref="A132" r:id="R1e5010e19c2f4551"/>
    <hyperlink ref="E132" r:id="R958682a9e2174738"/>
    <hyperlink ref="A133" r:id="R62a8c383262342dc"/>
    <hyperlink ref="E133" r:id="Rb044f61de1294795"/>
    <hyperlink ref="S133" r:id="Rdf8499df3f4e413c"/>
    <hyperlink ref="T133" r:id="R08b6114424cb4243"/>
    <hyperlink ref="V133" r:id="Rf74ff23a67604bd2"/>
    <hyperlink ref="A134" r:id="R3c5ec509f1004b24"/>
    <hyperlink ref="E134" r:id="Re0ae32bc68ba4337"/>
    <hyperlink ref="A135" r:id="R78f81d8ec69c4585"/>
    <hyperlink ref="E135" r:id="R84316255a1344687"/>
    <hyperlink ref="A136" r:id="Rf6c154cbde784721"/>
    <hyperlink ref="E136" r:id="Rc7d075cb03b549a5"/>
    <hyperlink ref="S136" r:id="R8a620051d7814ae8"/>
    <hyperlink ref="T136" r:id="Rd597bb6c3da24553"/>
    <hyperlink ref="V136" r:id="R68fbff37f72a40cb"/>
    <hyperlink ref="A137" r:id="R9adec9d513244f60"/>
    <hyperlink ref="E137" r:id="R9b556b3d4a3a47cd"/>
    <hyperlink ref="A138" r:id="R2657b5d4399e46cb"/>
    <hyperlink ref="E138" r:id="Rd0a2e3eb666f4d9b"/>
    <hyperlink ref="A139" r:id="Rf8db1b0d1b5242b3"/>
    <hyperlink ref="E139" r:id="Rfcc06c326be34067"/>
    <hyperlink ref="S139" r:id="R825b1ea9a49c4d96"/>
    <hyperlink ref="T139" r:id="R6884b083c1434631"/>
    <hyperlink ref="V139" r:id="Rea902d2eb92142c3"/>
    <hyperlink ref="A140" r:id="R09c07f3e2f1b4a2d"/>
    <hyperlink ref="E140" r:id="R292abaaed43441fb"/>
    <hyperlink ref="S140" r:id="R70ca7069a55f4cbe"/>
    <hyperlink ref="T140" r:id="R6adb1f8b625c4241"/>
    <hyperlink ref="V140" r:id="Rd36433c7ecd54324"/>
    <hyperlink ref="A141" r:id="Rc5dee4bed7dc4c60"/>
    <hyperlink ref="E141" r:id="Rb7919b12861844d4"/>
    <hyperlink ref="S141" r:id="Ra20a2df8188148ea"/>
    <hyperlink ref="T141" r:id="R0ae20938e8744ef3"/>
    <hyperlink ref="V141" r:id="R606a2fae94324609"/>
    <hyperlink ref="A142" r:id="R4f825179de4d4e30"/>
    <hyperlink ref="E142" r:id="Rd0322312a7a74459"/>
    <hyperlink ref="A143" r:id="Re5eeb17f6bed484e"/>
    <hyperlink ref="E143" r:id="R54d11ec3e8b944c8"/>
    <hyperlink ref="A144" r:id="R1802c08b43214fbe"/>
    <hyperlink ref="E144" r:id="R64421dd777c34d5d"/>
    <hyperlink ref="S144" r:id="Ra23f8499d24a4b7e"/>
    <hyperlink ref="V144" r:id="R79397bf9ca2a4f75"/>
    <hyperlink ref="A145" r:id="Rf83219fae4f84d58"/>
    <hyperlink ref="E145" r:id="R54445674cd204ad0"/>
    <hyperlink ref="S145" r:id="Rb59dd5b78ec74c72"/>
    <hyperlink ref="V145" r:id="Rc2c0f72ef80a47bc"/>
    <hyperlink ref="A146" r:id="R5e22f97b59364a24"/>
    <hyperlink ref="E146" r:id="R52dba24341b446cd"/>
    <hyperlink ref="S146" r:id="R29377779697a428b"/>
    <hyperlink ref="T146" r:id="R806b9006614741f2"/>
    <hyperlink ref="V146" r:id="R80f8f8e938f042c2"/>
    <hyperlink ref="A147" r:id="Rf5ae8b81fc154342"/>
    <hyperlink ref="E147" r:id="R47d2e6826c134e8d"/>
    <hyperlink ref="S147" r:id="R0449604e5145474b"/>
    <hyperlink ref="T147" r:id="R8a310d3b70604649"/>
    <hyperlink ref="V147" r:id="R57895d38718f4299"/>
    <hyperlink ref="A148" r:id="R3105bd1a64604a8a"/>
    <hyperlink ref="E148" r:id="Rad08bdcda4b24be6"/>
    <hyperlink ref="S148" r:id="Rd26452bef61344ef"/>
    <hyperlink ref="T148" r:id="R5729c9e4d1f54e48"/>
    <hyperlink ref="V148" r:id="R11e5693615d54440"/>
    <hyperlink ref="A149" r:id="R92a60f40f80c4e33"/>
    <hyperlink ref="E149" r:id="Rac2e2c162d7746d2"/>
    <hyperlink ref="V149" r:id="Rbb1670cd69424b13"/>
    <hyperlink ref="A150" r:id="Rd9b2a06028094759"/>
    <hyperlink ref="E150" r:id="Rf0b7263e66f64d77"/>
    <hyperlink ref="S150" r:id="R7bcd7a8f522746df"/>
    <hyperlink ref="T150" r:id="R86d1f293117c4564"/>
    <hyperlink ref="V150" r:id="R3d4661fc97694ebc"/>
    <hyperlink ref="E151" r:id="R4a3b5b113a354d4f"/>
    <hyperlink ref="S151" r:id="R49681d22d2874930"/>
    <hyperlink ref="T151" r:id="R9256d09b3b5244f4"/>
    <hyperlink ref="V151" r:id="Rbfb2dd643bc84f5f"/>
    <hyperlink ref="E152" r:id="R0b472d102b4749ce"/>
    <hyperlink ref="S152" r:id="R2d9acfab447c4f2c"/>
    <hyperlink ref="T152" r:id="R0e7881848c484418"/>
    <hyperlink ref="V152" r:id="R0cc79368317d404f"/>
    <hyperlink ref="A153" r:id="R3f17f2cee5a04d06"/>
    <hyperlink ref="E153" r:id="R8c45852ce64b496d"/>
    <hyperlink ref="V153" r:id="Rd20f60f395034d16"/>
    <hyperlink ref="A154" r:id="Rd3f1b0f5163f46eb"/>
    <hyperlink ref="E154" r:id="R02612d9a9fe645cd"/>
    <hyperlink ref="V154" r:id="Ra5a1050a28b34a47"/>
    <hyperlink ref="A155" r:id="Rfbea6ab965c0432d"/>
    <hyperlink ref="E155" r:id="R6a120e176e3e4151"/>
    <hyperlink ref="S155" r:id="R78c33715899c4885"/>
    <hyperlink ref="T155" r:id="R1b3842c1ab91417e"/>
    <hyperlink ref="V155" r:id="R305f618dc23d4dfd"/>
    <hyperlink ref="A156" r:id="R3033bf8db2004262"/>
    <hyperlink ref="E156" r:id="Ra001b36606d24176"/>
    <hyperlink ref="S156" r:id="Rb260b4a2f1934dad"/>
    <hyperlink ref="T156" r:id="Redb0a4cd114146d7"/>
    <hyperlink ref="V156" r:id="Rab4ceaa2224d4892"/>
    <hyperlink ref="A157" r:id="Ra646bc0642374e3d"/>
    <hyperlink ref="E157" r:id="R628e37aecb284f75"/>
    <hyperlink ref="V157" r:id="R9ff3812e254f451e"/>
    <hyperlink ref="A158" r:id="R8c08212f3103468e"/>
    <hyperlink ref="E158" r:id="R4d086fa561714e4e"/>
    <hyperlink ref="V158" r:id="Reee0a68ca76c4017"/>
    <hyperlink ref="A159" r:id="Rac748028f11b4197"/>
    <hyperlink ref="E159" r:id="R6e723efd26d347f1"/>
    <hyperlink ref="S159" r:id="Rf7ea4146589343c5"/>
    <hyperlink ref="T159" r:id="R3cedb1a6b064497e"/>
    <hyperlink ref="V159" r:id="R892068ab55044390"/>
    <hyperlink ref="A160" r:id="R492b2e7647da437d"/>
    <hyperlink ref="E160" r:id="R580bd22b6c1d402c"/>
    <hyperlink ref="V160" r:id="Rf6bc3d5bb51948e5"/>
    <hyperlink ref="A161" r:id="R9ebea0c364724e24"/>
    <hyperlink ref="E161" r:id="Rffc0515d2bef4c9b"/>
    <hyperlink ref="V161" r:id="Rbc988ac1e2634854"/>
    <hyperlink ref="A162" r:id="Rd19145eb913a45ea"/>
    <hyperlink ref="E162" r:id="Re8c0a4952a2e41db"/>
    <hyperlink ref="A163" r:id="R207119b381ab4061"/>
    <hyperlink ref="E163" r:id="Rbfdab400ea834786"/>
    <hyperlink ref="A164" r:id="Rdfd936ecf2c54d79"/>
    <hyperlink ref="E164" r:id="Ra38b0754ade04143"/>
    <hyperlink ref="V164" r:id="Rc8f53fca618746c3"/>
    <hyperlink ref="A165" r:id="R9deecd4961194b9f"/>
    <hyperlink ref="E165" r:id="Rb73ef56fa07540f5"/>
    <hyperlink ref="S165" r:id="Rdf0cc23269f44e76"/>
    <hyperlink ref="T165" r:id="R25ca47949fe64480"/>
    <hyperlink ref="V165" r:id="R1988c98e44a8458c"/>
    <hyperlink ref="A166" r:id="R50825b09ba4d4942"/>
    <hyperlink ref="E166" r:id="R0fd8010bd4a7477f"/>
    <hyperlink ref="V166" r:id="R5589c12c80ce4b20"/>
    <hyperlink ref="A167" r:id="R3f8cf57781524de6"/>
    <hyperlink ref="E167" r:id="Raa7ca29a302f440c"/>
    <hyperlink ref="S167" r:id="Rf317f577f32046f2"/>
    <hyperlink ref="T167" r:id="R58fc72eec5cb4f05"/>
    <hyperlink ref="V167" r:id="R5bd4150d18654cea"/>
    <hyperlink ref="A168" r:id="Rc452c97926c7489b"/>
    <hyperlink ref="E168" r:id="R4892c53bb7d346bf"/>
    <hyperlink ref="S168" r:id="R3f0cf1e5d652465d"/>
    <hyperlink ref="V168" r:id="Ra4c9be3b91bc4fe6"/>
    <hyperlink ref="A169" r:id="R902372dd42f140d4"/>
    <hyperlink ref="E169" r:id="R2bc654b3df4844c4"/>
    <hyperlink ref="S169" r:id="Re30d9887cacc4a93"/>
    <hyperlink ref="T169" r:id="R03c7f61435304f58"/>
    <hyperlink ref="V169" r:id="Rcd6d1142994e4fa6"/>
    <hyperlink ref="A170" r:id="Rb922433a00f84d60"/>
    <hyperlink ref="E170" r:id="R885db8831fc54060"/>
    <hyperlink ref="S170" r:id="R7e663b3325ca49bd"/>
    <hyperlink ref="T170" r:id="Rc021a6f0a86f4044"/>
    <hyperlink ref="V170" r:id="Rc0575068ff304706"/>
    <hyperlink ref="A171" r:id="Rb7d235edbefc4e38"/>
    <hyperlink ref="E171" r:id="Rd68352b33c834577"/>
    <hyperlink ref="S171" r:id="R20cdee8ddf5640bb"/>
    <hyperlink ref="T171" r:id="R6ea5e227487c452b"/>
    <hyperlink ref="V171" r:id="R6e089c9d0042420f"/>
    <hyperlink ref="A172" r:id="R8df12f1c78564603"/>
    <hyperlink ref="E172" r:id="Rdb15c8e25f924df8"/>
    <hyperlink ref="S172" r:id="R2e481d964ca4464f"/>
    <hyperlink ref="T172" r:id="R57070903698441c4"/>
    <hyperlink ref="V172" r:id="R21714f9bafd540f8"/>
    <hyperlink ref="A173" r:id="Ra866fbcbc2e9428d"/>
    <hyperlink ref="E173" r:id="Rf7d01ea9168a4eab"/>
    <hyperlink ref="S173" r:id="R10e51bd5c25949b9"/>
    <hyperlink ref="T173" r:id="Rfd9763ac112f42bf"/>
    <hyperlink ref="V173" r:id="Rae7a7ee428794bcf"/>
    <hyperlink ref="A174" r:id="R16c4550e48c543a7"/>
    <hyperlink ref="E174" r:id="R241f78cb1a4944b4"/>
    <hyperlink ref="S174" r:id="Rd667acc63dc543aa"/>
    <hyperlink ref="T174" r:id="Rf8310801970a4130"/>
    <hyperlink ref="V174" r:id="R44bc167f02374eb3"/>
    <hyperlink ref="A175" r:id="Rce3407e0a9ef429d"/>
    <hyperlink ref="E175" r:id="R77237eaecd204734"/>
    <hyperlink ref="S175" r:id="R14202323949a4014"/>
    <hyperlink ref="T175" r:id="R8a340d2a47d24779"/>
    <hyperlink ref="V175" r:id="R7ddde39f9ad340df"/>
    <hyperlink ref="A176" r:id="Rce5166e01ab94f87"/>
    <hyperlink ref="E176" r:id="R1456bde82d254d32"/>
    <hyperlink ref="S176" r:id="Re550e4a332f24964"/>
    <hyperlink ref="T176" r:id="Ra3e307743ef3494d"/>
    <hyperlink ref="V176" r:id="Rcaea1a96af6b4435"/>
    <hyperlink ref="A177" r:id="R8abb9a700213420b"/>
    <hyperlink ref="E177" r:id="R27e2f57b16b74f3c"/>
    <hyperlink ref="S177" r:id="Rf088a049a7b84545"/>
    <hyperlink ref="T177" r:id="R370cd3a30d1c40e8"/>
    <hyperlink ref="V177" r:id="Rb0ab0dde1d3d4d5a"/>
    <hyperlink ref="A178" r:id="Rd053678945c7427b"/>
    <hyperlink ref="E178" r:id="R520d9fe273334d1e"/>
    <hyperlink ref="S178" r:id="Ra06329a13821422d"/>
    <hyperlink ref="T178" r:id="R43cd78b396f9473b"/>
    <hyperlink ref="V178" r:id="R745690a6cff74ca6"/>
    <hyperlink ref="A179" r:id="R5f5a7935a3f54a35"/>
    <hyperlink ref="E179" r:id="Rdab9705a737f4bc4"/>
    <hyperlink ref="S179" r:id="R565500f677984936"/>
    <hyperlink ref="T179" r:id="R55102c6315774c6b"/>
    <hyperlink ref="V179" r:id="R54341c72567b4d2d"/>
    <hyperlink ref="A180" r:id="R75248aa322ad49f4"/>
    <hyperlink ref="E180" r:id="Rc37f68a74ae54b54"/>
    <hyperlink ref="V180" r:id="R900cf0bd13864ec6"/>
    <hyperlink ref="A181" r:id="R3f45a002bb4746f8"/>
    <hyperlink ref="E181" r:id="R2871aca833dc481a"/>
    <hyperlink ref="V181" r:id="Ra905c3416925465e"/>
    <hyperlink ref="A182" r:id="Rba0e4187c15840fa"/>
    <hyperlink ref="E182" r:id="Rcd8bc80f65c94dd4"/>
    <hyperlink ref="A183" r:id="R4b7a5c22ce424ae1"/>
    <hyperlink ref="E183" r:id="R3d2c1a0e713c4bf2"/>
    <hyperlink ref="A184" r:id="Rd042dd2a7313463d"/>
    <hyperlink ref="E184" r:id="Re70abfc15a9a48ab"/>
    <hyperlink ref="S184" r:id="Rf125dedc6f5d49ff"/>
    <hyperlink ref="T184" r:id="Re6b834cfd83147ff"/>
    <hyperlink ref="V184" r:id="R66dd8774eaa144bc"/>
    <hyperlink ref="A185" r:id="R9e3e6e7e5e404204"/>
    <hyperlink ref="E185" r:id="Rbd8e06816c1e46dc"/>
    <hyperlink ref="A186" r:id="R8ba95a00706140e6"/>
    <hyperlink ref="E186" r:id="R80ee06cd94034ece"/>
    <hyperlink ref="A187" r:id="R5d402df264dc495c"/>
    <hyperlink ref="E187" r:id="Re36edd191b614de9"/>
    <hyperlink ref="A188" r:id="R6b1f4b5282eb4d48"/>
    <hyperlink ref="E188" r:id="R7d1f866987594cb5"/>
    <hyperlink ref="S188" r:id="Rf619c93d3f124811"/>
    <hyperlink ref="T188" r:id="R0689913bf4bd4681"/>
    <hyperlink ref="V188" r:id="Rbebce49e18cd4b14"/>
    <hyperlink ref="A189" r:id="Rbff09c328d5f4b30"/>
    <hyperlink ref="E189" r:id="Ra1ad660fe45a4bec"/>
    <hyperlink ref="S189" r:id="Ra9b50fbbd26b4b65"/>
    <hyperlink ref="T189" r:id="R1d18c0deec7e4676"/>
    <hyperlink ref="V189" r:id="Rf193b2fe9ef742b6"/>
    <hyperlink ref="E190" r:id="Rb4065f2a7ed947a2"/>
    <hyperlink ref="S190" r:id="Rff8051fb15a84bf2"/>
    <hyperlink ref="T190" r:id="Re103b44071b44433"/>
    <hyperlink ref="V190" r:id="R89f5be0fb98d49e4"/>
    <hyperlink ref="A191" r:id="R1bcbdef293db4122"/>
    <hyperlink ref="E191" r:id="Re3d6c0556f494441"/>
    <hyperlink ref="S191" r:id="R3304e93ff69241fd"/>
    <hyperlink ref="T191" r:id="Rd8cf60686e6a422f"/>
    <hyperlink ref="V191" r:id="R5d53ad3b9d2c4878"/>
    <hyperlink ref="E192" r:id="R2a790175733b4f89"/>
    <hyperlink ref="S192" r:id="R397916ee3189455c"/>
    <hyperlink ref="T192" r:id="Rd63fe2f065144e02"/>
    <hyperlink ref="V192" r:id="R76ba71931907496e"/>
    <hyperlink ref="A193" r:id="R02d7a76d67ef43cc"/>
    <hyperlink ref="E193" r:id="R68384fb3e39b4f2b"/>
    <hyperlink ref="S193" r:id="Re42cb87bf1ae42be"/>
    <hyperlink ref="T193" r:id="Rba121a794387487b"/>
    <hyperlink ref="V193" r:id="Rfe73da136c4142fa"/>
    <hyperlink ref="E194" r:id="Rb322d70bec5e408a"/>
    <hyperlink ref="S194" r:id="R7f5c8dfeb74c427a"/>
    <hyperlink ref="T194" r:id="Ra2b7669d58564275"/>
    <hyperlink ref="V194" r:id="R862c69f2393742d6"/>
    <hyperlink ref="A195" r:id="R283d744b34914d68"/>
    <hyperlink ref="E195" r:id="Rac076b7189464a6f"/>
    <hyperlink ref="V195" r:id="Rd78737efc6ac4ddb"/>
    <hyperlink ref="A196" r:id="R0bb3ba17c77b4540"/>
    <hyperlink ref="E196" r:id="Rcd11d7a20bdf48d2"/>
    <hyperlink ref="V196" r:id="Raa93904d5db245c2"/>
    <hyperlink ref="A197" r:id="R766bb786937d421d"/>
    <hyperlink ref="E197" r:id="Red3c4b304255427c"/>
    <hyperlink ref="S197" r:id="Rf72a6dc598664098"/>
    <hyperlink ref="T197" r:id="Rc03a9ea10cd74153"/>
    <hyperlink ref="V197" r:id="R16c322d70e9e43cc"/>
    <hyperlink ref="A198" r:id="Re7a105b373b14c6e"/>
    <hyperlink ref="E198" r:id="R6f29f680d1594ab3"/>
    <hyperlink ref="V198" r:id="Rdb04c67bbc534352"/>
    <hyperlink ref="A199" r:id="Ra49d6b2b5e9c46f6"/>
    <hyperlink ref="E199" r:id="Rc2af3c001e0147c4"/>
    <hyperlink ref="V199" r:id="Rfad98e3a51354948"/>
    <hyperlink ref="A200" r:id="R4cc59bfd6e2649bb"/>
    <hyperlink ref="E200" r:id="Re6b9e08d60464deb"/>
    <hyperlink ref="S200" r:id="R378e37a5538f42f7"/>
    <hyperlink ref="T200" r:id="R9770ec98620f4386"/>
    <hyperlink ref="V200" r:id="R05a3c85822e64171"/>
    <hyperlink ref="A201" r:id="Rb0b83aeff21e4f85"/>
    <hyperlink ref="E201" r:id="Ra178ef388c9c4e63"/>
    <hyperlink ref="V201" r:id="R519b62fbab9d40b7"/>
    <hyperlink ref="A202" r:id="R617d9106009b467b"/>
    <hyperlink ref="E202" r:id="R1466685d68374cf9"/>
    <hyperlink ref="S202" r:id="Ra2a7fb06c6194e5d"/>
    <hyperlink ref="T202" r:id="R5d891b9a26554b7b"/>
    <hyperlink ref="V202" r:id="Rb1cbe0cc93394e2d"/>
    <hyperlink ref="A203" r:id="R51171d790af24e1b"/>
    <hyperlink ref="E203" r:id="R04c18f55eee84c2e"/>
    <hyperlink ref="V203" r:id="R9466f9cf0a8e402e"/>
    <hyperlink ref="A204" r:id="Rcc8da88dbc1f4527"/>
    <hyperlink ref="E204" r:id="Rce23d9c05d444cda"/>
    <hyperlink ref="V204" r:id="R90507f07821a4246"/>
    <hyperlink ref="A205" r:id="R7dcdf4b8460548c5"/>
    <hyperlink ref="E205" r:id="R7670eefb5c38414c"/>
    <hyperlink ref="V205" r:id="Rb7212ba13c084c89"/>
    <hyperlink ref="A206" r:id="Rb8b7c3f0595f491d"/>
    <hyperlink ref="E206" r:id="R41c4314731a44cd9"/>
    <hyperlink ref="V206" r:id="R7962b04d3ab24a38"/>
    <hyperlink ref="A207" r:id="R6268e299efb94852"/>
    <hyperlink ref="E207" r:id="R16449b00fcc94c4e"/>
    <hyperlink ref="V207" r:id="R4c671afd0cc34514"/>
    <hyperlink ref="A208" r:id="R64e013891731490d"/>
    <hyperlink ref="E208" r:id="R4c2340c8b7b64caa"/>
    <hyperlink ref="V208" r:id="R6b3920806e3047e3"/>
    <hyperlink ref="A209" r:id="R5c880ca7f2dc4351"/>
    <hyperlink ref="E209" r:id="Rbd8c3f9037c5462a"/>
    <hyperlink ref="V209" r:id="R8a4c591d61774447"/>
    <hyperlink ref="E210" r:id="Rb062032745bc415c"/>
    <hyperlink ref="S210" r:id="R9c6af2f0b9414bce"/>
    <hyperlink ref="T210" r:id="R0807a9f6cd70498a"/>
    <hyperlink ref="V210" r:id="Rbdfc94c68d874e87"/>
    <hyperlink ref="A211" r:id="Rf8cea6bc7b644888"/>
    <hyperlink ref="E211" r:id="Ra9ea328a6ed94bf9"/>
    <hyperlink ref="V211" r:id="R34fdcf848be34d7c"/>
    <hyperlink ref="A212" r:id="R1e3d1b4711a94a40"/>
    <hyperlink ref="E212" r:id="R529fd8ba54db4cbc"/>
    <hyperlink ref="V212" r:id="R25db819590f24a0b"/>
    <hyperlink ref="A213" r:id="R26bae7e6583649c3"/>
    <hyperlink ref="E213" r:id="R18bb371da5b9442e"/>
    <hyperlink ref="V213" r:id="R8f0429da0cba47fa"/>
    <hyperlink ref="A214" r:id="Re6873cfccde441d4"/>
    <hyperlink ref="E214" r:id="R14c8fed4958e4355"/>
    <hyperlink ref="V214" r:id="R2e689fde70114522"/>
    <hyperlink ref="A215" r:id="R2596f69724314098"/>
    <hyperlink ref="E215" r:id="R0964f8628467497f"/>
    <hyperlink ref="V215" r:id="Rf6963e030c66447b"/>
    <hyperlink ref="A216" r:id="R9e27a3557fcc4139"/>
    <hyperlink ref="E216" r:id="Rb1d1b0e862784502"/>
    <hyperlink ref="S216" r:id="R9095a3321c394d13"/>
    <hyperlink ref="V216" r:id="R7e49bffc93ca49a7"/>
    <hyperlink ref="A217" r:id="Re21936734d284d1b"/>
    <hyperlink ref="E217" r:id="Radc293a466c0409c"/>
    <hyperlink ref="S217" r:id="Ra96c1964fc6f4cdb"/>
    <hyperlink ref="V217" r:id="Rc2540070aced4449"/>
    <hyperlink ref="A218" r:id="R20778c699c30453c"/>
    <hyperlink ref="E218" r:id="Ra2e088b8e8964401"/>
    <hyperlink ref="S218" r:id="R9f96e9e9a73d4c6c"/>
    <hyperlink ref="V218" r:id="R0e6ce0c5488646e0"/>
    <hyperlink ref="A219" r:id="R6c725282e9c44e4e"/>
    <hyperlink ref="E219" r:id="R54dbc131d7d8414a"/>
    <hyperlink ref="S219" r:id="Ra276ba9409004046"/>
    <hyperlink ref="T219" r:id="R96793d7139df4638"/>
    <hyperlink ref="V219" r:id="R043b7f616e1e4853"/>
    <hyperlink ref="A220" r:id="Rfe2c3d09b096479e"/>
    <hyperlink ref="E220" r:id="Rf92fe6a47c6643c7"/>
    <hyperlink ref="S220" r:id="Rbc77ef6ef5de4ee0"/>
    <hyperlink ref="V220" r:id="Rf4d118cfe3ba475c"/>
    <hyperlink ref="A221" r:id="Rbff7fc103ba745eb"/>
    <hyperlink ref="E221" r:id="R8a6ef4efc9644c5e"/>
    <hyperlink ref="S221" r:id="Rf3b3568f5ade4f3e"/>
    <hyperlink ref="V221" r:id="Rc37c7574392f4792"/>
    <hyperlink ref="A222" r:id="Rd5d8ee1072b149c3"/>
    <hyperlink ref="E222" r:id="R3f96c3851c55429c"/>
    <hyperlink ref="S222" r:id="R56e72e5f9cfd4056"/>
    <hyperlink ref="V222" r:id="Rc496b22b33f1431a"/>
    <hyperlink ref="A223" r:id="Rf0a1d0c4d8904e1d"/>
    <hyperlink ref="E223" r:id="Raf2efa832d4a4a23"/>
    <hyperlink ref="S223" r:id="Rda5de5d13ebf4c4b"/>
    <hyperlink ref="T223" r:id="Rd5b7872bf8674e14"/>
    <hyperlink ref="V223" r:id="Rf9b45e53856c4063"/>
    <hyperlink ref="A224" r:id="R1588169cc3d0474f"/>
    <hyperlink ref="E224" r:id="R9cfe1bacfc0340c0"/>
    <hyperlink ref="S224" r:id="Rb89947e0b1934ac6"/>
    <hyperlink ref="V224" r:id="R26ae76cb3a0c45d8"/>
    <hyperlink ref="A225" r:id="Rc5d86501c8bf4e7e"/>
    <hyperlink ref="E225" r:id="Ra9440988e6924893"/>
    <hyperlink ref="S225" r:id="R3eba559b69c142fc"/>
    <hyperlink ref="V225" r:id="Re69c1b0f5fc04bad"/>
    <hyperlink ref="A226" r:id="R7f505be972da46f6"/>
    <hyperlink ref="E226" r:id="R50c4889fb6794437"/>
    <hyperlink ref="S226" r:id="R4fbf73f47bf94595"/>
    <hyperlink ref="T226" r:id="R6c92373df12343d9"/>
    <hyperlink ref="V226" r:id="Rbecf90536a2a4881"/>
    <hyperlink ref="E227" r:id="Rc8cc2754d2034906"/>
    <hyperlink ref="S227" r:id="R350c82e72d344bf8"/>
    <hyperlink ref="T227" r:id="Rdbb032852cc14b34"/>
    <hyperlink ref="V227" r:id="Rf586887618974fd4"/>
    <hyperlink ref="E228" r:id="R474bd4947d364f2c"/>
    <hyperlink ref="S228" r:id="R85b03683d2544e47"/>
    <hyperlink ref="T228" r:id="R40539091acd2454e"/>
    <hyperlink ref="V228" r:id="Rc063e415bfe74eb7"/>
    <hyperlink ref="A229" r:id="R39aba988dbc14f25"/>
    <hyperlink ref="E229" r:id="R27cf77d3186b4634"/>
    <hyperlink ref="S229" r:id="R585c4f0ed479448e"/>
    <hyperlink ref="T229" r:id="Re136922c636f4571"/>
    <hyperlink ref="V229" r:id="R01eb0f1c93624309"/>
    <hyperlink ref="A230" r:id="R763cedbb7bae4ac1"/>
    <hyperlink ref="E230" r:id="Re7d4993de1f749b9"/>
    <hyperlink ref="S230" r:id="R33a77a37174a4b09"/>
    <hyperlink ref="T230" r:id="Rbaba2f47ef6c4453"/>
    <hyperlink ref="V230" r:id="Re9fa8341c7ea43bd"/>
    <hyperlink ref="A231" r:id="Rfee71ae442914387"/>
    <hyperlink ref="E231" r:id="Raf67a8c0320f4ba9"/>
    <hyperlink ref="S231" r:id="R84ee35cbf4d24f49"/>
    <hyperlink ref="T231" r:id="R9c014545b8674fc6"/>
    <hyperlink ref="V231" r:id="R68d025e537bd449f"/>
    <hyperlink ref="A232" r:id="R7ac9e784331548be"/>
    <hyperlink ref="E232" r:id="R5995a8fa939c46af"/>
    <hyperlink ref="S232" r:id="Rd22428f428a74f8c"/>
    <hyperlink ref="T232" r:id="Rfc4cfa7c9d49498c"/>
    <hyperlink ref="V232" r:id="R351d0b9ae6224d5d"/>
    <hyperlink ref="A233" r:id="Reec83ee57e204f0b"/>
    <hyperlink ref="E233" r:id="R5b17ff47e36f4827"/>
    <hyperlink ref="S233" r:id="R19171ea3331344b9"/>
    <hyperlink ref="T233" r:id="Ra4a1bb631ca148ac"/>
    <hyperlink ref="V233" r:id="R85fc8f6915624850"/>
    <hyperlink ref="A234" r:id="Rce8e77e532ab4353"/>
    <hyperlink ref="E234" r:id="R62928dd2a4714c90"/>
    <hyperlink ref="S234" r:id="Rcb85a6902a3c4519"/>
    <hyperlink ref="T234" r:id="Rc001ba4b00bc488e"/>
    <hyperlink ref="V234" r:id="R8f606c6241814754"/>
    <hyperlink ref="A235" r:id="R52e9b0a783084fc4"/>
    <hyperlink ref="E235" r:id="R4ee9cd26393e4d60"/>
    <hyperlink ref="S235" r:id="R60abb0444b644abd"/>
    <hyperlink ref="T235" r:id="R17fc1b022a9d49db"/>
    <hyperlink ref="V235" r:id="Rb9adc7959db04085"/>
    <hyperlink ref="A236" r:id="R30c19d372b3945d7"/>
    <hyperlink ref="E236" r:id="Rcf4c2340789c497c"/>
    <hyperlink ref="S236" r:id="R8034ba3cbf55470a"/>
    <hyperlink ref="T236" r:id="R82902650816f431a"/>
    <hyperlink ref="V236" r:id="Rb242e32008f14759"/>
    <hyperlink ref="A237" r:id="R8f87558b3b924698"/>
    <hyperlink ref="E237" r:id="Rafc54e88790e42e0"/>
    <hyperlink ref="S237" r:id="Rc00ef69d795042eb"/>
    <hyperlink ref="T237" r:id="R4f580316d3684e9a"/>
    <hyperlink ref="V237" r:id="R8ffdc21fc68f4efa"/>
    <hyperlink ref="A238" r:id="R6460a949e1ea428c"/>
    <hyperlink ref="E238" r:id="R93c77687427d41e6"/>
    <hyperlink ref="S238" r:id="Rd752a72b585d468d"/>
    <hyperlink ref="T238" r:id="R39b46d691827457a"/>
    <hyperlink ref="V238" r:id="Rc0d4b3a48a914486"/>
    <hyperlink ref="A239" r:id="R067514e8a82e45dd"/>
    <hyperlink ref="E239" r:id="R68b1b04541b44deb"/>
    <hyperlink ref="S239" r:id="Rc80919a967f847d0"/>
    <hyperlink ref="T239" r:id="Rb1cde242f0ed4419"/>
    <hyperlink ref="V239" r:id="Re894ea1934834534"/>
    <hyperlink ref="A240" r:id="R451fd21a21e64378"/>
    <hyperlink ref="E240" r:id="Rc435b5f8bce04c8a"/>
    <hyperlink ref="S240" r:id="R0794a4f29a2c43cd"/>
    <hyperlink ref="T240" r:id="Ra26d93950a90468d"/>
    <hyperlink ref="V240" r:id="R1ea3945147d24004"/>
    <hyperlink ref="A241" r:id="R33c7a978f2f34cc9"/>
    <hyperlink ref="E241" r:id="R5db758700d1f4f8d"/>
    <hyperlink ref="S241" r:id="R6511aada28434866"/>
    <hyperlink ref="T241" r:id="R63a923e524954b90"/>
    <hyperlink ref="V241" r:id="R4669dc112c0e4268"/>
    <hyperlink ref="A242" r:id="R24ccc41dc64c404e"/>
    <hyperlink ref="E242" r:id="R2534be73edd942b4"/>
    <hyperlink ref="S242" r:id="R6ab5fd3c47964fb0"/>
    <hyperlink ref="T242" r:id="R0bc1d313ea7f4caf"/>
    <hyperlink ref="V242" r:id="Rbc9bacb7daae4aa6"/>
    <hyperlink ref="A243" r:id="R553272797c474d3e"/>
    <hyperlink ref="E243" r:id="R14a3616bb1cd4cb5"/>
    <hyperlink ref="S243" r:id="Ra1296cc84c56459e"/>
    <hyperlink ref="T243" r:id="R10d111ac384d47d6"/>
    <hyperlink ref="V243" r:id="R2f893f01ec474c08"/>
    <hyperlink ref="A244" r:id="Rb56cc5b38e234033"/>
    <hyperlink ref="E244" r:id="R5b5bebc6c8594e5c"/>
    <hyperlink ref="S244" r:id="R7d2d5a826d074569"/>
    <hyperlink ref="T244" r:id="R53652d47cba94e2c"/>
    <hyperlink ref="V244" r:id="Rfe37bbe9d5bb41a0"/>
    <hyperlink ref="A245" r:id="R46b61d89831f450f"/>
    <hyperlink ref="E245" r:id="R44c839967e7244c4"/>
    <hyperlink ref="S245" r:id="Rc484aa71049248aa"/>
    <hyperlink ref="T245" r:id="R2105253e046849aa"/>
    <hyperlink ref="V245" r:id="R2c55bfe8a9af4946"/>
    <hyperlink ref="A246" r:id="R0c338747cc804ca6"/>
    <hyperlink ref="E246" r:id="Rda96312c9dda4e15"/>
    <hyperlink ref="S246" r:id="Rbe97f64a651f4851"/>
    <hyperlink ref="T246" r:id="R60dbb6039dc04bca"/>
    <hyperlink ref="V246" r:id="R8f2491431ff24b04"/>
    <hyperlink ref="A247" r:id="R8aa8be1cd4f24dd9"/>
    <hyperlink ref="E247" r:id="Rd41f22c147314203"/>
    <hyperlink ref="S247" r:id="R50b713eee8714f29"/>
    <hyperlink ref="T247" r:id="R41001281e3a740ee"/>
    <hyperlink ref="V247" r:id="R8cdb2859a46f4234"/>
    <hyperlink ref="A248" r:id="Rdf9dd03ff0d7496f"/>
    <hyperlink ref="E248" r:id="R805f061821eb43e6"/>
    <hyperlink ref="S248" r:id="Ra47305a9832d4e38"/>
    <hyperlink ref="T248" r:id="R0639d2b5478c49d4"/>
    <hyperlink ref="V248" r:id="R60d18cdc53c74616"/>
    <hyperlink ref="A249" r:id="R7968052d080e41bd"/>
    <hyperlink ref="E249" r:id="R9ed309a193ea4dec"/>
    <hyperlink ref="S249" r:id="R82ba1cd80d104940"/>
    <hyperlink ref="T249" r:id="R49e6b23874eb4413"/>
    <hyperlink ref="V249" r:id="Rfdd1d883e73c425a"/>
    <hyperlink ref="A250" r:id="Rcb52e2adf9f14eab"/>
    <hyperlink ref="E250" r:id="R60c285d7d2324499"/>
    <hyperlink ref="S250" r:id="Rfe981fbfe7c84192"/>
    <hyperlink ref="T250" r:id="R2dcb44c238674a0f"/>
    <hyperlink ref="V250" r:id="Radb54d8a757149ad"/>
    <hyperlink ref="A251" r:id="R265f7eba74524946"/>
    <hyperlink ref="E251" r:id="Rbf1e0a9a3a4d44a5"/>
    <hyperlink ref="S251" r:id="Rf7cad4f0c5434991"/>
    <hyperlink ref="T251" r:id="R86fad1dfdb1247c1"/>
    <hyperlink ref="V251" r:id="R6d5ae55313e24859"/>
    <hyperlink ref="A252" r:id="Rd962f03d684f41a3"/>
    <hyperlink ref="E252" r:id="R73b7e53c07114457"/>
    <hyperlink ref="S252" r:id="R405e6f0a280f4b23"/>
    <hyperlink ref="T252" r:id="Rdad55d7da1d54f9b"/>
    <hyperlink ref="V252" r:id="R2865a96d03d84141"/>
    <hyperlink ref="A253" r:id="Rd1015f5d206e4a36"/>
    <hyperlink ref="E253" r:id="R17a0d8c2b4f2451b"/>
    <hyperlink ref="S253" r:id="Rc65cd060b74a422e"/>
    <hyperlink ref="T253" r:id="Rac56a22caaad476a"/>
    <hyperlink ref="V253" r:id="Rb2444cc6f358408d"/>
    <hyperlink ref="A254" r:id="R7996d5ea02434388"/>
    <hyperlink ref="E254" r:id="R065c216c40c94cc2"/>
    <hyperlink ref="S254" r:id="Rcd6c0b3accca4d5e"/>
    <hyperlink ref="T254" r:id="R12ec16eaf4d7431c"/>
    <hyperlink ref="V254" r:id="R8b4ad2ea970343c2"/>
    <hyperlink ref="A255" r:id="R0f25e917ffed499d"/>
    <hyperlink ref="E255" r:id="R2ab15af540f64b3e"/>
    <hyperlink ref="S255" r:id="R905a9734341b432e"/>
    <hyperlink ref="T255" r:id="Rf358e22f46bc4eed"/>
    <hyperlink ref="V255" r:id="Redae8685b0e84063"/>
    <hyperlink ref="A256" r:id="Rdb567d7f66ab4889"/>
    <hyperlink ref="E256" r:id="R5110128820a74b9e"/>
    <hyperlink ref="S256" r:id="R43e50a566ac945b4"/>
    <hyperlink ref="T256" r:id="R2e5b16475cb446b5"/>
    <hyperlink ref="V256" r:id="Re3469c9d0cc741f7"/>
    <hyperlink ref="A257" r:id="R8326d5ca53284da1"/>
    <hyperlink ref="E257" r:id="R8508ce42576040aa"/>
    <hyperlink ref="S257" r:id="R54974623024e4146"/>
    <hyperlink ref="T257" r:id="R1e43a9a6ba18437a"/>
    <hyperlink ref="V257" r:id="R5b11c89912f24eb3"/>
    <hyperlink ref="A258" r:id="R3a73a024d69a44f2"/>
    <hyperlink ref="E258" r:id="R732466b3086c4f48"/>
    <hyperlink ref="S258" r:id="R3af42438305e4b11"/>
    <hyperlink ref="T258" r:id="R309c2d2a1a6c4ba3"/>
    <hyperlink ref="V258" r:id="R98329773f8d8496e"/>
    <hyperlink ref="A259" r:id="R40a7b4cf31724ad6"/>
    <hyperlink ref="E259" r:id="Rd14a2097cd614d67"/>
    <hyperlink ref="S259" r:id="Ra73645f9b2704102"/>
    <hyperlink ref="T259" r:id="R8684d3c2581e48b3"/>
    <hyperlink ref="V259" r:id="R64243ef5a4524ce2"/>
    <hyperlink ref="A260" r:id="Rbd0f9bdcce4044a3"/>
    <hyperlink ref="E260" r:id="R70662e3de9f7463f"/>
    <hyperlink ref="S260" r:id="R83ad7835d3954ef0"/>
    <hyperlink ref="T260" r:id="R09db871341584299"/>
    <hyperlink ref="V260" r:id="R1539e5d60fdd4753"/>
    <hyperlink ref="A261" r:id="R91e4e5b1b1644f6c"/>
    <hyperlink ref="E261" r:id="R72058dfb7f4e4082"/>
    <hyperlink ref="S261" r:id="Rfefc051f2424460f"/>
    <hyperlink ref="T261" r:id="Rc116e445c4824123"/>
    <hyperlink ref="V261" r:id="R28352bb253f54814"/>
    <hyperlink ref="A262" r:id="R948632ced78948e3"/>
    <hyperlink ref="E262" r:id="R281ae6c4bae24a03"/>
    <hyperlink ref="S262" r:id="R435df1479baf49d1"/>
    <hyperlink ref="T262" r:id="R3a8e885f03c34762"/>
    <hyperlink ref="V262" r:id="R4970dc1c3d4445e1"/>
    <hyperlink ref="A263" r:id="R9de22591b7ca4b44"/>
    <hyperlink ref="E263" r:id="R3fc43c3b70d64cc2"/>
    <hyperlink ref="S263" r:id="Ra1436d2980cf408d"/>
    <hyperlink ref="A264" r:id="R646735f3e8b5424a"/>
    <hyperlink ref="E264" r:id="R2f6b7189a5cf4caf"/>
    <hyperlink ref="S264" r:id="R0bc63dc9abc846f1"/>
    <hyperlink ref="A265" r:id="Rd60d950b450644bd"/>
    <hyperlink ref="E265" r:id="Rfbeb02d787554dc5"/>
    <hyperlink ref="S265" r:id="Ra451d4fc08974896"/>
    <hyperlink ref="A266" r:id="Re44144982a874c0a"/>
    <hyperlink ref="E266" r:id="Rdd5d099533234c62"/>
    <hyperlink ref="S266" r:id="R51d8c3d0c8964451"/>
    <hyperlink ref="A267" r:id="Rda18d65cd59d480d"/>
    <hyperlink ref="E267" r:id="Rb0e4f2780aa94f12"/>
    <hyperlink ref="S267" r:id="Rd1209212e7e54252"/>
    <hyperlink ref="T267" r:id="Reacf894e28954f1c"/>
    <hyperlink ref="V267" r:id="R87f7c4e262814a30"/>
    <hyperlink ref="A268" r:id="R215f0448a4a14c7c"/>
    <hyperlink ref="E268" r:id="Re3de90bbbcb84b04"/>
    <hyperlink ref="S268" r:id="R6055ae83065248c5"/>
    <hyperlink ref="T268" r:id="Ra4c827f941f04307"/>
    <hyperlink ref="V268" r:id="R17465548379249e6"/>
    <hyperlink ref="A269" r:id="R7197b1df14664850"/>
    <hyperlink ref="E269" r:id="Rcf8ee0d1893c4168"/>
    <hyperlink ref="S269" r:id="Rc2229a96fb9f4b98"/>
    <hyperlink ref="T269" r:id="R5f141b78fd494288"/>
    <hyperlink ref="V269" r:id="Refe2c810c2c749e9"/>
    <hyperlink ref="A270" r:id="Ref3d228508fa41bd"/>
    <hyperlink ref="E270" r:id="R9c63dc66607a4558"/>
    <hyperlink ref="V270" r:id="Rcf0d7d85f8234c02"/>
    <hyperlink ref="A271" r:id="R7e32370ba39f4a0c"/>
    <hyperlink ref="E271" r:id="Rab65f7ab7cd543fe"/>
    <hyperlink ref="V271" r:id="R3d1b8302b24e4bd4"/>
    <hyperlink ref="A272" r:id="Rd1b9dc7154294215"/>
    <hyperlink ref="E272" r:id="Rc035f5c8234e4736"/>
    <hyperlink ref="V272" r:id="R602ad7900c1841bc"/>
    <hyperlink ref="A273" r:id="Rb97052befda24f27"/>
    <hyperlink ref="E273" r:id="R90aaaccb6a8f46be"/>
    <hyperlink ref="V273" r:id="R2f18c193785d497e"/>
    <hyperlink ref="A274" r:id="R626ddf4fb3e14e8b"/>
    <hyperlink ref="E274" r:id="Rffb87a738fb34f70"/>
    <hyperlink ref="S274" r:id="Rcf77f71d4bf541aa"/>
    <hyperlink ref="T274" r:id="R85aeafc68dda40c8"/>
    <hyperlink ref="V274" r:id="R43f60e0b628342a7"/>
    <hyperlink ref="A275" r:id="Rdf7c887838574d25"/>
    <hyperlink ref="E275" r:id="Reae9dcc371cd45d2"/>
    <hyperlink ref="S275" r:id="R9f004d16089242ce"/>
    <hyperlink ref="T275" r:id="Rc8c97701e996468c"/>
    <hyperlink ref="V275" r:id="R425c3377a7f443c7"/>
    <hyperlink ref="A276" r:id="R38aa83ca72f3498a"/>
    <hyperlink ref="E276" r:id="Rfd7b6ac8d1894d71"/>
    <hyperlink ref="S276" r:id="Rdeed5d2eb12f4c82"/>
    <hyperlink ref="T276" r:id="Rd0df0141daf5480a"/>
    <hyperlink ref="V276" r:id="R5ba1acea28c44be1"/>
    <hyperlink ref="A277" r:id="Rb5933c358aab4172"/>
    <hyperlink ref="E277" r:id="R781427c1b7304f9d"/>
    <hyperlink ref="S277" r:id="R12dc155a78384299"/>
    <hyperlink ref="T277" r:id="R9c612bde73be4ee0"/>
    <hyperlink ref="V277" r:id="R69850ba710064856"/>
    <hyperlink ref="E278" r:id="Rd534890aaed6449b"/>
    <hyperlink ref="S278" r:id="R7109623cbd504869"/>
    <hyperlink ref="T278" r:id="Rc2e8cdbd449a4ce8"/>
    <hyperlink ref="V278" r:id="R8d60e782a9424656"/>
    <hyperlink ref="A279" r:id="Rbb89d5e393754160"/>
    <hyperlink ref="E279" r:id="R27fb2b83994140e2"/>
    <hyperlink ref="S279" r:id="R0399c35313684238"/>
    <hyperlink ref="T279" r:id="R5edc77c511b74009"/>
    <hyperlink ref="V279" r:id="Rf34f4942384d43f1"/>
    <hyperlink ref="E280" r:id="R49d7b5c5e7964e78"/>
    <hyperlink ref="S280" r:id="Re97697d21c5348bd"/>
    <hyperlink ref="T280" r:id="Rcb074adccf52459d"/>
    <hyperlink ref="V280" r:id="R49142469d8104bf0"/>
    <hyperlink ref="A281" r:id="Ra7f5224ddf9441ee"/>
    <hyperlink ref="E281" r:id="Rab98afc495454ada"/>
    <hyperlink ref="S281" r:id="Rc675451f81204194"/>
    <hyperlink ref="A282" r:id="Rf9572d0a6c76408c"/>
    <hyperlink ref="E282" r:id="R2f3d3b764dd3427f"/>
    <hyperlink ref="S282" r:id="R57006f8e8c78464b"/>
    <hyperlink ref="T282" r:id="R2b9920d2c9044952"/>
    <hyperlink ref="V282" r:id="Ra0dc377d90944ffc"/>
    <hyperlink ref="A283" r:id="R2ee0cc594e094dc7"/>
    <hyperlink ref="E283" r:id="Rb55feffc6eb24da1"/>
    <hyperlink ref="S283" r:id="R45c81e66d0894628"/>
    <hyperlink ref="T283" r:id="R08881368ede543ae"/>
    <hyperlink ref="V283" r:id="Rc33b7a1bb18840be"/>
    <hyperlink ref="A284" r:id="R20a8b7f8958f4386"/>
    <hyperlink ref="E284" r:id="R5dbb8fbbb9454ef4"/>
    <hyperlink ref="S284" r:id="R5a57613766504cab"/>
    <hyperlink ref="T284" r:id="R8076dfb00e9e410b"/>
    <hyperlink ref="V284" r:id="Rc55c4608fdce445f"/>
    <hyperlink ref="A285" r:id="R36782681e74f4700"/>
    <hyperlink ref="E285" r:id="R491228d2a35745b4"/>
    <hyperlink ref="S285" r:id="Rcde5d14a3d2a413f"/>
    <hyperlink ref="T285" r:id="R197b3cab16614653"/>
    <hyperlink ref="V285" r:id="R1d53966f8cc44ee4"/>
    <hyperlink ref="A286" r:id="R2d4a6492e64948f3"/>
    <hyperlink ref="E286" r:id="Rd3bdb55f1f854e91"/>
    <hyperlink ref="S286" r:id="R724212a4ae71439b"/>
    <hyperlink ref="T286" r:id="R46aea31dd17447c1"/>
    <hyperlink ref="V286" r:id="R9be4619006f3430c"/>
    <hyperlink ref="E287" r:id="R711ebc8ed3ba4381"/>
    <hyperlink ref="S287" r:id="R25fc8239305e4187"/>
    <hyperlink ref="T287" r:id="Rd14c642ab914436a"/>
    <hyperlink ref="V287" r:id="Rceee1b2393a74f28"/>
    <hyperlink ref="A288" r:id="R83df6c5b79b544fb"/>
    <hyperlink ref="E288" r:id="R75e2d2875ab648d8"/>
    <hyperlink ref="S288" r:id="Rbf2f453d74f64a83"/>
    <hyperlink ref="T288" r:id="R034b6ffe31be41b1"/>
    <hyperlink ref="V288" r:id="R46af24265d714708"/>
    <hyperlink ref="E289" r:id="R314436f4e13a404c"/>
    <hyperlink ref="S289" r:id="Rb92d704c1cee4d8c"/>
    <hyperlink ref="T289" r:id="R4bb9e5135db74a8d"/>
    <hyperlink ref="V289" r:id="R124fb9a2f5494780"/>
    <hyperlink ref="A290" r:id="R4f4be58d77804d37"/>
    <hyperlink ref="E290" r:id="R7760a92fe48c497f"/>
    <hyperlink ref="A291" r:id="R880a5541fdd443fa"/>
    <hyperlink ref="E291" r:id="Re71861b299b74323"/>
    <hyperlink ref="A292" r:id="R9d1fbeff80944356"/>
    <hyperlink ref="E292" r:id="R57ad59dc0c8340d6"/>
    <hyperlink ref="S292" r:id="Rca5b83bf28b44a39"/>
    <hyperlink ref="T292" r:id="R170673ce9c214b35"/>
    <hyperlink ref="V292" r:id="Ref533cbc2a5a4850"/>
    <hyperlink ref="A293" r:id="Rf4ecdb9db5ba4976"/>
    <hyperlink ref="E293" r:id="R7a3580e7f49e41ff"/>
    <hyperlink ref="S293" r:id="R4e48785485f24205"/>
    <hyperlink ref="V293" r:id="Rb4a7a70951dd4942"/>
    <hyperlink ref="E294" r:id="R4dc892d6e56746e7"/>
    <hyperlink ref="S294" r:id="R4817263e497249ae"/>
    <hyperlink ref="T294" r:id="R29b64dd2a13e499e"/>
    <hyperlink ref="V294" r:id="Rad80d741a8b14f62"/>
    <hyperlink ref="E295" r:id="R8733ea5ccb7840a7"/>
    <hyperlink ref="S295" r:id="R0b0e7f5a123149f0"/>
    <hyperlink ref="T295" r:id="R88f669572d6c4f4c"/>
    <hyperlink ref="V295" r:id="R662bb3842c3346f1"/>
    <hyperlink ref="A296" r:id="Rd678328ad7f04a9e"/>
    <hyperlink ref="E296" r:id="Reebd659e5ea247ce"/>
    <hyperlink ref="S296" r:id="R2d2e59729449414d"/>
    <hyperlink ref="T296" r:id="R8ecf224ed8454bf1"/>
    <hyperlink ref="V296" r:id="R8e0324c496644f7b"/>
    <hyperlink ref="A297" r:id="R225c376a8cfa40b9"/>
    <hyperlink ref="E297" r:id="Rda6f9cfdc3fd4961"/>
    <hyperlink ref="S297" r:id="Ra002a24b72e048b5"/>
    <hyperlink ref="T297" r:id="R75291d445dac4077"/>
    <hyperlink ref="V297" r:id="Rc55869a77bac4528"/>
    <hyperlink ref="E298" r:id="R76f28dd30e6f48ed"/>
    <hyperlink ref="S298" r:id="R773a2b2ffa7a43da"/>
    <hyperlink ref="T298" r:id="R444027a5ff8b4b3b"/>
    <hyperlink ref="V298" r:id="R76d84116d95b457d"/>
    <hyperlink ref="A299" r:id="Rbdf69cbe27a54274"/>
    <hyperlink ref="E299" r:id="Rdd59b284661943ef"/>
    <hyperlink ref="S299" r:id="R9612187edcc24c55"/>
    <hyperlink ref="T299" r:id="R72926014caf74175"/>
    <hyperlink ref="V299" r:id="Ra69b84140d4340b2"/>
    <hyperlink ref="E300" r:id="Rd821c349e03f4bad"/>
    <hyperlink ref="S300" r:id="R4df32ad235824991"/>
    <hyperlink ref="T300" r:id="Rce2b6c67d3004b3a"/>
    <hyperlink ref="V300" r:id="R5d940fc884b14186"/>
    <hyperlink ref="A301" r:id="Ra83b12b3ab3f4bcb"/>
    <hyperlink ref="E301" r:id="R51fbc796d73140b6"/>
    <hyperlink ref="S301" r:id="Re9e789e522344770"/>
    <hyperlink ref="T301" r:id="R7add9cf4693a490a"/>
    <hyperlink ref="V301" r:id="R700b1ef63beb4221"/>
    <hyperlink ref="E302" r:id="Rf8fe234d8d574173"/>
    <hyperlink ref="S302" r:id="R79048a1e0d8b4eae"/>
    <hyperlink ref="T302" r:id="R2f68c41a116047ab"/>
    <hyperlink ref="V302" r:id="R98385818164b4339"/>
    <hyperlink ref="A303" r:id="Rb1d511fbf42a4250"/>
    <hyperlink ref="E303" r:id="Rcebad576bf294132"/>
    <hyperlink ref="S303" r:id="R640dae5d0aca4c0e"/>
    <hyperlink ref="T303" r:id="R9f3b8178aacf4a03"/>
    <hyperlink ref="V303" r:id="R6b9eb75e36f34034"/>
    <hyperlink ref="E304" r:id="Rf9e8a72829c54e28"/>
    <hyperlink ref="S304" r:id="R0c2f8d52641047d8"/>
    <hyperlink ref="T304" r:id="Rcc7d57c0c1fc4f20"/>
    <hyperlink ref="V304" r:id="R760038c6bb64484f"/>
    <hyperlink ref="E305" r:id="R94d62b8210d0454f"/>
    <hyperlink ref="S305" r:id="R8b3a9e92c0ff451f"/>
    <hyperlink ref="V305" r:id="R1c29fb0e2dd348d5"/>
    <hyperlink ref="E306" r:id="Rdfb08341551449c6"/>
    <hyperlink ref="S306" r:id="R3c0f6ea5f5224780"/>
    <hyperlink ref="A307" r:id="R28dac801d6f34626"/>
    <hyperlink ref="E307" r:id="R32e52f398b244882"/>
    <hyperlink ref="S307" r:id="R88a6f74cf83343b3"/>
    <hyperlink ref="V307" r:id="R4a22c3196c4a40fc"/>
    <hyperlink ref="A308" r:id="R6a8e020b4f6a43a7"/>
    <hyperlink ref="E308" r:id="Re8e1a42b325941e9"/>
    <hyperlink ref="A309" r:id="R4170805e3dad4278"/>
    <hyperlink ref="E309" r:id="R0723eb22a56a4cf9"/>
    <hyperlink ref="S309" r:id="R960034379b894afe"/>
    <hyperlink ref="T309" r:id="R6d6a234f005a4ac2"/>
    <hyperlink ref="V309" r:id="R3e74015fb8a2461d"/>
    <hyperlink ref="A310" r:id="R788a79c7d14146d1"/>
    <hyperlink ref="E310" r:id="R18ccfb2a3a1a427f"/>
    <hyperlink ref="S310" r:id="R60315b16821a4bd1"/>
    <hyperlink ref="T310" r:id="R7b9473433cb74cbd"/>
    <hyperlink ref="V310" r:id="R214d93a4a599423e"/>
    <hyperlink ref="A311" r:id="R1e603cb21e7f4474"/>
    <hyperlink ref="E311" r:id="R8ea6450335604b90"/>
    <hyperlink ref="S311" r:id="Rd33a075ce54346f9"/>
    <hyperlink ref="T311" r:id="R4b2f8feb77d74879"/>
    <hyperlink ref="V311" r:id="Rb9a1debcd9104114"/>
    <hyperlink ref="A312" r:id="R8ca3015515f84615"/>
    <hyperlink ref="E312" r:id="R076915b4686f4490"/>
    <hyperlink ref="S312" r:id="R423946c9d3c54633"/>
    <hyperlink ref="T312" r:id="R5fc75c254b854ed8"/>
    <hyperlink ref="V312" r:id="R0bb6f9fccc45401e"/>
    <hyperlink ref="A313" r:id="Rd7f5da259f6a4cb1"/>
    <hyperlink ref="E313" r:id="R69c6cafc56ab4146"/>
    <hyperlink ref="S313" r:id="R81e6c19178e64413"/>
    <hyperlink ref="T313" r:id="Rd8acaed3ed794b50"/>
    <hyperlink ref="V313" r:id="Rf6e4827b02f64420"/>
    <hyperlink ref="E314" r:id="R4eef6a7f368c4a42"/>
    <hyperlink ref="S314" r:id="R8fdc664fef3e4206"/>
    <hyperlink ref="T314" r:id="Rb608671b4e254bcc"/>
    <hyperlink ref="V314" r:id="Rcbe5331393f24979"/>
    <hyperlink ref="E315" r:id="R4948754daa31458f"/>
    <hyperlink ref="S315" r:id="R9d7426a9b7f94f4c"/>
    <hyperlink ref="T315" r:id="R2f6a986047d2406a"/>
    <hyperlink ref="V315" r:id="Rebdb150d425f481a"/>
    <hyperlink ref="A316" r:id="R7e7d676791db4de9"/>
    <hyperlink ref="E316" r:id="Rf3722f6c62d9405b"/>
    <hyperlink ref="S316" r:id="Re7339b311b104b4a"/>
    <hyperlink ref="T316" r:id="R03c5087fa002427e"/>
    <hyperlink ref="V316" r:id="R15688aa8a9044852"/>
    <hyperlink ref="E317" r:id="R05aca17200574d70"/>
    <hyperlink ref="S317" r:id="R7dd5eb10a1604676"/>
    <hyperlink ref="T317" r:id="Rebb6e301d7344d69"/>
    <hyperlink ref="V317" r:id="R3622ca44601a46c5"/>
    <hyperlink ref="A318" r:id="R55a41ec813724c46"/>
    <hyperlink ref="E318" r:id="R0bcb035f5dae402e"/>
    <hyperlink ref="S318" r:id="R1b8ee9b49e8040f5"/>
    <hyperlink ref="T318" r:id="Rf4543b1841ad4f21"/>
    <hyperlink ref="V318" r:id="R2c61aa4455c046e6"/>
    <hyperlink ref="E319" r:id="R8eceac19d8a2460c"/>
    <hyperlink ref="S319" r:id="Raba8444223954b3b"/>
    <hyperlink ref="T319" r:id="R97c2f703862845ac"/>
    <hyperlink ref="V319" r:id="Rbcf0e7c7c55341ea"/>
    <hyperlink ref="A320" r:id="Rb3a90f0c96ad4f75"/>
    <hyperlink ref="E320" r:id="R3f1a11c24eeb42f2"/>
    <hyperlink ref="S320" r:id="R3f2a95c28bcb4c9e"/>
    <hyperlink ref="T320" r:id="R28eb3dde31644dc8"/>
    <hyperlink ref="V320" r:id="R80ffa87fb12c4fc9"/>
    <hyperlink ref="E321" r:id="Rbf4be4d424c54f80"/>
    <hyperlink ref="S321" r:id="R5fb288bd0804491a"/>
    <hyperlink ref="T321" r:id="Rce749443e69f472d"/>
    <hyperlink ref="V321" r:id="R41b128b6b2414636"/>
    <hyperlink ref="A322" r:id="Rdf3288b4bbb44c8a"/>
    <hyperlink ref="E322" r:id="Ra8cbd4e8283d4467"/>
    <hyperlink ref="S322" r:id="R3754e60f6adc4502"/>
    <hyperlink ref="V322" r:id="R6c5e9fc6c8774167"/>
    <hyperlink ref="A323" r:id="Rb6dea0c4ffdf493b"/>
    <hyperlink ref="E323" r:id="R26d7ea1a8ece47f2"/>
    <hyperlink ref="S323" r:id="R129c7babdd174193"/>
    <hyperlink ref="V323" r:id="R3f3f7faf01694321"/>
    <hyperlink ref="A324" r:id="Rc6b85745469a4a9b"/>
    <hyperlink ref="E324" r:id="R174876a116c24e5e"/>
    <hyperlink ref="S324" r:id="R4b2aa1145b854dae"/>
    <hyperlink ref="T324" r:id="R26c585ac71374f7c"/>
    <hyperlink ref="V324" r:id="Rb84fb60c58234301"/>
    <hyperlink ref="A325" r:id="R0e0070d2d27447b0"/>
    <hyperlink ref="E325" r:id="R136601d358514fd6"/>
    <hyperlink ref="S325" r:id="Rff04b768b5fe479b"/>
    <hyperlink ref="V325" r:id="R57d3408175744e84"/>
    <hyperlink ref="A326" r:id="Rd8124392e56c4bf6"/>
    <hyperlink ref="E326" r:id="R2b3376635fee40fb"/>
    <hyperlink ref="S326" r:id="Rd77d6b724d31400e"/>
    <hyperlink ref="V326" r:id="Rd3c81b31cbad4139"/>
    <hyperlink ref="A327" r:id="R6ae7c2c63c0343c1"/>
    <hyperlink ref="E327" r:id="Ree0b2b5b53e1473c"/>
    <hyperlink ref="S327" r:id="Rc62e4d4a363f4eab"/>
    <hyperlink ref="V327" r:id="R922f212f75574ff3"/>
    <hyperlink ref="A328" r:id="Reccd722ef6d740f8"/>
    <hyperlink ref="E328" r:id="R14cd208bb61a41c2"/>
    <hyperlink ref="S328" r:id="R10cf86d22a59437c"/>
    <hyperlink ref="V328" r:id="Rfa815315ff904689"/>
    <hyperlink ref="A329" r:id="R40171f16fe324cb9"/>
    <hyperlink ref="E329" r:id="R4b05df53b7744165"/>
    <hyperlink ref="V329" r:id="Rd509ba9032c04f13"/>
    <hyperlink ref="A330" r:id="R7e02ca8ffa0741ea"/>
    <hyperlink ref="E330" r:id="R9780036a045f4fb6"/>
    <hyperlink ref="S330" r:id="R9cb09d2636864c0b"/>
    <hyperlink ref="T330" r:id="R0ded38847232409c"/>
    <hyperlink ref="V330" r:id="R976d63f8530b4b47"/>
    <hyperlink ref="A331" r:id="R0839397154bf4f6b"/>
    <hyperlink ref="E331" r:id="Re38940cef3764b6f"/>
    <hyperlink ref="S331" r:id="R64ae511bfaa3479f"/>
    <hyperlink ref="T331" r:id="R831f203ff72245af"/>
    <hyperlink ref="V331" r:id="Rcc41d1f0f8e64c5c"/>
    <hyperlink ref="A332" r:id="Red1ef5502a4b47e8"/>
    <hyperlink ref="E332" r:id="R8f6bc89bb9bc4fba"/>
    <hyperlink ref="S332" r:id="Rf1a03763e5474060"/>
    <hyperlink ref="T332" r:id="R891c7276aea74f4d"/>
    <hyperlink ref="V332" r:id="R70f3dbed8333423a"/>
    <hyperlink ref="A333" r:id="Rc12bc307411e4259"/>
    <hyperlink ref="E333" r:id="R3335a0cd95eb4db5"/>
    <hyperlink ref="S333" r:id="R720df63029054d69"/>
    <hyperlink ref="T333" r:id="R3282575b08f1455e"/>
    <hyperlink ref="V333" r:id="R8e594ffadbeb4117"/>
    <hyperlink ref="A334" r:id="Rc33751157d8a4a14"/>
    <hyperlink ref="E334" r:id="R6ed1999815ef4580"/>
    <hyperlink ref="S334" r:id="Re71095fee6d54afc"/>
    <hyperlink ref="T334" r:id="R2713b954301f4614"/>
    <hyperlink ref="V334" r:id="R173887c1b9014aa9"/>
    <hyperlink ref="A335" r:id="Ra9ae2972fcdf458c"/>
    <hyperlink ref="E335" r:id="R5a36500665734cdb"/>
    <hyperlink ref="S335" r:id="R63213cf688164c84"/>
    <hyperlink ref="T335" r:id="Ra8585cd617a44a5b"/>
    <hyperlink ref="V335" r:id="Rb9f20da9a8034c8c"/>
    <hyperlink ref="A336" r:id="R34de76946c4a4abb"/>
    <hyperlink ref="E336" r:id="Rd0740bf996d248d5"/>
    <hyperlink ref="S336" r:id="R36959dc5e0594a13"/>
    <hyperlink ref="T336" r:id="R297a78847c844fdc"/>
    <hyperlink ref="V336" r:id="R44e77ccc5e9d4124"/>
    <hyperlink ref="A337" r:id="R5b24133c745c4547"/>
    <hyperlink ref="E337" r:id="R3b6a67aba8714884"/>
    <hyperlink ref="S337" r:id="Ra49d8f18208d44b9"/>
    <hyperlink ref="T337" r:id="R28bbe6d8416745dd"/>
    <hyperlink ref="V337" r:id="Reb084666a3234582"/>
    <hyperlink ref="A338" r:id="R423ef8c34b024cc3"/>
    <hyperlink ref="E338" r:id="Rf85b6cc299844229"/>
    <hyperlink ref="S338" r:id="R7204ac2ec3834b10"/>
    <hyperlink ref="T338" r:id="Rd8026be231494d6a"/>
    <hyperlink ref="V338" r:id="R765d6514d3d44a7e"/>
    <hyperlink ref="A339" r:id="Rbf0df07c97244fc5"/>
    <hyperlink ref="E339" r:id="R266f2f47a4f94c50"/>
    <hyperlink ref="S339" r:id="R34e128a6862142cb"/>
    <hyperlink ref="T339" r:id="R1b9a438f6d3b4c03"/>
    <hyperlink ref="V339" r:id="Rc390691f6b204d3d"/>
    <hyperlink ref="A340" r:id="R8113a393cebc4aeb"/>
    <hyperlink ref="E340" r:id="R931c3ecb3da84400"/>
    <hyperlink ref="S340" r:id="R2fbb05ce676740f3"/>
    <hyperlink ref="T340" r:id="R262587e1fa38467d"/>
    <hyperlink ref="V340" r:id="R1707d52600124708"/>
    <hyperlink ref="A341" r:id="Rb73685b6ee1c4803"/>
    <hyperlink ref="E341" r:id="R9e26118744cf49c5"/>
    <hyperlink ref="S341" r:id="R1d874b7561744b08"/>
    <hyperlink ref="T341" r:id="Ra307ca3cb01f4a06"/>
    <hyperlink ref="V341" r:id="R2d7b438cdf324e54"/>
    <hyperlink ref="A342" r:id="Ra3c4ebaf719a4747"/>
    <hyperlink ref="E342" r:id="R5a568e317577486b"/>
    <hyperlink ref="S342" r:id="R087fe67df12e4112"/>
    <hyperlink ref="T342" r:id="Rbafb62b9d79d4c56"/>
    <hyperlink ref="V342" r:id="Rb27393796e584a18"/>
    <hyperlink ref="A343" r:id="Re9844b8d1e7a48ad"/>
    <hyperlink ref="E343" r:id="Readd1b5dd82e4c42"/>
    <hyperlink ref="S343" r:id="R16bfb0d05b034b8d"/>
    <hyperlink ref="T343" r:id="Rff7fa3be4d5344f6"/>
    <hyperlink ref="V343" r:id="Re5f44cfd21764f7b"/>
    <hyperlink ref="E344" r:id="R7aab4310efb24b7d"/>
    <hyperlink ref="S344" r:id="Rf53c38d6c2b7429a"/>
    <hyperlink ref="T344" r:id="R1d8ee816602e4a3c"/>
    <hyperlink ref="V344" r:id="R70666edf66004fd6"/>
    <hyperlink ref="E345" r:id="R74fe5f1794784bcb"/>
    <hyperlink ref="S345" r:id="R28e9009b00174968"/>
    <hyperlink ref="T345" r:id="R768fb2ede1ab44cd"/>
    <hyperlink ref="V345" r:id="R61bb370c2025420a"/>
    <hyperlink ref="A346" r:id="Raa02b0ce027546a3"/>
    <hyperlink ref="E346" r:id="R0a43102448924e0c"/>
    <hyperlink ref="S346" r:id="Rc317381e3edf4bf5"/>
    <hyperlink ref="T346" r:id="Rf14b53a8e3424951"/>
    <hyperlink ref="V346" r:id="Rd7ebcc495ac64ee2"/>
    <hyperlink ref="E347" r:id="Rdeb677fda0b040a8"/>
    <hyperlink ref="S347" r:id="Rd307c88d2bdf4a99"/>
    <hyperlink ref="T347" r:id="R8b0807bf058a4c9f"/>
    <hyperlink ref="V347" r:id="Re62ae047f0244241"/>
    <hyperlink ref="A348" r:id="Rf1c4729cb1324dd4"/>
    <hyperlink ref="E348" r:id="Re8a4fe818c2148a2"/>
    <hyperlink ref="S348" r:id="R030018a7b9bf4364"/>
    <hyperlink ref="T348" r:id="R6bf0b84a49474842"/>
    <hyperlink ref="V348" r:id="R780522057ab9491b"/>
    <hyperlink ref="E349" r:id="R0e41982b374c4933"/>
    <hyperlink ref="S349" r:id="Rf7c2862ad5e343cd"/>
    <hyperlink ref="T349" r:id="Re0cad998a0364c76"/>
    <hyperlink ref="V349" r:id="R32de879c35704e0d"/>
    <hyperlink ref="A350" r:id="R5094796bf7e648bc"/>
    <hyperlink ref="E350" r:id="R000a5cf1c65e4b7e"/>
    <hyperlink ref="S350" r:id="Raa086e9fd55646c9"/>
    <hyperlink ref="T350" r:id="Rade936b994d44bbc"/>
    <hyperlink ref="V350" r:id="R1c24f5f174514f31"/>
    <hyperlink ref="E351" r:id="Reda8b431c03547e1"/>
    <hyperlink ref="S351" r:id="R118339f30b264fb4"/>
    <hyperlink ref="T351" r:id="Rf468ac9a9b6e4fe5"/>
    <hyperlink ref="V351" r:id="R9564cf34a23d4896"/>
    <hyperlink ref="E352" r:id="Rb79206052f3c4821"/>
    <hyperlink ref="S352" r:id="R16fbb62e9eb14b5e"/>
    <hyperlink ref="T352" r:id="R6f4c529dcc9d4962"/>
    <hyperlink ref="V352" r:id="R064e593cf9144762"/>
    <hyperlink ref="A353" r:id="Rb9a68ebed1f54a9b"/>
    <hyperlink ref="E353" r:id="R07313440d6f24218"/>
    <hyperlink ref="S353" r:id="Ref26047a88724638"/>
    <hyperlink ref="T353" r:id="R31fb55a1082245c0"/>
    <hyperlink ref="V353" r:id="R6f3e2abfd35d4feb"/>
    <hyperlink ref="E354" r:id="Re6f078b5ab694e4d"/>
    <hyperlink ref="S354" r:id="Ra6f4a4e6a95f4e3b"/>
    <hyperlink ref="T354" r:id="R7f7c33513a43404c"/>
    <hyperlink ref="V354" r:id="Rbd0d62dc837a4446"/>
    <hyperlink ref="A355" r:id="Rf2d1be198a1a4302"/>
    <hyperlink ref="E355" r:id="R3ba44902fc504922"/>
    <hyperlink ref="S355" r:id="R702bd888aa1a44e4"/>
    <hyperlink ref="T355" r:id="Rb359b0cdea894b7c"/>
    <hyperlink ref="V355" r:id="R2a791c6d8be048d5"/>
    <hyperlink ref="E356" r:id="R210a98043d654e2d"/>
    <hyperlink ref="S356" r:id="Rc3162be8bb96420d"/>
    <hyperlink ref="T356" r:id="R09ad65648cb34095"/>
    <hyperlink ref="V356" r:id="R01e84380abf04277"/>
    <hyperlink ref="A357" r:id="R78cf8dc486544c60"/>
    <hyperlink ref="E357" r:id="R2d7d74acbea141f2"/>
    <hyperlink ref="S357" r:id="R4ef18199799245cd"/>
    <hyperlink ref="A358" r:id="R1269ce03c32c477f"/>
    <hyperlink ref="E358" r:id="R51944a83fd494055"/>
    <hyperlink ref="S358" r:id="Re53cd43460384538"/>
    <hyperlink ref="V358" r:id="R0da5ebf5b23749fd"/>
    <hyperlink ref="A359" r:id="R4f25e9f7153b40ba"/>
    <hyperlink ref="E359" r:id="Rf48fb4d739424361"/>
    <hyperlink ref="S359" r:id="R02e195b4a5a64670"/>
    <hyperlink ref="V359" r:id="R6c96c60bee6d41f6"/>
    <hyperlink ref="A360" r:id="Rc4ea29c252f34aad"/>
    <hyperlink ref="E360" r:id="R9afce3dbad814042"/>
    <hyperlink ref="S360" r:id="Rc9f34398d871445e"/>
    <hyperlink ref="V360" r:id="R94486e61672f4bb2"/>
    <hyperlink ref="A361" r:id="Re10f8c88741941a6"/>
    <hyperlink ref="E361" r:id="R72b6fcd50bca4722"/>
    <hyperlink ref="S361" r:id="R61bedf1e02a44c9c"/>
    <hyperlink ref="V361" r:id="R0c97436bfeea428c"/>
    <hyperlink ref="A362" r:id="Rf1ed5763fe2e4f74"/>
    <hyperlink ref="E362" r:id="R72458c6b94c34fe0"/>
    <hyperlink ref="S362" r:id="Reb651955c4184338"/>
    <hyperlink ref="V362" r:id="R8a95e7aedeff47d1"/>
    <hyperlink ref="A363" r:id="Rdb7b736d69cd4b69"/>
    <hyperlink ref="E363" r:id="Rd5f34cebafb74774"/>
    <hyperlink ref="S363" r:id="R012682d08e564cbd"/>
    <hyperlink ref="V363" r:id="R8419ad1e9f264e9f"/>
    <hyperlink ref="A364" r:id="Rcfdf201512624255"/>
    <hyperlink ref="E364" r:id="R75e3d869b30c4e02"/>
    <hyperlink ref="S364" r:id="R814c66ac8d5846f9"/>
    <hyperlink ref="V364" r:id="R1d753ead7c3243b6"/>
    <hyperlink ref="A365" r:id="R2ef776c8f4074af1"/>
    <hyperlink ref="E365" r:id="Rce618abfff644693"/>
    <hyperlink ref="S365" r:id="R3e5ea56960594492"/>
    <hyperlink ref="T365" r:id="R59c19b900a26472e"/>
    <hyperlink ref="V365" r:id="R86c856a2602e4dc2"/>
    <hyperlink ref="E366" r:id="R5503a5fa1645480b"/>
    <hyperlink ref="S366" r:id="Rc5a8811b3d4d4670"/>
    <hyperlink ref="T366" r:id="R4c50fcbecaa44f74"/>
    <hyperlink ref="V366" r:id="R5c34ee85948c425f"/>
    <hyperlink ref="A367" r:id="R2af1e7b318574350"/>
    <hyperlink ref="E367" r:id="R2756565f8682434e"/>
    <hyperlink ref="S367" r:id="R6cda2ed29055467b"/>
    <hyperlink ref="V367" r:id="Reec4c2385e384ac3"/>
    <hyperlink ref="A368" r:id="R58134b200fe24303"/>
    <hyperlink ref="E368" r:id="R8bdb916bb75e4711"/>
    <hyperlink ref="S368" r:id="Rffa03c8fb2744dde"/>
    <hyperlink ref="V368" r:id="R22c1cbb8129b4c55"/>
    <hyperlink ref="A369" r:id="R5b7fd38269654dcb"/>
    <hyperlink ref="E369" r:id="R0e39df4e14474b49"/>
    <hyperlink ref="S369" r:id="Rbb0a274e8a2c4efb"/>
    <hyperlink ref="T369" r:id="Rf03843082ea74993"/>
    <hyperlink ref="V369" r:id="R81392ddcca984136"/>
    <hyperlink ref="A370" r:id="Re8a12638408c4d31"/>
    <hyperlink ref="E370" r:id="R9fb1c277712d48fa"/>
    <hyperlink ref="S370" r:id="R843273d62c134120"/>
    <hyperlink ref="T370" r:id="R934a5843ee54489b"/>
    <hyperlink ref="V370" r:id="R7c18f29490e5489a"/>
    <hyperlink ref="A371" r:id="R279dbcf8261945cc"/>
    <hyperlink ref="E371" r:id="R32c8583b21474937"/>
    <hyperlink ref="S371" r:id="Ra2ec07589d484c91"/>
    <hyperlink ref="T371" r:id="Ree19b97e08be4f07"/>
    <hyperlink ref="V371" r:id="Re4f686e1c14f4b28"/>
    <hyperlink ref="A372" r:id="R5191d4c8d8404900"/>
    <hyperlink ref="E372" r:id="Rf86537b273cf4588"/>
    <hyperlink ref="S372" r:id="R59f3c57298d243a3"/>
    <hyperlink ref="V372" r:id="Ra4c9bb6f445b43d8"/>
    <hyperlink ref="A373" r:id="R7c249d9b4a184860"/>
    <hyperlink ref="E373" r:id="R73234242d7224303"/>
    <hyperlink ref="S373" r:id="R96b424dedb864660"/>
    <hyperlink ref="V373" r:id="R5cc40e015b944ed4"/>
    <hyperlink ref="A374" r:id="R6b62d647da7e49f8"/>
    <hyperlink ref="E374" r:id="R4a239599d7fb4e0e"/>
    <hyperlink ref="S374" r:id="Rb8d97ba296e44fee"/>
    <hyperlink ref="V374" r:id="Rc1a1f2d86de54784"/>
    <hyperlink ref="A375" r:id="Rb383fb2cd16540aa"/>
    <hyperlink ref="E375" r:id="Rf4bc3aa09e034fea"/>
    <hyperlink ref="S375" r:id="R8574cd154c6242d6"/>
    <hyperlink ref="V375" r:id="Racc1b1ab01a04352"/>
    <hyperlink ref="A376" r:id="R86caf832dfeb4a5c"/>
    <hyperlink ref="E376" r:id="R3d6949d5534f4288"/>
    <hyperlink ref="S376" r:id="Ra92468608d8d41a9"/>
    <hyperlink ref="V376" r:id="Rc986bf8045a74a16"/>
    <hyperlink ref="A377" r:id="R621b380a6743431d"/>
    <hyperlink ref="E377" r:id="Rb6551dc6c98a4b74"/>
    <hyperlink ref="S377" r:id="R87572c986f024929"/>
    <hyperlink ref="V377" r:id="R46c04174bef648f1"/>
    <hyperlink ref="A378" r:id="R02602c4570d343d3"/>
    <hyperlink ref="E378" r:id="R8b562856e06e40e7"/>
    <hyperlink ref="S378" r:id="R1252ec27204e4122"/>
    <hyperlink ref="V378" r:id="Refa4ed923e5042bf"/>
    <hyperlink ref="A379" r:id="R61c39b095b664f89"/>
    <hyperlink ref="E379" r:id="Ra803e489e27b48c6"/>
    <hyperlink ref="S379" r:id="Rd3f3b72348994736"/>
    <hyperlink ref="V379" r:id="Re3489895283e465b"/>
    <hyperlink ref="A380" r:id="Rf8f2871e66894f2f"/>
    <hyperlink ref="E380" r:id="R8c39d18c8b2640a4"/>
    <hyperlink ref="S380" r:id="Rd0fabe59a221466c"/>
    <hyperlink ref="V380" r:id="R53257903ac6245c1"/>
    <hyperlink ref="A381" r:id="R1a4649c5d29a49a0"/>
    <hyperlink ref="E381" r:id="R4e0a39b822934d2c"/>
    <hyperlink ref="S381" r:id="R10124262b6ca47bc"/>
    <hyperlink ref="V381" r:id="R1a68084243c74a40"/>
    <hyperlink ref="A382" r:id="R7d993ba2f6f74ff1"/>
    <hyperlink ref="E382" r:id="Rc90cae7844404dd0"/>
    <hyperlink ref="S382" r:id="R6f16cc7c5e8a4c94"/>
    <hyperlink ref="T382" r:id="R66b4cbba3b76431d"/>
    <hyperlink ref="V382" r:id="R7b690db4e25843dc"/>
    <hyperlink ref="A383" r:id="Ra8bb6970330e4cbd"/>
    <hyperlink ref="E383" r:id="Ra102af4dfd104334"/>
    <hyperlink ref="S383" r:id="Rb2b4d9d1d9a04b21"/>
    <hyperlink ref="V383" r:id="R5403baefcfa542f4"/>
    <hyperlink ref="A384" r:id="Rd3690834df834e08"/>
    <hyperlink ref="E384" r:id="R933af6ea3f484026"/>
    <hyperlink ref="S384" r:id="R841f808f70f54fa7"/>
    <hyperlink ref="T384" r:id="Rf089ea2552bc4d4f"/>
    <hyperlink ref="V384" r:id="R75ea1581633c400b"/>
    <hyperlink ref="A385" r:id="R63d85951968d49f9"/>
    <hyperlink ref="E385" r:id="R63c1b740a83b4e7b"/>
    <hyperlink ref="S385" r:id="R2caf02a3f6884653"/>
    <hyperlink ref="T385" r:id="R89675a68520140c3"/>
    <hyperlink ref="V385" r:id="R4e8bf708eb6e4ba7"/>
    <hyperlink ref="A386" r:id="R0cfea279183d4f47"/>
    <hyperlink ref="E386" r:id="Ra3a344e2d23b4541"/>
    <hyperlink ref="S386" r:id="R16776d0f8be44ca4"/>
    <hyperlink ref="V386" r:id="R94311814ae9040d6"/>
    <hyperlink ref="A387" r:id="R07a53a7c6f084174"/>
    <hyperlink ref="E387" r:id="R4efdbee184014925"/>
    <hyperlink ref="S387" r:id="R11a97503388e4109"/>
    <hyperlink ref="T387" r:id="R2ba0c9aecb9144f6"/>
    <hyperlink ref="V387" r:id="Ra26aa43a9ad9412d"/>
    <hyperlink ref="A388" r:id="Rd9a47c58e0e24e27"/>
    <hyperlink ref="E388" r:id="R2dac3886b2894832"/>
    <hyperlink ref="S388" r:id="Rebbed81cb2ae44d8"/>
    <hyperlink ref="T388" r:id="Ra4db6d1c67a94814"/>
    <hyperlink ref="V388" r:id="Rbe7077507e904080"/>
    <hyperlink ref="A389" r:id="Re61b8122d0de4f05"/>
    <hyperlink ref="E389" r:id="R52e9b1ab3c37497e"/>
    <hyperlink ref="S389" r:id="R485ba01bc3d5456c"/>
    <hyperlink ref="T389" r:id="R7d1e1d089f08497c"/>
    <hyperlink ref="V389" r:id="Rd5e8f02959464498"/>
    <hyperlink ref="A390" r:id="R547841d9f11f4058"/>
    <hyperlink ref="E390" r:id="Rb2d831209c9243c7"/>
    <hyperlink ref="S390" r:id="Re9bd462a80a04d65"/>
    <hyperlink ref="V390" r:id="R3afc2e4cc3484e77"/>
    <hyperlink ref="A391" r:id="Ra1137c1b54b74f42"/>
    <hyperlink ref="E391" r:id="Rc7344716adb5441e"/>
    <hyperlink ref="S391" r:id="R61eda4b1a7464219"/>
    <hyperlink ref="T391" r:id="R400b4b9d0cd94ad7"/>
    <hyperlink ref="V391" r:id="R59ccb2d0d2f8439c"/>
    <hyperlink ref="A392" r:id="Rc9609fbd6b1448c4"/>
    <hyperlink ref="E392" r:id="R7c51ad63a7bd4fbc"/>
    <hyperlink ref="S392" r:id="Ra42021374812400e"/>
    <hyperlink ref="T392" r:id="Rf92be7eeaf0c41c3"/>
    <hyperlink ref="V392" r:id="Rd60c4f6580a44342"/>
    <hyperlink ref="A393" r:id="Re8b51eb9ad2846cf"/>
    <hyperlink ref="E393" r:id="R4133fbb0995c4689"/>
    <hyperlink ref="S393" r:id="R72cd1f173f9b47d2"/>
    <hyperlink ref="T393" r:id="R9f31732a002647b7"/>
    <hyperlink ref="V393" r:id="Rb3b9b22d23554904"/>
    <hyperlink ref="A394" r:id="R18edd4e8370e4765"/>
    <hyperlink ref="E394" r:id="R7c2e8db93a014e0d"/>
    <hyperlink ref="S394" r:id="R7638bc1799854df7"/>
    <hyperlink ref="T394" r:id="R186b7372d6d64a70"/>
    <hyperlink ref="V394" r:id="Rf3d589e571f14698"/>
    <hyperlink ref="A395" r:id="Rbf5c0f8f16b747e9"/>
    <hyperlink ref="E395" r:id="R8958b2fe932f4d95"/>
    <hyperlink ref="S395" r:id="R84ba34c97d364a7f"/>
    <hyperlink ref="T395" r:id="R1889a67ed5a24615"/>
    <hyperlink ref="V395" r:id="Re0c1a6388dbc43a2"/>
    <hyperlink ref="A396" r:id="R51e7a7254ce04d8a"/>
    <hyperlink ref="E396" r:id="Rc3b8772ec5634fe7"/>
    <hyperlink ref="S396" r:id="R472fd531494045f2"/>
    <hyperlink ref="T396" r:id="R1440cf87bc75448d"/>
    <hyperlink ref="V396" r:id="Rff9bcb230fa34dbe"/>
    <hyperlink ref="A397" r:id="R7a8bde0f6d0a4b66"/>
    <hyperlink ref="E397" r:id="Rf11e5b9ad1de4f82"/>
    <hyperlink ref="S397" r:id="R9ffb5c2acd0d4d17"/>
    <hyperlink ref="T397" r:id="R86d36fd0d5a94d48"/>
    <hyperlink ref="V397" r:id="Rf017a053fc8846d1"/>
    <hyperlink ref="A398" r:id="Ra1616ae66559422d"/>
    <hyperlink ref="E398" r:id="Rc5ca8d46bda34dc1"/>
    <hyperlink ref="S398" r:id="Rb009ed414d404a90"/>
    <hyperlink ref="T398" r:id="R04060dfb11974a56"/>
    <hyperlink ref="V398" r:id="Rcde6e5859ef64480"/>
    <hyperlink ref="E399" r:id="R3fa5dfbe88094dc6"/>
    <hyperlink ref="S399" r:id="R895aa423478641b6"/>
    <hyperlink ref="T399" r:id="R0847bc0bb19a4023"/>
    <hyperlink ref="V399" r:id="Re7b44cb63ed64865"/>
    <hyperlink ref="A400" r:id="R09e3043eaea945b0"/>
    <hyperlink ref="E400" r:id="R7f56e093260749ef"/>
    <hyperlink ref="S400" r:id="Rfb8c258353b04d39"/>
    <hyperlink ref="T400" r:id="R3f85c738eab1441d"/>
    <hyperlink ref="V400" r:id="R1c2d2ad38262454d"/>
    <hyperlink ref="E401" r:id="Rf1ce91a651fa41e5"/>
    <hyperlink ref="S401" r:id="R5373cd32c4a24709"/>
    <hyperlink ref="T401" r:id="Re94890788202471a"/>
    <hyperlink ref="V401" r:id="R3bc61bd6fd4b4181"/>
    <hyperlink ref="A402" r:id="Ra88ba4d592094b25"/>
    <hyperlink ref="E402" r:id="R4fad40c2f8e64062"/>
    <hyperlink ref="S402" r:id="R0387443c918c42d5"/>
    <hyperlink ref="T402" r:id="R452a138ac4f84847"/>
    <hyperlink ref="V402" r:id="Rf58c1ada1b6842d9"/>
    <hyperlink ref="A403" r:id="R27d0273ab1e44d6f"/>
    <hyperlink ref="E403" r:id="R734af418ab6241c0"/>
    <hyperlink ref="A404" r:id="Rab4192f0bd824fcd"/>
    <hyperlink ref="E404" r:id="R27b31fe2523e40bc"/>
    <hyperlink ref="A405" r:id="R182260448a934682"/>
    <hyperlink ref="E405" r:id="R9b69df8adbd24bae"/>
    <hyperlink ref="A406" r:id="R4928201028844582"/>
    <hyperlink ref="E406" r:id="R501b7e28072a451e"/>
    <hyperlink ref="A407" r:id="R529796382a414f4e"/>
    <hyperlink ref="E407" r:id="R57f2afa847364f08"/>
    <hyperlink ref="A408" r:id="R18d787cf786b48d1"/>
    <hyperlink ref="E408" r:id="R20c9f7bbd9d74e83"/>
    <hyperlink ref="A409" r:id="R73720c8133234911"/>
    <hyperlink ref="E409" r:id="R534f120becac4b35"/>
    <hyperlink ref="E410" r:id="Rc7cdb13da8494187"/>
    <hyperlink ref="A411" r:id="R3ce6dba4e3fd4b35"/>
    <hyperlink ref="E411" r:id="Re52b21bc5ea4443c"/>
    <hyperlink ref="S411" r:id="R741b581c4296474c"/>
    <hyperlink ref="V411" r:id="R301186a2a6c643ca"/>
    <hyperlink ref="A412" r:id="R30cf3b3938d44a60"/>
    <hyperlink ref="E412" r:id="R9aa6938442ec40e9"/>
    <hyperlink ref="S412" r:id="R4a86bffd0483493e"/>
    <hyperlink ref="V412" r:id="Redb6f69c8d42478f"/>
    <hyperlink ref="A413" r:id="R6a2d882e58a64016"/>
    <hyperlink ref="E413" r:id="R2f8c5eb14d9c42e4"/>
    <hyperlink ref="S413" r:id="Rc36a834f31c643c5"/>
    <hyperlink ref="V413" r:id="R4b28772c31c54075"/>
    <hyperlink ref="A414" r:id="R1aedbb36a51846d1"/>
    <hyperlink ref="E414" r:id="R8642b4e207ad41a0"/>
    <hyperlink ref="S414" r:id="Rb6ae6ba5d77c4fce"/>
    <hyperlink ref="V414" r:id="Rbba4067b1ae04721"/>
    <hyperlink ref="E415" r:id="R7c13716cf75b4891"/>
    <hyperlink ref="S415" r:id="Ra44f7f0350a94777"/>
    <hyperlink ref="V415" r:id="Rd07f5472459a4746"/>
    <hyperlink ref="A416" r:id="R5baf4892e14f4166"/>
    <hyperlink ref="E416" r:id="Re959d8fa323345ef"/>
    <hyperlink ref="S416" r:id="Raa2577b05cf34cb9"/>
    <hyperlink ref="V416" r:id="R186ce019b0d94473"/>
    <hyperlink ref="A417" r:id="R9312c741f59646cd"/>
    <hyperlink ref="E417" r:id="R18bc00a0b6574282"/>
    <hyperlink ref="S417" r:id="R22060755fe2d4f7f"/>
    <hyperlink ref="V417" r:id="Rf09df6fc4eff4f70"/>
    <hyperlink ref="A418" r:id="R23fb5637cf2344c3"/>
    <hyperlink ref="E418" r:id="Rcf8ba706a41c46f5"/>
    <hyperlink ref="S418" r:id="R9947ec81aeb24f84"/>
    <hyperlink ref="V418" r:id="R633b728ae756428a"/>
    <hyperlink ref="A419" r:id="R6b95a921f04a4c9e"/>
    <hyperlink ref="E419" r:id="R84eddec363fd4307"/>
    <hyperlink ref="S419" r:id="R7cf78b21b0714c19"/>
    <hyperlink ref="V419" r:id="R45880b8f06cf49cd"/>
    <hyperlink ref="A420" r:id="Rdaf46d13b30f4f0d"/>
    <hyperlink ref="E420" r:id="R73b0c43bf1be44f8"/>
    <hyperlink ref="S420" r:id="Rd31d4292b7594686"/>
    <hyperlink ref="V420" r:id="R3d072312ae504a53"/>
    <hyperlink ref="A421" r:id="R9bba262dd99f4ddf"/>
    <hyperlink ref="E421" r:id="R387cfa212ce64db0"/>
    <hyperlink ref="S421" r:id="R78d52cbf3d3644d6"/>
    <hyperlink ref="V421" r:id="R84220157882945c6"/>
    <hyperlink ref="A422" r:id="R4cafcb6e69194aa1"/>
    <hyperlink ref="E422" r:id="Rcf4ac400caea4b4f"/>
    <hyperlink ref="S422" r:id="Re6720ba84fd14258"/>
    <hyperlink ref="V422" r:id="R463b8a861fa94683"/>
    <hyperlink ref="A423" r:id="R644221cbd1c54716"/>
    <hyperlink ref="E423" r:id="Rcc832b4dcb6142e7"/>
    <hyperlink ref="S423" r:id="R358f6fc82b8d469e"/>
    <hyperlink ref="V423" r:id="Rc13eaa542d934040"/>
    <hyperlink ref="A424" r:id="Re07d310a54eb4021"/>
    <hyperlink ref="E424" r:id="R9a5433a7e2014581"/>
    <hyperlink ref="S424" r:id="Rcf945e24e8e74c1c"/>
    <hyperlink ref="V424" r:id="R0120759f5ec64464"/>
    <hyperlink ref="A425" r:id="R05cdf1235e7d473f"/>
    <hyperlink ref="E425" r:id="R060774bbb28b4f5e"/>
    <hyperlink ref="S425" r:id="Rbab8380eac9545e3"/>
    <hyperlink ref="V425" r:id="R94f52b89a9a84737"/>
    <hyperlink ref="A426" r:id="R61b3fd5fc0334f0d"/>
    <hyperlink ref="E426" r:id="R9670f7fd7fce40f5"/>
    <hyperlink ref="S426" r:id="R274e5a400bac4864"/>
    <hyperlink ref="V426" r:id="R6ec006970fdf4f6f"/>
    <hyperlink ref="A427" r:id="Red3b4716ce56461d"/>
    <hyperlink ref="E427" r:id="R19a59da0214c48a1"/>
    <hyperlink ref="S427" r:id="R5965bba67db74811"/>
    <hyperlink ref="V427" r:id="R01e0c1f10fce4a78"/>
    <hyperlink ref="A428" r:id="R682d44c4627140e5"/>
    <hyperlink ref="E428" r:id="Rab91ded34d094adb"/>
    <hyperlink ref="S428" r:id="R627a89b5235c4083"/>
    <hyperlink ref="V428" r:id="R321008f9f527429e"/>
    <hyperlink ref="A429" r:id="R44448050832a4ee9"/>
    <hyperlink ref="E429" r:id="R28ebc8eb551b466b"/>
    <hyperlink ref="S429" r:id="R41d445469e944d7b"/>
    <hyperlink ref="V429" r:id="R1092c887ce164fbe"/>
    <hyperlink ref="A430" r:id="R96287ad6ab7d4fea"/>
    <hyperlink ref="E430" r:id="R543be542e9b34f41"/>
    <hyperlink ref="S430" r:id="Rf028d6bd500645b2"/>
    <hyperlink ref="V430" r:id="Rf8e7468b50e04e36"/>
    <hyperlink ref="A431" r:id="R1dc2bbb0858349b7"/>
    <hyperlink ref="E431" r:id="Rbc8529e037f94c1e"/>
    <hyperlink ref="S431" r:id="R0fab1b2c4f934da4"/>
    <hyperlink ref="V431" r:id="Rde5fd07c86bb4f34"/>
    <hyperlink ref="A432" r:id="R8afd80bf328b4ae3"/>
    <hyperlink ref="E432" r:id="R22e7907e87584528"/>
    <hyperlink ref="S432" r:id="Radeea69eefee44bf"/>
    <hyperlink ref="V432" r:id="R01e88f6cdaf84680"/>
    <hyperlink ref="A433" r:id="R38d1b086a7bd4ed3"/>
    <hyperlink ref="E433" r:id="R71a882a20672483b"/>
    <hyperlink ref="S433" r:id="Rc02ff91dfbf54e3f"/>
    <hyperlink ref="V433" r:id="Rb52772d159cc440b"/>
    <hyperlink ref="A434" r:id="Rf1b67b3c6aa64cbe"/>
    <hyperlink ref="E434" r:id="R2fbea4fc0a5a41cb"/>
    <hyperlink ref="S434" r:id="R7cd72e12b2394501"/>
    <hyperlink ref="V434" r:id="Rdcee390cdb6546e2"/>
    <hyperlink ref="A435" r:id="R74ce3f241b044b8c"/>
    <hyperlink ref="E435" r:id="R4d9035f0f6994311"/>
    <hyperlink ref="S435" r:id="R13b13e9c41e848d8"/>
    <hyperlink ref="V435" r:id="R915a51d8627849d0"/>
    <hyperlink ref="A436" r:id="R42e9da91825146cf"/>
    <hyperlink ref="E436" r:id="R5e679b4be228478a"/>
    <hyperlink ref="S436" r:id="R0a5e6a4325024850"/>
    <hyperlink ref="V436" r:id="Rb1ec5fd76f3b4107"/>
    <hyperlink ref="A437" r:id="R740d04da36b5432e"/>
    <hyperlink ref="E437" r:id="Re12333948ff74a31"/>
    <hyperlink ref="S437" r:id="Rce2343435d4b455d"/>
    <hyperlink ref="V437" r:id="R3abd47646ca24f59"/>
    <hyperlink ref="A438" r:id="Rb34ab5fea3364580"/>
    <hyperlink ref="E438" r:id="R1f104a817be94879"/>
    <hyperlink ref="S438" r:id="R67f0c6cace0a4b7a"/>
    <hyperlink ref="V438" r:id="Rcf3a87efc6d6444f"/>
    <hyperlink ref="E439" r:id="R697353ad71974ceb"/>
    <hyperlink ref="S439" r:id="Ree676e53cbe047c7"/>
    <hyperlink ref="T439" r:id="R80a3b6dc0f9041a8"/>
    <hyperlink ref="V439" r:id="R601827921e064637"/>
    <hyperlink ref="E440" r:id="R6e144c842a944c98"/>
    <hyperlink ref="S440" r:id="R22733b83ca0f46d7"/>
    <hyperlink ref="T440" r:id="Rc762c6a061884dff"/>
    <hyperlink ref="V440" r:id="R31b287fd40cf49c9"/>
    <hyperlink ref="E441" r:id="Rd41f3244ce044b16"/>
    <hyperlink ref="S441" r:id="R6966d486f38c423d"/>
    <hyperlink ref="V441" r:id="R4581f52f2851484b"/>
    <hyperlink ref="E442" r:id="Re8a6a1140a56446c"/>
    <hyperlink ref="S442" r:id="R98e961e1f90c40ed"/>
    <hyperlink ref="T442" r:id="Re04330aeba1e4d0c"/>
    <hyperlink ref="V442" r:id="Rcfcb2cabce01415c"/>
    <hyperlink ref="A443" r:id="Rf61879c9d5ed41d9"/>
    <hyperlink ref="E443" r:id="Re191f526884b48dc"/>
    <hyperlink ref="S443" r:id="R8b2ec6eb381d48c1"/>
    <hyperlink ref="T443" r:id="R31eb861d0e2e43da"/>
    <hyperlink ref="V443" r:id="R591e359b1cf74041"/>
    <hyperlink ref="A444" r:id="Ra21ed6250e9a4790"/>
    <hyperlink ref="E444" r:id="R8aff4a5603814444"/>
    <hyperlink ref="S444" r:id="R0c20044dc1924dff"/>
    <hyperlink ref="T444" r:id="R1cdbf684c8164baa"/>
    <hyperlink ref="V444" r:id="R92b1d5cccd534499"/>
    <hyperlink ref="A445" r:id="Ra7a9dc1629104e53"/>
    <hyperlink ref="E445" r:id="Ra78a8febff464aff"/>
    <hyperlink ref="S445" r:id="R6879e43ff6aa4a8e"/>
    <hyperlink ref="V445" r:id="R9c0a5b5105f64661"/>
    <hyperlink ref="A446" r:id="R838ef403ed8340cc"/>
    <hyperlink ref="E446" r:id="R542f0a27f7b94735"/>
    <hyperlink ref="S446" r:id="Rd9de4007f28846b2"/>
    <hyperlink ref="T446" r:id="Ra2081ddc21bc4aa8"/>
    <hyperlink ref="V446" r:id="Rc684af352bf4434f"/>
    <hyperlink ref="A447" r:id="R619183e069a0448f"/>
    <hyperlink ref="E447" r:id="Rad7391613da94d83"/>
    <hyperlink ref="S447" r:id="R04f22a4ead094cc4"/>
    <hyperlink ref="V447" r:id="R9e30fd79f56648b8"/>
    <hyperlink ref="A448" r:id="Rc7ddab42cbf1426f"/>
    <hyperlink ref="E448" r:id="R630ec17221c148a9"/>
    <hyperlink ref="S448" r:id="R2f07addcfcc84a32"/>
    <hyperlink ref="V448" r:id="R30a465c0fb594198"/>
    <hyperlink ref="A449" r:id="Rfbded77baf4f4b5f"/>
    <hyperlink ref="E449" r:id="R6950d887919a4525"/>
    <hyperlink ref="S449" r:id="R1de4d529d8fe4dd1"/>
    <hyperlink ref="T449" r:id="R83dadfe834684d11"/>
    <hyperlink ref="V449" r:id="Rd47b226ffc154b3f"/>
    <hyperlink ref="A450" r:id="R4a77c0c0291149b9"/>
    <hyperlink ref="E450" r:id="Rdd18afabbd634818"/>
    <hyperlink ref="S450" r:id="Re9f5c99fb261434a"/>
    <hyperlink ref="T450" r:id="Rc976db4999984f0c"/>
    <hyperlink ref="V450" r:id="Rece8eafcd7304297"/>
    <hyperlink ref="A451" r:id="R88c2b15082a04d34"/>
    <hyperlink ref="E451" r:id="R232c819c7e33429f"/>
    <hyperlink ref="S451" r:id="R912148a525814c66"/>
    <hyperlink ref="V451" r:id="R6862268913f94573"/>
    <hyperlink ref="A452" r:id="R6fef051ceda14209"/>
    <hyperlink ref="E452" r:id="Recaca8a7b6674684"/>
    <hyperlink ref="A453" r:id="R187d699b544649a0"/>
    <hyperlink ref="E453" r:id="R7b1e93bf671747fb"/>
    <hyperlink ref="A454" r:id="Re064565873724754"/>
    <hyperlink ref="E454" r:id="Rd27cb5948c4146b9"/>
    <hyperlink ref="S454" r:id="Rd87a3e52d777468f"/>
    <hyperlink ref="T454" r:id="Rcc6eb4b86d6845af"/>
    <hyperlink ref="V454" r:id="R0dcd2b2e91614180"/>
    <hyperlink ref="A455" r:id="R92224661212c4346"/>
    <hyperlink ref="E455" r:id="Rd7c11d26d9cc437c"/>
    <hyperlink ref="S455" r:id="R586de4ee836c4e0f"/>
    <hyperlink ref="T455" r:id="Rbc3758e0ffb947fe"/>
    <hyperlink ref="V455" r:id="Rc0668e2df6324995"/>
    <hyperlink ref="A456" r:id="Rbc1c96401cbe4985"/>
    <hyperlink ref="E456" r:id="Re60b45e512f440b3"/>
    <hyperlink ref="S456" r:id="Rf06f93d23e0242d9"/>
    <hyperlink ref="T456" r:id="R578ad2e707ec4358"/>
    <hyperlink ref="V456" r:id="Re3028c5660ca438e"/>
    <hyperlink ref="A457" r:id="Rb1ba203827b54551"/>
    <hyperlink ref="E457" r:id="R84e3107b34d84180"/>
    <hyperlink ref="S457" r:id="R99ba636a235c447f"/>
    <hyperlink ref="T457" r:id="R846eac487a27452d"/>
    <hyperlink ref="V457" r:id="R79836341a8184d73"/>
    <hyperlink ref="A458" r:id="R62000ee19c984da9"/>
    <hyperlink ref="E458" r:id="Re7e5ad51571d4fc2"/>
    <hyperlink ref="A459" r:id="R892e7330ac9842ac"/>
    <hyperlink ref="E459" r:id="Rf19f4e45376446a1"/>
    <hyperlink ref="S459" r:id="Rc33ac55a4d2f4e05"/>
    <hyperlink ref="T459" r:id="R1748c36a95fe4798"/>
    <hyperlink ref="V459" r:id="R528946ad805a4ea0"/>
    <hyperlink ref="A460" r:id="R28abfc800cb24bac"/>
    <hyperlink ref="E460" r:id="R676277713bc545a1"/>
    <hyperlink ref="S460" r:id="Raf6c6d5e42db4267"/>
    <hyperlink ref="V460" r:id="R81724fa450ce482b"/>
    <hyperlink ref="A461" r:id="R0afb1d1123af4708"/>
    <hyperlink ref="E461" r:id="R615a378d3ea54ba3"/>
    <hyperlink ref="S461" r:id="Rd838ef97dbad4498"/>
    <hyperlink ref="V461" r:id="R7eedb395cd364362"/>
    <hyperlink ref="A462" r:id="R6c32605d939c4f00"/>
    <hyperlink ref="E462" r:id="Rfe7d3b1f6d7d4541"/>
    <hyperlink ref="S462" r:id="R6b93b016a4524767"/>
    <hyperlink ref="V462" r:id="Rcafb79e913b04e35"/>
    <hyperlink ref="A463" r:id="Rde87e6d219364269"/>
    <hyperlink ref="E463" r:id="R43461d7d55274548"/>
    <hyperlink ref="S463" r:id="Rdd59a65652c6441d"/>
    <hyperlink ref="V463" r:id="Rfbb56c3668b94e88"/>
    <hyperlink ref="A464" r:id="Rfc8d51abe8af480f"/>
    <hyperlink ref="E464" r:id="Rae289065a2214f15"/>
    <hyperlink ref="S464" r:id="R03224474386c4809"/>
    <hyperlink ref="V464" r:id="Rd5b4136151b14a0e"/>
    <hyperlink ref="A465" r:id="Rc02aa70e3ed74d27"/>
    <hyperlink ref="E465" r:id="Rc06cdf65cc1b4723"/>
    <hyperlink ref="S465" r:id="R75442c5491524691"/>
    <hyperlink ref="V465" r:id="Rb9dadcd2bf604beb"/>
    <hyperlink ref="A466" r:id="R68a14086e5924476"/>
    <hyperlink ref="E466" r:id="R8562dc22ae3d4517"/>
    <hyperlink ref="S466" r:id="Ra6679119682f4183"/>
    <hyperlink ref="T466" r:id="Ra01bfa69459e4dbc"/>
    <hyperlink ref="V466" r:id="Radc269f8946c4578"/>
    <hyperlink ref="A467" r:id="R3a5ba89b219a44ee"/>
    <hyperlink ref="E467" r:id="Rc436ab07961b4d1a"/>
    <hyperlink ref="S467" r:id="R3b5bd4a1aee54a7c"/>
    <hyperlink ref="T467" r:id="R199a534193764b24"/>
    <hyperlink ref="V467" r:id="Rbe9096ff40d74c99"/>
    <hyperlink ref="A468" r:id="Rd08a052652c043ba"/>
    <hyperlink ref="E468" r:id="R96dd2f83de474bb4"/>
    <hyperlink ref="S468" r:id="Rbea642b9971d4dc7"/>
    <hyperlink ref="V468" r:id="R25a889a215664076"/>
    <hyperlink ref="A469" r:id="Rdd6dd9e188044f20"/>
    <hyperlink ref="E469" r:id="Rd8ad864fd5194b75"/>
    <hyperlink ref="S469" r:id="Rb5217056358e415b"/>
    <hyperlink ref="V469" r:id="R43610110d9de41a1"/>
    <hyperlink ref="A470" r:id="R65ecba27e85c45fa"/>
    <hyperlink ref="E470" r:id="Radc3114a1e33493b"/>
    <hyperlink ref="S470" r:id="R59cfc1dd71704d7a"/>
    <hyperlink ref="V470" r:id="R7dd6a82f1a674ba7"/>
    <hyperlink ref="A471" r:id="R913267cc7d5d421e"/>
    <hyperlink ref="E471" r:id="R895ab50616c34a71"/>
    <hyperlink ref="S471" r:id="R91aee608bf4d4ab7"/>
    <hyperlink ref="V471" r:id="Rabba9408a79a4c44"/>
    <hyperlink ref="A472" r:id="R4ec6264592e74b97"/>
    <hyperlink ref="E472" r:id="R5a4bcbedcf5e4150"/>
    <hyperlink ref="S472" r:id="R14ce0c3cd988495f"/>
    <hyperlink ref="V472" r:id="R3dc4a528f99b44fd"/>
    <hyperlink ref="A473" r:id="R3b8c3ca0595248f2"/>
    <hyperlink ref="E473" r:id="Rd6ed515bb90c44f9"/>
    <hyperlink ref="S473" r:id="Reb5c1431bcf34d4a"/>
    <hyperlink ref="V473" r:id="Rf497823ec3ce4ef8"/>
    <hyperlink ref="A474" r:id="R24cacfbef8324f65"/>
    <hyperlink ref="E474" r:id="R45cc81a8354c4603"/>
    <hyperlink ref="S474" r:id="Rc4f1a79643f54b1e"/>
    <hyperlink ref="V474" r:id="Rd8b09a73868f476f"/>
    <hyperlink ref="A475" r:id="Rab8aca54145c4a70"/>
    <hyperlink ref="E475" r:id="Re851d1fb0ee44a4a"/>
    <hyperlink ref="S475" r:id="R5307a02586354c9b"/>
    <hyperlink ref="V475" r:id="Rc8f90aea16534f9d"/>
    <hyperlink ref="E476" r:id="R4843c6da051141f3"/>
    <hyperlink ref="S476" r:id="R8988481600244a39"/>
    <hyperlink ref="V476" r:id="Rd1094092e5d14856"/>
    <hyperlink ref="E477" r:id="Reb62cb20f25a40d0"/>
    <hyperlink ref="S477" r:id="Re6925b42ce3c4de9"/>
    <hyperlink ref="V477" r:id="Readd33793f7b415e"/>
    <hyperlink ref="A478" r:id="Rff05eec456174ed2"/>
    <hyperlink ref="E478" r:id="Rc988134fc5c0429e"/>
    <hyperlink ref="S478" r:id="R90bd5d6a44094268"/>
    <hyperlink ref="V478" r:id="R049d24260e264b58"/>
    <hyperlink ref="A479" r:id="R460ee3981bd64b4a"/>
    <hyperlink ref="E479" r:id="R4b31c6229e9745d5"/>
    <hyperlink ref="S479" r:id="R980707f5d4684edc"/>
    <hyperlink ref="V479" r:id="Rc8cbebc374bd42cf"/>
    <hyperlink ref="E480" r:id="Rf374aba781214d8c"/>
    <hyperlink ref="S480" r:id="R7176a7e01cf543e8"/>
    <hyperlink ref="T480" r:id="Ra6800acb7b3f4305"/>
    <hyperlink ref="V480" r:id="Rc597f59225ad4fce"/>
    <hyperlink ref="E481" r:id="R28e94d9a05e24e06"/>
    <hyperlink ref="S481" r:id="Rac6189fae48c427c"/>
    <hyperlink ref="T481" r:id="Rccd88b93f8df4397"/>
    <hyperlink ref="V481" r:id="R0600ece5fee647c9"/>
    <hyperlink ref="A482" r:id="Rf1baeac9cb4043f0"/>
    <hyperlink ref="E482" r:id="R86dc581d15b243f3"/>
    <hyperlink ref="S482" r:id="R9ef1337a33564a47"/>
    <hyperlink ref="T482" r:id="R56ff32ef2e60490c"/>
    <hyperlink ref="V482" r:id="Rdc71d5a64b2c44aa"/>
    <hyperlink ref="A483" r:id="R97a673c251274d4f"/>
    <hyperlink ref="E483" r:id="R09f44a853a3b444c"/>
    <hyperlink ref="S483" r:id="R8df662b1255e4c3f"/>
    <hyperlink ref="V483" r:id="R6bc0da3b6267487a"/>
    <hyperlink ref="A484" r:id="R646a5800c63a409a"/>
    <hyperlink ref="E484" r:id="R7ebf572cd3af43e3"/>
    <hyperlink ref="S484" r:id="R44c3f68576ac4f3d"/>
    <hyperlink ref="V484" r:id="Ra2635aa4cfb34326"/>
    <hyperlink ref="A485" r:id="R49cf3378cdc84d24"/>
    <hyperlink ref="E485" r:id="Re7fbbe1326de41c6"/>
    <hyperlink ref="S485" r:id="Rf0a9ef04fc8544fb"/>
    <hyperlink ref="V485" r:id="R12e1b04755b242be"/>
    <hyperlink ref="A486" r:id="R2e97f3d23a074f88"/>
    <hyperlink ref="E486" r:id="R79d5a4e733994acf"/>
    <hyperlink ref="S486" r:id="Rdbc0912c8e5e4acc"/>
    <hyperlink ref="V486" r:id="R85bbf85f383f4b4f"/>
    <hyperlink ref="A487" r:id="R9507381a0029479d"/>
    <hyperlink ref="E487" r:id="R45704a249e444cae"/>
    <hyperlink ref="S487" r:id="Rb324e6fa85e143fd"/>
    <hyperlink ref="V487" r:id="Rf8bb25ff6bc849b9"/>
    <hyperlink ref="A488" r:id="R65db4d8c3c4847c5"/>
    <hyperlink ref="E488" r:id="R19333c70ac3741af"/>
    <hyperlink ref="A489" r:id="R9624625736c44a3f"/>
    <hyperlink ref="E489" r:id="R689595a2b31e4389"/>
    <hyperlink ref="S489" r:id="Rdb59c863c1c84629"/>
    <hyperlink ref="V489" r:id="R80e7efd34d5946e2"/>
    <hyperlink ref="A490" r:id="Radfbaec993a34bc9"/>
    <hyperlink ref="E490" r:id="Rdcc573b838984706"/>
    <hyperlink ref="S490" r:id="R316ecfb8c24a4f9d"/>
    <hyperlink ref="T490" r:id="Rb743c351cfba4a21"/>
    <hyperlink ref="V490" r:id="Rf4023fc0542548a3"/>
    <hyperlink ref="A491" r:id="Rbb22d1e7a98b48c0"/>
    <hyperlink ref="E491" r:id="R2746f6a5ff344162"/>
    <hyperlink ref="S491" r:id="R4f3a3115f44345b4"/>
    <hyperlink ref="T491" r:id="R4d0c01c890fc410f"/>
    <hyperlink ref="V491" r:id="R6b98dd55aa2c4638"/>
    <hyperlink ref="A492" r:id="Ra1f589c382004485"/>
    <hyperlink ref="E492" r:id="R30b51883091248de"/>
    <hyperlink ref="S492" r:id="R80b82b74f66a4916"/>
    <hyperlink ref="V492" r:id="R0e43a499fbc34edf"/>
    <hyperlink ref="A493" r:id="R901dbd409c38469d"/>
    <hyperlink ref="E493" r:id="R518569e45a4f4a4d"/>
    <hyperlink ref="S493" r:id="R167f31799c644a36"/>
    <hyperlink ref="V493" r:id="R603df4d395724846"/>
    <hyperlink ref="A494" r:id="Rcf60555e5d22414f"/>
    <hyperlink ref="E494" r:id="Rab7cbe8afc5c43d9"/>
    <hyperlink ref="S494" r:id="R30b6e102b5294ac7"/>
    <hyperlink ref="T494" r:id="R0d8af9edba3847c7"/>
    <hyperlink ref="V494" r:id="Rba91a4ce4dfc4ce2"/>
    <hyperlink ref="A495" r:id="R6e7aea1343ff4131"/>
    <hyperlink ref="E495" r:id="R53b8af6c49dc4d6d"/>
    <hyperlink ref="S495" r:id="Rcef864fd63b44be3"/>
    <hyperlink ref="T495" r:id="Rb6ed8156adca4e39"/>
    <hyperlink ref="V495" r:id="R7d1171cbc61049fd"/>
    <hyperlink ref="A496" r:id="R8bb2e3e0445f4150"/>
    <hyperlink ref="E496" r:id="R7f0f2fd6ebcd4e2d"/>
    <hyperlink ref="S496" r:id="Rd3860ecd1ea74c1e"/>
    <hyperlink ref="T496" r:id="R123d7e60f4134d02"/>
    <hyperlink ref="V496" r:id="R357cac8f103a4f50"/>
    <hyperlink ref="A497" r:id="Ra9fb2b42078d4e94"/>
    <hyperlink ref="E497" r:id="Rcd134f388d73498e"/>
    <hyperlink ref="S497" r:id="R2e7a4c1937164fe0"/>
    <hyperlink ref="V497" r:id="R060405a2fd5f43fd"/>
    <hyperlink ref="A498" r:id="Ree3f82ae6fb144a9"/>
    <hyperlink ref="E498" r:id="R77aad7c20b5844db"/>
    <hyperlink ref="S498" r:id="R6eb41973b33d4300"/>
    <hyperlink ref="T498" r:id="R17d5071384524500"/>
    <hyperlink ref="V498" r:id="R37ab1a65c3bf4e81"/>
    <hyperlink ref="A499" r:id="R24de80974d3a4c54"/>
    <hyperlink ref="E499" r:id="Rad60f41369ed47b9"/>
    <hyperlink ref="S499" r:id="R60863298c414496c"/>
    <hyperlink ref="T499" r:id="R4607040b2a3848f0"/>
    <hyperlink ref="V499" r:id="Rffcb0d0c611e4a98"/>
    <hyperlink ref="A500" r:id="R30fc5554d09d438e"/>
    <hyperlink ref="E500" r:id="Rd03ea055e2004d34"/>
    <hyperlink ref="S500" r:id="R8571b852cc274ea4"/>
    <hyperlink ref="T500" r:id="Rf2b370eaff3547e4"/>
    <hyperlink ref="V500" r:id="R1d4e8198b2484690"/>
    <hyperlink ref="A501" r:id="R5a86674609bf4b49"/>
    <hyperlink ref="E501" r:id="Rb4aa5543710c493f"/>
    <hyperlink ref="S501" r:id="R1e634db7c0b64d1d"/>
    <hyperlink ref="V501" r:id="R9354ba04b02045b9"/>
    <hyperlink ref="A502" r:id="Ra6de4a71d28d4f12"/>
    <hyperlink ref="E502" r:id="R413ab836b94a43c4"/>
    <hyperlink ref="S502" r:id="R4e694ade1726489b"/>
    <hyperlink ref="T502" r:id="Re1ee02a269f0404a"/>
    <hyperlink ref="V502" r:id="R463ac26172154a00"/>
    <hyperlink ref="A503" r:id="Rce11007eac3e432e"/>
    <hyperlink ref="E503" r:id="R837728a838284a79"/>
    <hyperlink ref="S503" r:id="R93e66f2ef7e34ff6"/>
    <hyperlink ref="T503" r:id="Rae5561c09e714dfd"/>
    <hyperlink ref="V503" r:id="R5f54c54686574e56"/>
    <hyperlink ref="A504" r:id="R48f87697fc8743d2"/>
    <hyperlink ref="E504" r:id="R1b5b45d2d1a642b7"/>
    <hyperlink ref="S504" r:id="R279163c7675a4e9f"/>
    <hyperlink ref="T504" r:id="R7f8738e26dd84c77"/>
    <hyperlink ref="V504" r:id="R8a8cc1b2d3994158"/>
    <hyperlink ref="A505" r:id="R28ea91481a794206"/>
    <hyperlink ref="E505" r:id="R84645852513c42e9"/>
    <hyperlink ref="S505" r:id="Racf9402ce2e9440c"/>
    <hyperlink ref="V505" r:id="R5f12f5dfcb1d449a"/>
    <hyperlink ref="A506" r:id="R0153e1f921624d25"/>
    <hyperlink ref="E506" r:id="R9199de159c614eea"/>
    <hyperlink ref="S506" r:id="Ra4245f66bdfd4ce1"/>
    <hyperlink ref="V506" r:id="Rfd228a6ec8404cd3"/>
    <hyperlink ref="A507" r:id="R7ee27d58e3264079"/>
    <hyperlink ref="E507" r:id="R229520c7bc1242c5"/>
    <hyperlink ref="S507" r:id="Red6701d4e8254fb7"/>
    <hyperlink ref="A508" r:id="R9bb82f2edb014ed3"/>
    <hyperlink ref="E508" r:id="Re8c33f66a6f64337"/>
    <hyperlink ref="S508" r:id="R3984daeb62f947f0"/>
    <hyperlink ref="T508" r:id="Reb8da702463a4a7b"/>
    <hyperlink ref="V508" r:id="Rc75d65c584894014"/>
    <hyperlink ref="A509" r:id="R25bf8b82c1d740b3"/>
    <hyperlink ref="E509" r:id="R7e1d073d5f714f4e"/>
    <hyperlink ref="S509" r:id="R088351a08b2d49eb"/>
    <hyperlink ref="T509" r:id="R48199b82aa82405a"/>
    <hyperlink ref="V509" r:id="R1801b08fa585443a"/>
    <hyperlink ref="A510" r:id="Ree4f4057695d427d"/>
    <hyperlink ref="E510" r:id="R524b239e21bb4705"/>
    <hyperlink ref="S510" r:id="R8129053f1e434e95"/>
    <hyperlink ref="T510" r:id="R1a18b18a7ea54fcd"/>
    <hyperlink ref="V510" r:id="Rbe1e299370b6437a"/>
    <hyperlink ref="A511" r:id="R501c8acd75dd479d"/>
    <hyperlink ref="E511" r:id="R81c61bc993a145c7"/>
    <hyperlink ref="S511" r:id="R83800df1352a4ff1"/>
    <hyperlink ref="T511" r:id="R36a82adfa8f44391"/>
    <hyperlink ref="V511" r:id="R7c350c14509d4e71"/>
    <hyperlink ref="A512" r:id="Rd8ed51c0338343b3"/>
    <hyperlink ref="E512" r:id="Ra55d97442500428c"/>
    <hyperlink ref="S512" r:id="R9535e6ef497643c5"/>
    <hyperlink ref="T512" r:id="R50431bbebec1437a"/>
    <hyperlink ref="V512" r:id="R2903a4a2a6164aaa"/>
    <hyperlink ref="A513" r:id="R959117d2b55849a0"/>
    <hyperlink ref="E513" r:id="R01afb98666eb4f86"/>
    <hyperlink ref="S513" r:id="R7a49841c491847f3"/>
    <hyperlink ref="V513" r:id="Rde42a71b4b934a2e"/>
    <hyperlink ref="A514" r:id="R06a510ee6c5e4bfd"/>
    <hyperlink ref="E514" r:id="R629c31c2bd3543ce"/>
    <hyperlink ref="S514" r:id="R08c96c51a9bd4536"/>
    <hyperlink ref="V514" r:id="R2e173b4b9c93413c"/>
    <hyperlink ref="A515" r:id="R7c3a474b8e484c5f"/>
    <hyperlink ref="E515" r:id="Rc4b77b58abf9464c"/>
    <hyperlink ref="S515" r:id="R28a1575ef7cd4de0"/>
    <hyperlink ref="V515" r:id="R47992bd3daa643bf"/>
    <hyperlink ref="A516" r:id="R6894438dad874355"/>
    <hyperlink ref="E516" r:id="Ra9ec05ae765e43d8"/>
    <hyperlink ref="S516" r:id="R5e6d10f23bec4a11"/>
    <hyperlink ref="V516" r:id="Ra1225681043d477e"/>
    <hyperlink ref="A517" r:id="Rc06d67557b184437"/>
    <hyperlink ref="E517" r:id="R6f2bd374eb7d48fe"/>
    <hyperlink ref="S517" r:id="R07c8f5bec65945b7"/>
    <hyperlink ref="V517" r:id="Rd50a0145b5b647d5"/>
    <hyperlink ref="A518" r:id="R4098f11c3d814d20"/>
    <hyperlink ref="E518" r:id="R24906a7669534190"/>
    <hyperlink ref="S518" r:id="R496c37ba1225498a"/>
    <hyperlink ref="V518" r:id="R7e7c3b7a159f4489"/>
    <hyperlink ref="A519" r:id="R2f1a7c036d5143c3"/>
    <hyperlink ref="E519" r:id="Rba077ca08fef4e70"/>
    <hyperlink ref="S519" r:id="Rfe07d3316c5c4640"/>
    <hyperlink ref="V519" r:id="R1b42d90145f04298"/>
    <hyperlink ref="A520" r:id="R15cf711040624eea"/>
    <hyperlink ref="E520" r:id="Rece851636cf94f9f"/>
    <hyperlink ref="A521" r:id="R9ca5f1243ada4cb7"/>
    <hyperlink ref="E521" r:id="R6a664a1c88bf4eb3"/>
    <hyperlink ref="S521" r:id="Rffa089a2e22b42d2"/>
    <hyperlink ref="T521" r:id="Rdff896008402469c"/>
    <hyperlink ref="V521" r:id="Rf0d94de42c4e44d7"/>
    <hyperlink ref="A522" r:id="R512e43040a8f4116"/>
    <hyperlink ref="E522" r:id="R927ea51a9ecd4acb"/>
    <hyperlink ref="S522" r:id="R947454331c454983"/>
    <hyperlink ref="T522" r:id="R20a04a9f3c6149f6"/>
    <hyperlink ref="V522" r:id="Rae1a5c232842450d"/>
    <hyperlink ref="A523" r:id="Raedd320ecc194d60"/>
    <hyperlink ref="E523" r:id="R4ce02eccf5224506"/>
    <hyperlink ref="S523" r:id="R439bc65840044e43"/>
    <hyperlink ref="T523" r:id="Rd35a2d0870e44bd2"/>
    <hyperlink ref="V523" r:id="Raeb0fa562e84451d"/>
    <hyperlink ref="A524" r:id="R1662c133347b4552"/>
    <hyperlink ref="E524" r:id="R9f48196ae4cb45cb"/>
    <hyperlink ref="S524" r:id="R2433706368494bf6"/>
    <hyperlink ref="T524" r:id="R03de63dc2ebb4a18"/>
    <hyperlink ref="V524" r:id="Rfeea305b08144ce3"/>
    <hyperlink ref="A525" r:id="Rabc25a0d41e34858"/>
    <hyperlink ref="E525" r:id="Rd9bc77adbb6d49c4"/>
    <hyperlink ref="S525" r:id="Raf64dbecfc2a4034"/>
    <hyperlink ref="T525" r:id="R8047b7e8ee71417f"/>
    <hyperlink ref="V525" r:id="Rfea9196fdd4243ed"/>
    <hyperlink ref="E526" r:id="Rec84b1eef61a4231"/>
    <hyperlink ref="S526" r:id="Rf16dc4fe98fc4dbe"/>
    <hyperlink ref="T526" r:id="Ra55ec64fe1324196"/>
    <hyperlink ref="V526" r:id="R0f6c8ca5832f4d35"/>
    <hyperlink ref="A527" r:id="R0679b117c1524071"/>
    <hyperlink ref="E527" r:id="R80d6d475fafb427d"/>
    <hyperlink ref="S527" r:id="R95b3ddff009f439b"/>
    <hyperlink ref="T527" r:id="Rd2092a296bd445b7"/>
    <hyperlink ref="V527" r:id="Rb93b43227ae5412e"/>
    <hyperlink ref="E528" r:id="R94d927bce0724421"/>
    <hyperlink ref="S528" r:id="R81043ed464cf456e"/>
    <hyperlink ref="T528" r:id="R3dbeaf716cb443ce"/>
    <hyperlink ref="V528" r:id="Rbd085172ce424120"/>
    <hyperlink ref="A529" r:id="Rdd530c1d284b4b18"/>
    <hyperlink ref="E529" r:id="R74511e2de9694181"/>
    <hyperlink ref="S529" r:id="Re4e9673a858d4e77"/>
    <hyperlink ref="T529" r:id="R9146aca027b344d7"/>
    <hyperlink ref="V529" r:id="R8ca5b617c1804a16"/>
    <hyperlink ref="A530" r:id="R3ee94f7cddf74ba0"/>
    <hyperlink ref="E530" r:id="R7348351ae22e4daa"/>
    <hyperlink ref="S530" r:id="Rd1509b96fd7b41c3"/>
    <hyperlink ref="T530" r:id="R8bca9b6336124460"/>
    <hyperlink ref="V530" r:id="R42097c0de6704ef2"/>
    <hyperlink ref="A531" r:id="R3548f38b93324371"/>
    <hyperlink ref="E531" r:id="R8df48581b24a4119"/>
    <hyperlink ref="S531" r:id="R7cd5270629a040e0"/>
    <hyperlink ref="T531" r:id="R3db2aec4693147d6"/>
    <hyperlink ref="V531" r:id="Rd95e14635a854397"/>
    <hyperlink ref="A532" r:id="Rf43d52ebc01f465e"/>
    <hyperlink ref="E532" r:id="Rcb28a9886ccf4684"/>
    <hyperlink ref="S532" r:id="R353be55415cb4294"/>
    <hyperlink ref="T532" r:id="R299c9dfd41e74abd"/>
    <hyperlink ref="V532" r:id="R64e117bc3f2641d1"/>
    <hyperlink ref="E533" r:id="R76920c379bd14345"/>
    <hyperlink ref="S533" r:id="R62c4cd4cf35d452d"/>
    <hyperlink ref="T533" r:id="Rc4ecebc803354698"/>
    <hyperlink ref="V533" r:id="Re8ee08ab3c3b462e"/>
    <hyperlink ref="A534" r:id="Rb78a817f357b4491"/>
    <hyperlink ref="E534" r:id="Ra9a0df4f762047a6"/>
    <hyperlink ref="S534" r:id="R94290604a4cf47dd"/>
    <hyperlink ref="T534" r:id="R2c18242dee504752"/>
    <hyperlink ref="V534" r:id="Re2f175d1864d4daf"/>
    <hyperlink ref="A535" r:id="Rd209a7d546ef4317"/>
    <hyperlink ref="E535" r:id="R0f0f1a31425044e6"/>
    <hyperlink ref="S535" r:id="R35398b747b924bce"/>
    <hyperlink ref="T535" r:id="Rf0a0ccceb38f448a"/>
    <hyperlink ref="V535" r:id="R459af14840d64103"/>
    <hyperlink ref="A536" r:id="R7b1afcdd14d94885"/>
    <hyperlink ref="E536" r:id="Rac0b8b64221c4073"/>
    <hyperlink ref="S536" r:id="R647a1d80519d4cdc"/>
    <hyperlink ref="T536" r:id="R584a47fef9884fd9"/>
    <hyperlink ref="V536" r:id="R94e5c63723aa450c"/>
    <hyperlink ref="A537" r:id="R9fe80648c6e44c08"/>
    <hyperlink ref="E537" r:id="Ra3930e62c8914682"/>
    <hyperlink ref="S537" r:id="R4b3ed642924c4e0c"/>
    <hyperlink ref="V537" r:id="Rf95725074bb34b47"/>
    <hyperlink ref="A538" r:id="R5f59b7d76c2b433a"/>
    <hyperlink ref="E538" r:id="R34bdb4ab690d4190"/>
    <hyperlink ref="S538" r:id="R18a78db546bf4a84"/>
    <hyperlink ref="V538" r:id="Ra96a9eb8a8af43ed"/>
    <hyperlink ref="A539" r:id="Raadadff34bc746f2"/>
    <hyperlink ref="E539" r:id="R092a5f23c84d414e"/>
    <hyperlink ref="S539" r:id="R3333d91e13424e93"/>
    <hyperlink ref="V539" r:id="R5a84334e5beb4e6f"/>
    <hyperlink ref="A540" r:id="R6c5c0dfc585e4079"/>
    <hyperlink ref="E540" r:id="R9226095a5fc54e1f"/>
    <hyperlink ref="S540" r:id="R3ff322dbbe904aaf"/>
    <hyperlink ref="V540" r:id="Rd75752a1f4fc4e02"/>
    <hyperlink ref="A541" r:id="R9d001c85d4b84b47"/>
    <hyperlink ref="E541" r:id="Rd26e25e9221c413f"/>
    <hyperlink ref="S541" r:id="Ra1537c51390449c9"/>
    <hyperlink ref="V541" r:id="Rc02bf34f80ff4cc1"/>
    <hyperlink ref="A542" r:id="R0fd15917a07e466c"/>
    <hyperlink ref="E542" r:id="R0e55274e0c904e2d"/>
    <hyperlink ref="S542" r:id="R1e8ac55c94c24133"/>
    <hyperlink ref="V542" r:id="R1210beae096a4114"/>
    <hyperlink ref="A543" r:id="R04b6c10068024429"/>
    <hyperlink ref="E543" r:id="R75ea63c7ae784611"/>
    <hyperlink ref="S543" r:id="R842de5679bc74ca5"/>
    <hyperlink ref="V543" r:id="R0584b4fb4d404562"/>
    <hyperlink ref="A544" r:id="R9abe220c60e545fe"/>
    <hyperlink ref="E544" r:id="R01ebba0f1b9b4a16"/>
    <hyperlink ref="S544" r:id="R9ede32c46aaf4303"/>
    <hyperlink ref="V544" r:id="Rde242e6e33c949ec"/>
    <hyperlink ref="A545" r:id="R5fc143366d1044e8"/>
    <hyperlink ref="E545" r:id="R7d0c3c3efcb14f68"/>
    <hyperlink ref="S545" r:id="Rb33a0c256dda468f"/>
    <hyperlink ref="V545" r:id="R31f87182545142d8"/>
    <hyperlink ref="A546" r:id="Rc6e9fffba8b5436a"/>
    <hyperlink ref="E546" r:id="Rae6fcbc8c68f4458"/>
    <hyperlink ref="S546" r:id="R0b8d33a584394e6e"/>
    <hyperlink ref="V546" r:id="R682882a018fa4447"/>
    <hyperlink ref="A547" r:id="Rb541b2c3c89a4de7"/>
    <hyperlink ref="E547" r:id="R2d644feccf7e4d72"/>
    <hyperlink ref="S547" r:id="R5b79b635c54d44ba"/>
    <hyperlink ref="V547" r:id="R05e7b0b6f2c74511"/>
    <hyperlink ref="A548" r:id="Rc722692e7aed45be"/>
    <hyperlink ref="E548" r:id="R2cc57e4a6ded4ddc"/>
    <hyperlink ref="S548" r:id="Rcd73e5dd3d344e13"/>
    <hyperlink ref="V548" r:id="Rb582fb498c0b4c30"/>
    <hyperlink ref="A549" r:id="R4e1c172f3718455b"/>
    <hyperlink ref="E549" r:id="Rfee87e2f163642f2"/>
    <hyperlink ref="S549" r:id="Rda218a9e52254c00"/>
    <hyperlink ref="V549" r:id="Rd2f60a61239f4f52"/>
    <hyperlink ref="A550" r:id="R95a627256d1745f0"/>
    <hyperlink ref="E550" r:id="R9be6373ae79f4154"/>
    <hyperlink ref="S550" r:id="Rde8cae760fb74ae9"/>
    <hyperlink ref="V550" r:id="R5e9d0b4c62354925"/>
    <hyperlink ref="A551" r:id="Rd601b67d5bf84293"/>
    <hyperlink ref="E551" r:id="R7943abd2232d465f"/>
    <hyperlink ref="S551" r:id="Ra5970e6c22254b7d"/>
    <hyperlink ref="V551" r:id="Re5709496f60c4089"/>
    <hyperlink ref="A552" r:id="Rce7ea39cd34449f8"/>
    <hyperlink ref="E552" r:id="R204d3e62dc2c45da"/>
    <hyperlink ref="S552" r:id="R10f2402aedb641c1"/>
    <hyperlink ref="V552" r:id="R0d466b882a914688"/>
    <hyperlink ref="A553" r:id="Rb00ebaa6f76f4366"/>
    <hyperlink ref="E553" r:id="R589e9e54132e4fae"/>
    <hyperlink ref="S553" r:id="R176ab448b0f34a4b"/>
    <hyperlink ref="V553" r:id="R3d707fc7c4724efc"/>
    <hyperlink ref="A554" r:id="Rc7371c56203f4628"/>
    <hyperlink ref="E554" r:id="Re020a7a6f4964877"/>
    <hyperlink ref="S554" r:id="R57108824bf2446c2"/>
    <hyperlink ref="T554" r:id="R566d012be39a4cd7"/>
    <hyperlink ref="V554" r:id="Rcad195a44a0a48a1"/>
    <hyperlink ref="A555" r:id="R59ac69cff4884fa4"/>
    <hyperlink ref="E555" r:id="R1a76692df5524900"/>
    <hyperlink ref="S555" r:id="Ra25e65e33b61409c"/>
    <hyperlink ref="V555" r:id="Rbce967503ca04407"/>
    <hyperlink ref="A556" r:id="R583a4e03d8254404"/>
    <hyperlink ref="E556" r:id="Ra5f166e23ca04f77"/>
    <hyperlink ref="S556" r:id="R09f39b3ddbd34cc1"/>
    <hyperlink ref="V556" r:id="R945707fd130548b7"/>
    <hyperlink ref="A557" r:id="Rbaa715be99154ecf"/>
    <hyperlink ref="E557" r:id="R42f241de423c4063"/>
    <hyperlink ref="S557" r:id="R853ff147fc264ef1"/>
    <hyperlink ref="V557" r:id="R97e25fd1ccdb4065"/>
    <hyperlink ref="A558" r:id="Rfa42f86058f44b28"/>
    <hyperlink ref="E558" r:id="R0c38d845aaa04cbe"/>
    <hyperlink ref="S558" r:id="Rb0a565ae560a402c"/>
    <hyperlink ref="T558" r:id="R03fe7c6cdda4483a"/>
    <hyperlink ref="V558" r:id="Rf6ce4b532e3c4906"/>
    <hyperlink ref="A559" r:id="R7b7bdfd219ea4077"/>
    <hyperlink ref="E559" r:id="R279c2439b7d34351"/>
    <hyperlink ref="S559" r:id="R14970f2c44824816"/>
    <hyperlink ref="V559" r:id="Rc3eb823d88684a82"/>
    <hyperlink ref="A560" r:id="R1209d1ec17ea45e7"/>
    <hyperlink ref="E560" r:id="Re4e63fbdb55a4d9f"/>
    <hyperlink ref="S560" r:id="R98872cdc30954544"/>
    <hyperlink ref="V560" r:id="R63d453bc1b7d430c"/>
    <hyperlink ref="A561" r:id="R60a9a640800b419e"/>
    <hyperlink ref="E561" r:id="Re2bf4eebafce499a"/>
    <hyperlink ref="S561" r:id="Ra9e14a4094c94ded"/>
    <hyperlink ref="T561" r:id="Rbb40fc309c324366"/>
    <hyperlink ref="V561" r:id="R7d0eaeff86e14dce"/>
    <hyperlink ref="A562" r:id="R3c267f36b4ef456a"/>
    <hyperlink ref="E562" r:id="R8cdf3ccf22c84fc2"/>
    <hyperlink ref="S562" r:id="R5fd7d932ad254f2e"/>
    <hyperlink ref="T562" r:id="R3715ff55918d4380"/>
    <hyperlink ref="V562" r:id="Rf74bd036d05a4457"/>
    <hyperlink ref="A563" r:id="Rb343175bc7174db9"/>
    <hyperlink ref="E563" r:id="Rf1f9505909004f5e"/>
    <hyperlink ref="S563" r:id="Rcd9d84b68d7d4673"/>
    <hyperlink ref="V563" r:id="Rb1c42d1311214326"/>
    <hyperlink ref="A564" r:id="R4de172c69e404617"/>
    <hyperlink ref="E564" r:id="R1aeba5e19166480c"/>
    <hyperlink ref="S564" r:id="R909d1113ca734bb5"/>
    <hyperlink ref="T564" r:id="Rf4ad650fd3724c94"/>
    <hyperlink ref="V564" r:id="R4e20050657ee4a13"/>
    <hyperlink ref="E565" r:id="Rd2e2eb96d9f043fa"/>
    <hyperlink ref="S565" r:id="Rd3e3b4e4ee8741dc"/>
    <hyperlink ref="T565" r:id="R5fdf2ee8e74c45de"/>
    <hyperlink ref="V565" r:id="Rfd4cd1edb5be4cd8"/>
    <hyperlink ref="A566" r:id="R15924e1c0d74436c"/>
    <hyperlink ref="E566" r:id="Radfca4c67d8e444a"/>
    <hyperlink ref="S566" r:id="R22d839d4792d4d04"/>
    <hyperlink ref="T566" r:id="Rf38f71b2a5a94ea9"/>
    <hyperlink ref="V566" r:id="R4e275a45db244f0d"/>
    <hyperlink ref="E567" r:id="R8262c6f8e9cd4a3f"/>
    <hyperlink ref="S567" r:id="R57a2139c6f2d42c9"/>
    <hyperlink ref="T567" r:id="R1eee9cbe9eac4234"/>
    <hyperlink ref="V567" r:id="R9fb0282ead444854"/>
    <hyperlink ref="A568" r:id="R85246ee1e95143bb"/>
    <hyperlink ref="E568" r:id="Rb179d0a54fe5414f"/>
    <hyperlink ref="S568" r:id="Redd6b3fe3d234d9b"/>
    <hyperlink ref="T568" r:id="R8ba40b7856964951"/>
    <hyperlink ref="V568" r:id="Ra324c3607a0a4ad1"/>
    <hyperlink ref="A569" r:id="R1e49823437704690"/>
    <hyperlink ref="E569" r:id="R11526cf0e7224417"/>
    <hyperlink ref="S569" r:id="R896259b490484f28"/>
    <hyperlink ref="T569" r:id="R66fad45547c64b2c"/>
    <hyperlink ref="V569" r:id="R9461f5c9c0f7481a"/>
    <hyperlink ref="E570" r:id="Rcce7bbefce13481e"/>
    <hyperlink ref="S570" r:id="R309c90d29c874fbe"/>
    <hyperlink ref="T570" r:id="Rd569ea162b364462"/>
    <hyperlink ref="V570" r:id="Rbc81f243de344bf8"/>
    <hyperlink ref="E571" r:id="R60805157d2f040c1"/>
    <hyperlink ref="S571" r:id="Rdcd7b113e70d4ce8"/>
    <hyperlink ref="T571" r:id="Re2cced35122841be"/>
    <hyperlink ref="V571" r:id="R7646651669ff4a21"/>
    <hyperlink ref="A572" r:id="R3513f53a922749b5"/>
    <hyperlink ref="E572" r:id="Re86988cae8934875"/>
    <hyperlink ref="S572" r:id="Rbff3d9faf7ae4086"/>
    <hyperlink ref="V572" r:id="Rb46f8ac867614220"/>
    <hyperlink ref="A573" r:id="R4371e28326de491f"/>
    <hyperlink ref="E573" r:id="Rf3b3389daf684885"/>
    <hyperlink ref="S573" r:id="Rf96c5f606da54bd7"/>
    <hyperlink ref="T573" r:id="Rac1288d7537b4ea8"/>
    <hyperlink ref="V573" r:id="Rcb1a126297d14678"/>
    <hyperlink ref="A574" r:id="Rabc5fd990b73482d"/>
    <hyperlink ref="E574" r:id="R7623373e89d24e7d"/>
    <hyperlink ref="S574" r:id="Ref7205dec8b0467a"/>
    <hyperlink ref="V574" r:id="R8f54dde6e65a434e"/>
    <hyperlink ref="A575" r:id="Re2dca02581964406"/>
    <hyperlink ref="E575" r:id="Ra687c81f67fa4d81"/>
    <hyperlink ref="S575" r:id="R1863ccc08c954176"/>
    <hyperlink ref="T575" r:id="R635d852d73df4110"/>
    <hyperlink ref="V575" r:id="R9ea869d767de4582"/>
    <hyperlink ref="A576" r:id="Rf2ec410b8afa477c"/>
    <hyperlink ref="E576" r:id="R11e866b459aa436d"/>
    <hyperlink ref="S576" r:id="R5447caf65fc3426e"/>
    <hyperlink ref="V576" r:id="Rbf8bf39787ea445e"/>
    <hyperlink ref="A577" r:id="R4a935e1fe0174892"/>
    <hyperlink ref="E577" r:id="R35e2e3af1596454c"/>
    <hyperlink ref="S577" r:id="R3f8a807282f54b3b"/>
    <hyperlink ref="T577" r:id="R0b23cee6f6a84248"/>
    <hyperlink ref="V577" r:id="R351e02cd1b864bd1"/>
    <hyperlink ref="A578" r:id="R9b440cccb5ca4b0a"/>
    <hyperlink ref="E578" r:id="R349bdb3ab03843ce"/>
    <hyperlink ref="S578" r:id="Rbf893c133a294777"/>
    <hyperlink ref="V578" r:id="Rbe8043a14bb44d2f"/>
    <hyperlink ref="A579" r:id="R8be8aa9b99e9416d"/>
    <hyperlink ref="E579" r:id="R75a704194f8445d8"/>
    <hyperlink ref="S579" r:id="R2bea476a24d34b40"/>
    <hyperlink ref="T579" r:id="R335179c3214940d1"/>
    <hyperlink ref="V579" r:id="R637874e732fa4e69"/>
    <hyperlink ref="A580" r:id="R2bee523922264266"/>
    <hyperlink ref="E580" r:id="Rcf471cd077d24ed9"/>
    <hyperlink ref="S580" r:id="Ra7258849a6dd4590"/>
    <hyperlink ref="V580" r:id="Rb941208cc3cf472e"/>
    <hyperlink ref="A581" r:id="R1de32f4da4234955"/>
    <hyperlink ref="E581" r:id="R3e5093de1d8e4dee"/>
    <hyperlink ref="S581" r:id="R6b1f96503ea94f4b"/>
    <hyperlink ref="T581" r:id="Rc9005387ea7f460a"/>
    <hyperlink ref="V581" r:id="R766697d5e9704048"/>
    <hyperlink ref="A582" r:id="Rd1e329046a444def"/>
    <hyperlink ref="E582" r:id="R5099571dfb4646a8"/>
    <hyperlink ref="S582" r:id="R55b9aef0a2624ffe"/>
    <hyperlink ref="V582" r:id="Rf8c81f39f9b54584"/>
    <hyperlink ref="A583" r:id="R1273dd89b3e84e8e"/>
    <hyperlink ref="E583" r:id="R29ead881e5cb4f8a"/>
    <hyperlink ref="S583" r:id="R3edc5735db674986"/>
    <hyperlink ref="T583" r:id="Rb808165e769c43e2"/>
    <hyperlink ref="V583" r:id="R100b2be67c834226"/>
    <hyperlink ref="A584" r:id="R5d9346ee89654a76"/>
    <hyperlink ref="E584" r:id="Rf9e65da3ef224fce"/>
    <hyperlink ref="S584" r:id="Re99a41f6ccd148b7"/>
    <hyperlink ref="V584" r:id="Re404db0c169c4dab"/>
    <hyperlink ref="A585" r:id="R296065c490034b9b"/>
    <hyperlink ref="E585" r:id="R8d37c4ab131d4b99"/>
    <hyperlink ref="S585" r:id="Rf745fed7382f41ae"/>
    <hyperlink ref="V585" r:id="R2a33f5324cf14504"/>
    <hyperlink ref="A586" r:id="Rff2dccd01d814999"/>
    <hyperlink ref="E586" r:id="Rbe3ec67133eb4094"/>
    <hyperlink ref="S586" r:id="R5dcd81beb9524364"/>
    <hyperlink ref="T586" r:id="R573321389d5d4b7c"/>
    <hyperlink ref="V586" r:id="R3a66766ad54f4d02"/>
    <hyperlink ref="A587" r:id="R68a527ec2883440f"/>
    <hyperlink ref="E587" r:id="R1f04d0b593784514"/>
    <hyperlink ref="S587" r:id="Rc44ade29f29e4d53"/>
    <hyperlink ref="T587" r:id="Rea8c68b5df334442"/>
    <hyperlink ref="V587" r:id="R0eae3bf2766a4664"/>
    <hyperlink ref="A588" r:id="Re43ee67b16f940ed"/>
    <hyperlink ref="E588" r:id="R03523b6d664d4295"/>
    <hyperlink ref="S588" r:id="R30397e5ac6464463"/>
    <hyperlink ref="T588" r:id="R7e9a8a0e01d24804"/>
    <hyperlink ref="V588" r:id="Rfd6f28762a234b03"/>
    <hyperlink ref="A589" r:id="Ra99bbadde8df4254"/>
    <hyperlink ref="E589" r:id="R71cd9e7998b64e40"/>
    <hyperlink ref="S589" r:id="R1516b37113b6463b"/>
    <hyperlink ref="T589" r:id="R7381565a83114477"/>
    <hyperlink ref="V589" r:id="R1997238248554638"/>
    <hyperlink ref="A590" r:id="R4d13ccae3bf24462"/>
    <hyperlink ref="E590" r:id="R40de082871144656"/>
    <hyperlink ref="S590" r:id="R687fb3b4f8244bfb"/>
    <hyperlink ref="T590" r:id="Rba76209232d74a3f"/>
    <hyperlink ref="V590" r:id="R219eef688f94424a"/>
    <hyperlink ref="A591" r:id="R9620437bc0c64cd4"/>
    <hyperlink ref="E591" r:id="R15c500330409448e"/>
    <hyperlink ref="S591" r:id="Raba4f12bb4c741d9"/>
    <hyperlink ref="T591" r:id="R0351370216fb46f8"/>
    <hyperlink ref="V591" r:id="R352c4c77cc9e41a9"/>
    <hyperlink ref="A592" r:id="R166e06f607724a29"/>
    <hyperlink ref="E592" r:id="Rd1a08e1f333a4d78"/>
    <hyperlink ref="S592" r:id="R63fd09dd92b64478"/>
    <hyperlink ref="T592" r:id="R13598bf635df4764"/>
    <hyperlink ref="V592" r:id="R8402ac50d62d4e38"/>
    <hyperlink ref="A593" r:id="R7927ce99704947c1"/>
    <hyperlink ref="E593" r:id="Rf8efa11ab9684e5d"/>
    <hyperlink ref="S593" r:id="Rddde813c6e49407b"/>
    <hyperlink ref="T593" r:id="R4bc30ce9c4494037"/>
    <hyperlink ref="V593" r:id="R3d22752e536544cc"/>
    <hyperlink ref="A594" r:id="Rb617e0e73fef4c43"/>
    <hyperlink ref="E594" r:id="Rc56100f3f8ba4c37"/>
    <hyperlink ref="S594" r:id="Rbb5e39eefb33473f"/>
    <hyperlink ref="T594" r:id="Rcaf8ebc4b3f64f0e"/>
    <hyperlink ref="V594" r:id="R1c29ee7dd1a34e16"/>
    <hyperlink ref="E595" r:id="R8174e7fe6d914899"/>
    <hyperlink ref="S595" r:id="Rfa4b3f13cb564d8b"/>
    <hyperlink ref="T595" r:id="R2ab04ba206cd45b2"/>
    <hyperlink ref="V595" r:id="Ra7b93d5b84c743db"/>
    <hyperlink ref="E596" r:id="R52807cf5801c43a0"/>
    <hyperlink ref="S596" r:id="R6648d986d3b7497a"/>
    <hyperlink ref="T596" r:id="R1455ffb92fc44b2f"/>
    <hyperlink ref="V596" r:id="R236e6751413d417f"/>
    <hyperlink ref="A597" r:id="Rd83e77639f904132"/>
    <hyperlink ref="E597" r:id="R7844c21de59e43ac"/>
    <hyperlink ref="S597" r:id="Red68d164678145c3"/>
    <hyperlink ref="T597" r:id="R4233aeaed1864e43"/>
    <hyperlink ref="V597" r:id="R01d4b6b1bdd54d36"/>
    <hyperlink ref="A598" r:id="R776e54928a5a4191"/>
    <hyperlink ref="E598" r:id="R9200e55c849c48fa"/>
    <hyperlink ref="S598" r:id="Rce8147f36d5e430f"/>
    <hyperlink ref="V598" r:id="R16a1bf11605e486e"/>
    <hyperlink ref="E599" r:id="R24057b1c37774097"/>
    <hyperlink ref="S599" r:id="R9b74a2f1a2724b9b"/>
    <hyperlink ref="V599" r:id="R38ee9bc360ba4906"/>
    <hyperlink ref="A600" r:id="Rdb614880248a4be6"/>
    <hyperlink ref="E600" r:id="Rf3998bb597c945d6"/>
    <hyperlink ref="S600" r:id="Re13a7df7cdcf4959"/>
    <hyperlink ref="T600" r:id="R26ce55800e3a4910"/>
    <hyperlink ref="V600" r:id="R4ecfb922adec459e"/>
    <hyperlink ref="E601" r:id="R088f4b79feda4a70"/>
    <hyperlink ref="S601" r:id="R0fc4484ffb4c4416"/>
    <hyperlink ref="T601" r:id="R0ece3187367a429a"/>
    <hyperlink ref="V601" r:id="R7a1223e37b8a4ded"/>
    <hyperlink ref="A602" r:id="R76b2d53870f04ab0"/>
    <hyperlink ref="E602" r:id="R25710819de3646a4"/>
    <hyperlink ref="S602" r:id="R1fac398534114219"/>
    <hyperlink ref="T602" r:id="Rb9f166ec44094568"/>
    <hyperlink ref="V602" r:id="Rd76abea062344852"/>
    <hyperlink ref="E603" r:id="Rf889992f862c42a6"/>
    <hyperlink ref="S603" r:id="Rd2829f0354a94b9f"/>
    <hyperlink ref="T603" r:id="Ra3600681d027490a"/>
    <hyperlink ref="V603" r:id="Rc74c1569e0f6420a"/>
    <hyperlink ref="A604" r:id="Rce18f49341844424"/>
    <hyperlink ref="E604" r:id="R153740e1d03540c3"/>
    <hyperlink ref="S604" r:id="Ref9304f6fd30465e"/>
    <hyperlink ref="T604" r:id="R172e88ddae544e37"/>
    <hyperlink ref="V604" r:id="R221440db1813429a"/>
    <hyperlink ref="E605" r:id="R777cbacaae484591"/>
    <hyperlink ref="S605" r:id="Rf924655195bc4217"/>
    <hyperlink ref="T605" r:id="R99f91ace065d4e13"/>
    <hyperlink ref="V605" r:id="R1cd06415fc344124"/>
    <hyperlink ref="A606" r:id="R3bcd501d9a33406c"/>
    <hyperlink ref="E606" r:id="R681630f57cc440fe"/>
    <hyperlink ref="S606" r:id="R880118188e2b4710"/>
    <hyperlink ref="T606" r:id="R800da20129e94c9f"/>
    <hyperlink ref="V606" r:id="R88bd27d8531b4031"/>
    <hyperlink ref="E607" r:id="R781d90e9a2a24366"/>
    <hyperlink ref="S607" r:id="Rddb615d2320748ca"/>
    <hyperlink ref="T607" r:id="R92c5da3b29f142f8"/>
    <hyperlink ref="V607" r:id="R6987e25847bc42c6"/>
    <hyperlink ref="A608" r:id="R9fecdaa69a594264"/>
    <hyperlink ref="E608" r:id="Rba5501ca787946c7"/>
    <hyperlink ref="S608" r:id="Rb9954a61e83e4e50"/>
    <hyperlink ref="V608" r:id="R76b1ed3672654276"/>
    <hyperlink ref="A609" r:id="R2de4d0c1e7cc4f01"/>
    <hyperlink ref="E609" r:id="R937f8f82159744d8"/>
    <hyperlink ref="S609" r:id="R3c341d5803044ef8"/>
    <hyperlink ref="V609" r:id="R007dde7654ee4071"/>
    <hyperlink ref="A610" r:id="R5a760756d6d34472"/>
    <hyperlink ref="E610" r:id="R36903ed0e1ea4b3c"/>
    <hyperlink ref="S610" r:id="R7aa4af318bdb4f49"/>
    <hyperlink ref="V610" r:id="R4ddd0f34156149a6"/>
    <hyperlink ref="A611" r:id="R1f4e02bc22cf4434"/>
    <hyperlink ref="E611" r:id="R58ee169e44324e71"/>
    <hyperlink ref="S611" r:id="R80caac7469354c66"/>
    <hyperlink ref="V611" r:id="R428edbdc7609444f"/>
    <hyperlink ref="A612" r:id="Rf7dd385de4e6485f"/>
    <hyperlink ref="E612" r:id="R911c8d6c77bb412f"/>
    <hyperlink ref="S612" r:id="R423ea0953b07474f"/>
    <hyperlink ref="V612" r:id="Rac2d67145f934686"/>
    <hyperlink ref="A613" r:id="Rccc0f1fa28ca474b"/>
    <hyperlink ref="E613" r:id="R866d233cfbd34684"/>
    <hyperlink ref="S613" r:id="Rc6772aac54e14737"/>
    <hyperlink ref="V613" r:id="R37a3231ae6264763"/>
    <hyperlink ref="A614" r:id="R3d42f0624eb849e3"/>
    <hyperlink ref="E614" r:id="Rf01665049d4e45f1"/>
    <hyperlink ref="S614" r:id="Ra0a22f5280aa4f04"/>
    <hyperlink ref="T614" r:id="Ra3debaea7fe34f2f"/>
    <hyperlink ref="V614" r:id="R6e534d54f49a41d5"/>
    <hyperlink ref="A615" r:id="R42f64ec9b6ca4c3d"/>
    <hyperlink ref="E615" r:id="R2950203d4e874ded"/>
    <hyperlink ref="S615" r:id="Rf5ae84eab0574d9f"/>
    <hyperlink ref="T615" r:id="R79d54a0fd80c44a3"/>
    <hyperlink ref="V615" r:id="R9ca677146a3a4cc5"/>
    <hyperlink ref="A616" r:id="R7220f7910c124f95"/>
    <hyperlink ref="E616" r:id="R1b83ee045d244f08"/>
    <hyperlink ref="S616" r:id="R536c0546cafe4b88"/>
    <hyperlink ref="V616" r:id="Re67714def0734430"/>
    <hyperlink ref="A617" r:id="Rde60ef81a51444c6"/>
    <hyperlink ref="E617" r:id="R9ee2384b559e4692"/>
    <hyperlink ref="S617" r:id="Rc04e4237e7d140bc"/>
    <hyperlink ref="T617" r:id="R696ea68c11954208"/>
    <hyperlink ref="V617" r:id="Rbb9ec8b9c6504338"/>
    <hyperlink ref="A618" r:id="Red5333c581844d54"/>
    <hyperlink ref="E618" r:id="R497f3d76dad54799"/>
    <hyperlink ref="S618" r:id="R7fe8012ddec54be1"/>
    <hyperlink ref="V618" r:id="R0e4c66b9e5064162"/>
    <hyperlink ref="A619" r:id="Rb9b3c3e031df409f"/>
    <hyperlink ref="E619" r:id="Rb696de6b718d4b14"/>
    <hyperlink ref="S619" r:id="R88f5fc23d2cc49d6"/>
    <hyperlink ref="V619" r:id="Rab871f0cd19941bf"/>
    <hyperlink ref="A620" r:id="Rfcb5f902bf1b4d25"/>
    <hyperlink ref="E620" r:id="R46a4ae5b32d44a2a"/>
    <hyperlink ref="S620" r:id="Rb8797fee97f74809"/>
    <hyperlink ref="V620" r:id="Re3faa5a4806c4acb"/>
    <hyperlink ref="A621" r:id="Raff012fcd4bf42b3"/>
    <hyperlink ref="E621" r:id="R9b335bf2c7c54eba"/>
    <hyperlink ref="S621" r:id="Rb63d808972544a77"/>
    <hyperlink ref="V621" r:id="R9e9f71ff83484c1f"/>
    <hyperlink ref="A622" r:id="R0b3dc3e6b04948fe"/>
    <hyperlink ref="E622" r:id="R08d1aef31d514a16"/>
    <hyperlink ref="S622" r:id="R8b2256a1ceb945c3"/>
    <hyperlink ref="T622" r:id="R6801ed9f2269476d"/>
    <hyperlink ref="V622" r:id="R1a29f180406c4edd"/>
    <hyperlink ref="A623" r:id="Rf134df528b0946b8"/>
    <hyperlink ref="E623" r:id="R5148e3842219498d"/>
    <hyperlink ref="S623" r:id="R73b70abc822846da"/>
    <hyperlink ref="T623" r:id="Rb11833a7665d4b34"/>
    <hyperlink ref="V623" r:id="R9f60dfd751b74aea"/>
    <hyperlink ref="A624" r:id="Rede952f30f244910"/>
    <hyperlink ref="E624" r:id="Reaedfbbbfd944657"/>
    <hyperlink ref="S624" r:id="R1bc915feeb664420"/>
    <hyperlink ref="V624" r:id="Rcdba8028a0ef43bb"/>
    <hyperlink ref="A625" r:id="R8453e556cb354a9f"/>
    <hyperlink ref="E625" r:id="Rd88bdb50f3084960"/>
    <hyperlink ref="S625" r:id="R0350a86d680e4f28"/>
    <hyperlink ref="V625" r:id="R0d6da23301e4435a"/>
    <hyperlink ref="A626" r:id="R2339a89ae85a4267"/>
    <hyperlink ref="E626" r:id="Rc8957f79d42742f7"/>
    <hyperlink ref="S626" r:id="R3a222a0cf4254ad3"/>
    <hyperlink ref="V626" r:id="R1a43a3d476014d05"/>
    <hyperlink ref="A627" r:id="Rbd6acfa465f5434f"/>
    <hyperlink ref="E627" r:id="R57ca57b4f3ce4100"/>
    <hyperlink ref="S627" r:id="Rca189eb03cbb4616"/>
    <hyperlink ref="T627" r:id="Rcb4be6fe44b948c5"/>
    <hyperlink ref="V627" r:id="R2aff93e7ed8a4b15"/>
    <hyperlink ref="A628" r:id="R2b88351a42924ee7"/>
    <hyperlink ref="E628" r:id="R060f04804ccc4ace"/>
    <hyperlink ref="S628" r:id="R9dfece30955b402c"/>
    <hyperlink ref="V628" r:id="R03d49c1cc9964508"/>
    <hyperlink ref="A629" r:id="Rce4c1ed361c54b8c"/>
    <hyperlink ref="E629" r:id="Rfa360b84a8384920"/>
    <hyperlink ref="S629" r:id="R5829d77fe178458a"/>
    <hyperlink ref="V629" r:id="Rfa9d1dde598042d7"/>
    <hyperlink ref="A630" r:id="Ra46f117016b74ac9"/>
    <hyperlink ref="E630" r:id="R50b328e4c34f419a"/>
    <hyperlink ref="S630" r:id="Rbcdbe252f85d405e"/>
    <hyperlink ref="V630" r:id="Rf48584073c1d4753"/>
    <hyperlink ref="A631" r:id="R2a0d1422fe7a436a"/>
    <hyperlink ref="E631" r:id="R3dd711fca14a4d00"/>
    <hyperlink ref="S631" r:id="R164c0a5446274543"/>
    <hyperlink ref="V631" r:id="R29dc6daf099d4ab7"/>
    <hyperlink ref="A632" r:id="Rf238e94d8f6c4d82"/>
    <hyperlink ref="E632" r:id="Ra849e4c60d304639"/>
    <hyperlink ref="S632" r:id="R7cbb5c52b52c407f"/>
    <hyperlink ref="V632" r:id="Rb1856b86d3364007"/>
    <hyperlink ref="A633" r:id="R7484fbb2998644a2"/>
    <hyperlink ref="E633" r:id="Rd23bfc90b03e4bb2"/>
    <hyperlink ref="S633" r:id="Ra95b4849997d4bf9"/>
    <hyperlink ref="T633" r:id="Rbc83ad82b9084272"/>
    <hyperlink ref="V633" r:id="R63b545d89a684e0d"/>
    <hyperlink ref="E634" r:id="R7e080ef336854c8a"/>
    <hyperlink ref="S634" r:id="R305f6c0530f040f6"/>
    <hyperlink ref="T634" r:id="Rb5e41da2d539420f"/>
    <hyperlink ref="V634" r:id="Rbe6a57ab9cc44814"/>
    <hyperlink ref="E635" r:id="Rf272262dae444a5f"/>
    <hyperlink ref="S635" r:id="Ra6936353f1fd4526"/>
    <hyperlink ref="T635" r:id="R55f071fdc5554715"/>
    <hyperlink ref="V635" r:id="R580a29c6ea8f4f80"/>
    <hyperlink ref="A636" r:id="Rd568398a1c514e94"/>
    <hyperlink ref="E636" r:id="R1d48583f62604718"/>
    <hyperlink ref="S636" r:id="Rc8385d241bef4487"/>
    <hyperlink ref="T636" r:id="R244f5619f81f4a5a"/>
    <hyperlink ref="V636" r:id="Rc94cd0ae378848f9"/>
    <hyperlink ref="E637" r:id="R90e57d63b01c4a03"/>
    <hyperlink ref="S637" r:id="R06cff343048a432f"/>
    <hyperlink ref="T637" r:id="R0ae9cd7037a7476d"/>
    <hyperlink ref="V637" r:id="R270aab4242ab4105"/>
    <hyperlink ref="E638" r:id="R87d5c2e303b94176"/>
    <hyperlink ref="S638" r:id="R471471d47bcb4d89"/>
    <hyperlink ref="T638" r:id="R68e6c9c56c9e4bd7"/>
    <hyperlink ref="V638" r:id="R7407a3c5a6684365"/>
    <hyperlink ref="A639" r:id="R2f26df60bfc24908"/>
    <hyperlink ref="E639" r:id="R358d7c8b4f6c45db"/>
    <hyperlink ref="S639" r:id="R0ca3a4206f0a4cdb"/>
    <hyperlink ref="V639" r:id="R788bed54aae64a72"/>
    <hyperlink ref="E640" r:id="Rc2b172e015dc49ee"/>
    <hyperlink ref="S640" r:id="R1676ea39b8fb4fe7"/>
    <hyperlink ref="T640" r:id="R9925c27eb0464f0c"/>
    <hyperlink ref="V640" r:id="R3cedab483d7f4ce9"/>
    <hyperlink ref="E641" r:id="R1177a6d3514f448a"/>
    <hyperlink ref="S641" r:id="Rd8bdef866e1e40dc"/>
    <hyperlink ref="V641" r:id="Rc1f9f3ca37f84d79"/>
    <hyperlink ref="E642" r:id="R01eae1ef4cfd4027"/>
    <hyperlink ref="S642" r:id="Re9657fbb00184602"/>
    <hyperlink ref="T642" r:id="R7ff59298714243dc"/>
    <hyperlink ref="V642" r:id="Rca598d48c61a4c8c"/>
    <hyperlink ref="E643" r:id="Rc7bfa08fec334e22"/>
    <hyperlink ref="S643" r:id="R219571268f0a40db"/>
    <hyperlink ref="T643" r:id="R14742487bc9f40e6"/>
    <hyperlink ref="V643" r:id="R18461417921e4cd8"/>
    <hyperlink ref="A644" r:id="Rda0667fa85ca4c59"/>
    <hyperlink ref="E644" r:id="R5d145fd36b8e4add"/>
    <hyperlink ref="S644" r:id="R3d744f560d224997"/>
    <hyperlink ref="V644" r:id="Rc165265f0cfa4aa5"/>
    <hyperlink ref="A645" r:id="Rdea20c8c760c46ae"/>
    <hyperlink ref="E645" r:id="Rc543135fe88046c4"/>
    <hyperlink ref="S645" r:id="R83e698b955ea4704"/>
    <hyperlink ref="T645" r:id="Re2cdf98688ab46af"/>
    <hyperlink ref="V645" r:id="R8512974071854dc7"/>
    <hyperlink ref="A646" r:id="R7d15aa8a85524331"/>
    <hyperlink ref="E646" r:id="R980f62eb3afa4265"/>
    <hyperlink ref="S646" r:id="Rfe6f16519efa42df"/>
    <hyperlink ref="T646" r:id="Rbbf5bb51f8694b5d"/>
    <hyperlink ref="V646" r:id="R1a09a608f4c948fa"/>
    <hyperlink ref="A647" r:id="R8725632c426144e6"/>
    <hyperlink ref="E647" r:id="R211d1e5f77b24498"/>
    <hyperlink ref="S647" r:id="Rd0f088c9e5434b36"/>
    <hyperlink ref="T647" r:id="Rac12570eb7ab4dcd"/>
    <hyperlink ref="V647" r:id="R1d75b375dfed44e6"/>
    <hyperlink ref="E648" r:id="Ra8dcf314dafb40b8"/>
    <hyperlink ref="S648" r:id="R40e9eba8adf048ec"/>
    <hyperlink ref="V648" r:id="Rd8c9eaecf2ab49f5"/>
    <hyperlink ref="E649" r:id="R925fbe7bdb614b24"/>
    <hyperlink ref="S649" r:id="Rfb692cd5a9c046c9"/>
    <hyperlink ref="V649" r:id="R3fa257034af64268"/>
    <hyperlink ref="E650" r:id="R8df63586406a4436"/>
    <hyperlink ref="S650" r:id="Rf9d695a214324b75"/>
    <hyperlink ref="V650" r:id="Rc3f6051eb10e469a"/>
    <hyperlink ref="A651" r:id="R7278213529fc4882"/>
    <hyperlink ref="E651" r:id="Rb051375da08140aa"/>
    <hyperlink ref="S651" r:id="R60107035f44a4065"/>
    <hyperlink ref="T651" r:id="Ra079eb133c15496b"/>
    <hyperlink ref="V651" r:id="R7b5b16096f1547d4"/>
    <hyperlink ref="A652" r:id="R13f787d4439a4c9a"/>
    <hyperlink ref="E652" r:id="Reb026f776e9b410f"/>
    <hyperlink ref="S652" r:id="R4bf9f861be9a4761"/>
    <hyperlink ref="T652" r:id="Ra244630a8c6c4bb6"/>
    <hyperlink ref="V652" r:id="R5bf4828fbbd64b6a"/>
    <hyperlink ref="A653" r:id="R7fb84494062848ba"/>
    <hyperlink ref="E653" r:id="Re1e32734fbf544c3"/>
    <hyperlink ref="S653" r:id="Ra1a29d9832474527"/>
    <hyperlink ref="T653" r:id="R0fd10c9da26a4474"/>
    <hyperlink ref="V653" r:id="Rd08f7bc8f1774fb3"/>
    <hyperlink ref="A654" r:id="Re795730d1bb547b5"/>
    <hyperlink ref="E654" r:id="Rc74f8c4d4e74408a"/>
    <hyperlink ref="S654" r:id="Rad93525358044194"/>
    <hyperlink ref="V654" r:id="R76d8ec61a46442fb"/>
    <hyperlink ref="A655" r:id="R18238a0fc7ad43a4"/>
    <hyperlink ref="E655" r:id="R33d57305d29e4bb8"/>
    <hyperlink ref="S655" r:id="R6f8b73d82f994289"/>
    <hyperlink ref="V655" r:id="R5c0e36e851b849a1"/>
    <hyperlink ref="A656" r:id="R69c14bb8c4f8475c"/>
    <hyperlink ref="E656" r:id="Rc2a243cb1d5448e6"/>
    <hyperlink ref="S656" r:id="R87a39278a4ea450f"/>
    <hyperlink ref="V656" r:id="R092a839bf7e84614"/>
    <hyperlink ref="A657" r:id="Rb31be5c00d1242a6"/>
    <hyperlink ref="E657" r:id="Rd42133cd20194d72"/>
    <hyperlink ref="S657" r:id="Rf35f8f4e98194bf8"/>
    <hyperlink ref="V657" r:id="R434916c1adab48f8"/>
    <hyperlink ref="A658" r:id="R36ed61424b114445"/>
    <hyperlink ref="E658" r:id="R9c68d6174364474e"/>
    <hyperlink ref="S658" r:id="R73619a15a5d54fd9"/>
    <hyperlink ref="V658" r:id="Rae79485095eb4752"/>
    <hyperlink ref="A659" r:id="R1d0e07b7371942d1"/>
    <hyperlink ref="E659" r:id="R8d05e2296bb6441d"/>
    <hyperlink ref="S659" r:id="Rd5b20a74e626426c"/>
    <hyperlink ref="V659" r:id="R49b1649493d94d07"/>
    <hyperlink ref="A660" r:id="Rdff8df5cd30a4c02"/>
    <hyperlink ref="E660" r:id="R7cf2e3602dd84f79"/>
    <hyperlink ref="S660" r:id="R65a004102275477e"/>
    <hyperlink ref="T660" r:id="R59a5b6fd4b094445"/>
    <hyperlink ref="V660" r:id="Rfd4e88bb79bf468e"/>
    <hyperlink ref="A661" r:id="R82b6fa5963a94827"/>
    <hyperlink ref="E661" r:id="R92735437b0d041a4"/>
    <hyperlink ref="S661" r:id="R0b185cb6851e4301"/>
    <hyperlink ref="V661" r:id="R4c35e6c5c45342f1"/>
    <hyperlink ref="A662" r:id="R88d5f131a94d4978"/>
    <hyperlink ref="E662" r:id="Rff13ea2c5bb74ce6"/>
    <hyperlink ref="S662" r:id="R8a59cb83dd7e4b77"/>
    <hyperlink ref="V662" r:id="Rcd82b5526cb04ab5"/>
    <hyperlink ref="A663" r:id="Racc1dfb0792f4f69"/>
    <hyperlink ref="E663" r:id="R1e3a8efaa2b242ee"/>
    <hyperlink ref="S663" r:id="Rb0dd840b15e84c9e"/>
    <hyperlink ref="T663" r:id="Ref52a1ee65e54038"/>
    <hyperlink ref="V663" r:id="R32d0e84e134d45e5"/>
    <hyperlink ref="A664" r:id="R40d0061e46cb4575"/>
    <hyperlink ref="E664" r:id="R464b946176b24eb4"/>
    <hyperlink ref="S664" r:id="R72c5c18db11d4d8a"/>
    <hyperlink ref="V664" r:id="R3ff3db5057664877"/>
    <hyperlink ref="A665" r:id="R73167c74c8a14a20"/>
    <hyperlink ref="E665" r:id="R15ddb6039367496f"/>
    <hyperlink ref="S665" r:id="Rb43a027f324343e8"/>
    <hyperlink ref="V665" r:id="R0e38cc4814fd4313"/>
    <hyperlink ref="A666" r:id="Raa8f34069dc5476b"/>
    <hyperlink ref="E666" r:id="Rd5dd1ef164a846fa"/>
    <hyperlink ref="S666" r:id="R40c447940cae43aa"/>
    <hyperlink ref="T666" r:id="R0e4749a23abd4d87"/>
    <hyperlink ref="V666" r:id="Rd506dcacece4418b"/>
    <hyperlink ref="A667" r:id="R3d52eea63013423a"/>
    <hyperlink ref="E667" r:id="Raee1787702404194"/>
    <hyperlink ref="S667" r:id="R42aa81b49e344a18"/>
    <hyperlink ref="V667" r:id="R3e152d94ab4a43cf"/>
    <hyperlink ref="A668" r:id="R58e2a90c971a4203"/>
    <hyperlink ref="E668" r:id="Rf880659e5b244cf0"/>
    <hyperlink ref="V668" r:id="Rb70b1657b28348cb"/>
    <hyperlink ref="A669" r:id="R768bf37dc5464f51"/>
    <hyperlink ref="E669" r:id="Rc017f57f00384622"/>
    <hyperlink ref="V669" r:id="R3c85ed2d1b79492b"/>
    <hyperlink ref="A670" r:id="Rc49fdfcdb01f4cab"/>
    <hyperlink ref="E670" r:id="R03500725404d484b"/>
    <hyperlink ref="V670" r:id="R5e68b3832e104c16"/>
    <hyperlink ref="A671" r:id="R3d88d8c2369949ba"/>
    <hyperlink ref="E671" r:id="Rddc4c26fcb0a4aa0"/>
    <hyperlink ref="V671" r:id="R7197f968073f4115"/>
    <hyperlink ref="A672" r:id="Rd126a774d854421a"/>
    <hyperlink ref="E672" r:id="Rc848da9c26c84d1b"/>
    <hyperlink ref="V672" r:id="Ra638a186857d42d6"/>
    <hyperlink ref="A673" r:id="R1ba543787e094be3"/>
    <hyperlink ref="E673" r:id="R5f256ac2c9ad450e"/>
    <hyperlink ref="V673" r:id="R14747556e5f94988"/>
    <hyperlink ref="A674" r:id="Ra09f959a00dc478c"/>
    <hyperlink ref="E674" r:id="R75f7d2e11ad04cad"/>
    <hyperlink ref="V674" r:id="R17fd24f56b7f48d4"/>
    <hyperlink ref="A675" r:id="R85a740a64bd84057"/>
    <hyperlink ref="E675" r:id="R5413a0148fd74eab"/>
    <hyperlink ref="V675" r:id="R5de36ffb89fe42cd"/>
    <hyperlink ref="A676" r:id="Rd5bcbf7d61da440c"/>
    <hyperlink ref="E676" r:id="R7de4bba3c06a4341"/>
    <hyperlink ref="V676" r:id="Rbbaa9b564a4745ed"/>
    <hyperlink ref="A677" r:id="Rca98f44b8977447b"/>
    <hyperlink ref="E677" r:id="Rc717f2e3955e44c9"/>
    <hyperlink ref="S677" r:id="Re27e98e031484514"/>
    <hyperlink ref="T677" r:id="Rd1692c50c20d4459"/>
    <hyperlink ref="V677" r:id="R2ee9f08fba0b48e7"/>
    <hyperlink ref="A678" r:id="R39283bce05ab4281"/>
    <hyperlink ref="E678" r:id="R62a7d5547f4d499b"/>
    <hyperlink ref="V678" r:id="R968c239d06ca41a4"/>
    <hyperlink ref="A679" r:id="R0f036ff5431a452c"/>
    <hyperlink ref="E679" r:id="R97ba03b9a823431d"/>
    <hyperlink ref="S679" r:id="R75428e8d0ae446b0"/>
    <hyperlink ref="T679" r:id="R87d7548bc50b44c0"/>
    <hyperlink ref="V679" r:id="R6f16c1dd6bd64f17"/>
    <hyperlink ref="A680" r:id="R6dfc0a4d97fc42ae"/>
    <hyperlink ref="E680" r:id="Rdefe29f7e22c4a19"/>
    <hyperlink ref="S680" r:id="R49ca9b70dba940c9"/>
    <hyperlink ref="T680" r:id="R4b1c2b51a14c4cd7"/>
    <hyperlink ref="V680" r:id="R2162c78bdc2c4851"/>
    <hyperlink ref="A681" r:id="Rc7913e6e47d448a5"/>
    <hyperlink ref="E681" r:id="R7ad76b64bb124165"/>
    <hyperlink ref="S681" r:id="R5a70d00523ac49a0"/>
    <hyperlink ref="T681" r:id="R29ffc1a904044823"/>
    <hyperlink ref="V681" r:id="R9080d75f4fd345dd"/>
    <hyperlink ref="A682" r:id="R2eb94b50ad4e4d15"/>
    <hyperlink ref="E682" r:id="R37bafc062a4b4e00"/>
    <hyperlink ref="A683" r:id="R76a202438d6a4133"/>
    <hyperlink ref="E683" r:id="Rd0256d2457d04d56"/>
    <hyperlink ref="A684" r:id="R0ac0ce8c9b41429b"/>
    <hyperlink ref="E684" r:id="Rb10a67ac4b8f4b40"/>
    <hyperlink ref="A685" r:id="R0061d5390c894a72"/>
    <hyperlink ref="E685" r:id="R4b0d2eb3530647f7"/>
    <hyperlink ref="A686" r:id="R40d2a5c538fd4124"/>
    <hyperlink ref="E686" r:id="R042fb20e05d64a60"/>
    <hyperlink ref="S686" r:id="Rdde3839fa4c34d40"/>
    <hyperlink ref="T686" r:id="R279fafa311824ab1"/>
    <hyperlink ref="A687" r:id="R041cc783013c43c5"/>
    <hyperlink ref="E687" r:id="R98d5a475bd5d4be9"/>
    <hyperlink ref="S687" r:id="R7695bc596def411a"/>
    <hyperlink ref="A688" r:id="R517a317028e74b71"/>
    <hyperlink ref="E688" r:id="Rbd5a3913d7414874"/>
    <hyperlink ref="S688" r:id="Re0ce992b6603499d"/>
    <hyperlink ref="V688" r:id="Reafa7862f0c94ed3"/>
    <hyperlink ref="A689" r:id="R12c31c2215f440d2"/>
    <hyperlink ref="E689" r:id="R175588bd30b84920"/>
    <hyperlink ref="S689" r:id="R33a761ed1829455a"/>
    <hyperlink ref="V689" r:id="Re9e21bc8a68e4cd3"/>
    <hyperlink ref="E690" r:id="R46d173dea8b24202"/>
    <hyperlink ref="S690" r:id="R238ad5dfdd05436a"/>
    <hyperlink ref="V690" r:id="Rc60b54b55e0a4ecd"/>
    <hyperlink ref="A691" r:id="Rd064ad7acf524f45"/>
    <hyperlink ref="E691" r:id="R27b580a302b64e56"/>
    <hyperlink ref="S691" r:id="R8653f908e66242a0"/>
    <hyperlink ref="V691" r:id="R6f2e8116a12143a3"/>
    <hyperlink ref="A692" r:id="Ree9bc228b3124229"/>
    <hyperlink ref="E692" r:id="R9a78db236d8d476e"/>
    <hyperlink ref="S692" r:id="R5c43e44097744090"/>
    <hyperlink ref="T692" r:id="R6b58cf8e0cf64231"/>
    <hyperlink ref="E693" r:id="Rceae934246084a1a"/>
    <hyperlink ref="S693" r:id="R50edc1f2f5004253"/>
    <hyperlink ref="T693" r:id="R0c105a75975a4e40"/>
    <hyperlink ref="E694" r:id="R5b73329a6fdc4301"/>
    <hyperlink ref="S694" r:id="R6a6925d7134d4dbb"/>
    <hyperlink ref="T694" r:id="R2b81d19de67f4f59"/>
    <hyperlink ref="E695" r:id="Rd840490e63414439"/>
    <hyperlink ref="S695" r:id="R2256eb54314748e5"/>
    <hyperlink ref="T695" r:id="R80d0cf9b50d046c3"/>
    <hyperlink ref="A696" r:id="Rb4c361fd5f46416a"/>
    <hyperlink ref="E696" r:id="R2ed94911ea03494d"/>
    <hyperlink ref="S696" r:id="Rcaeff48b8f0544dd"/>
    <hyperlink ref="V696" r:id="R4d185a380a3f46dc"/>
    <hyperlink ref="A697" r:id="R9a10eb28ab674ca8"/>
    <hyperlink ref="E697" r:id="R33e3cf1441454ee6"/>
    <hyperlink ref="S697" r:id="R7e651e6dd1414145"/>
    <hyperlink ref="T697" r:id="R97ac5b98b87043a0"/>
    <hyperlink ref="V697" r:id="Rb82edd6b6f814498"/>
    <hyperlink ref="A698" r:id="R4ba04c6bff1b42bc"/>
    <hyperlink ref="E698" r:id="R2bae5fa9e41a4060"/>
    <hyperlink ref="S698" r:id="R1639d8f77b114a29"/>
    <hyperlink ref="V698" r:id="R84307ee5c65543fb"/>
    <hyperlink ref="A699" r:id="Rb94f1a0ee2bd4098"/>
    <hyperlink ref="E699" r:id="Rf813c25606ee47a3"/>
    <hyperlink ref="S699" r:id="Rc1d37aa6b4dd4e50"/>
    <hyperlink ref="T699" r:id="Ree9688435e1b4ffe"/>
    <hyperlink ref="V699" r:id="Ra4c59954bd4f4d8b"/>
    <hyperlink ref="A700" r:id="R86200a9e49e04c0e"/>
    <hyperlink ref="E700" r:id="R6a528f1a9c11438f"/>
    <hyperlink ref="S700" r:id="R7a3ea116a70e4645"/>
    <hyperlink ref="V700" r:id="Rcbdfb636fdcc4c4b"/>
    <hyperlink ref="A701" r:id="R8110bddf5e1145e0"/>
    <hyperlink ref="E701" r:id="Re9dd81ec0fa34d09"/>
    <hyperlink ref="S701" r:id="Rd28b6e6e86d84181"/>
    <hyperlink ref="T701" r:id="R1e634398b8a54112"/>
    <hyperlink ref="V701" r:id="Rb19c1e1051774ae5"/>
    <hyperlink ref="A702" r:id="R241f5ab493b24c1a"/>
    <hyperlink ref="E702" r:id="R51e37cd879ac4936"/>
    <hyperlink ref="S702" r:id="R1cbdd2a585954507"/>
    <hyperlink ref="V702" r:id="R02d2976dfbf64e80"/>
    <hyperlink ref="A703" r:id="R1e3af8ee847b4834"/>
    <hyperlink ref="E703" r:id="Rd78628e3ca8747fd"/>
    <hyperlink ref="S703" r:id="R1f1dee0b61054d64"/>
    <hyperlink ref="V703" r:id="R3f9b1292ef304719"/>
    <hyperlink ref="A704" r:id="R6a9653e5af754329"/>
    <hyperlink ref="E704" r:id="R716aaf04ada14fd3"/>
    <hyperlink ref="S704" r:id="R03ad310e749e4ce8"/>
    <hyperlink ref="V704" r:id="R8fa69e5c828942b3"/>
    <hyperlink ref="A705" r:id="Re5f35248cdb44754"/>
    <hyperlink ref="E705" r:id="Rfc271d0be342408e"/>
    <hyperlink ref="S705" r:id="Ra60c9d08732c4aec"/>
    <hyperlink ref="A706" r:id="R42a93b2599554ebe"/>
    <hyperlink ref="E706" r:id="R46afc42467b84f20"/>
    <hyperlink ref="S706" r:id="R2627a96303164252"/>
    <hyperlink ref="A707" r:id="R225ecb72c24a448c"/>
    <hyperlink ref="E707" r:id="Rbebd69cf246e4acf"/>
    <hyperlink ref="S707" r:id="R1fb5c1b03f204db0"/>
    <hyperlink ref="V707" r:id="R87f937a1b8a94771"/>
    <hyperlink ref="A708" r:id="R31518ca5944d41ed"/>
    <hyperlink ref="E708" r:id="Rbb09b4ad0f804399"/>
    <hyperlink ref="S708" r:id="R23d6909556314d1d"/>
    <hyperlink ref="T708" r:id="R9954b330317f4ed7"/>
    <hyperlink ref="V708" r:id="Rfa21813be00a4b12"/>
    <hyperlink ref="A709" r:id="R83ba0c8e9c1a43ea"/>
    <hyperlink ref="E709" r:id="R1cb88635f61f40b4"/>
    <hyperlink ref="S709" r:id="Rb7b7c95c512240a1"/>
    <hyperlink ref="T709" r:id="R9f8a9634218c4c10"/>
    <hyperlink ref="V709" r:id="Rb2116ba7c4654950"/>
    <hyperlink ref="A710" r:id="Rd92dd18439ad4ca0"/>
    <hyperlink ref="E710" r:id="Rf7ff7507be0d4d21"/>
    <hyperlink ref="S710" r:id="Rc222be620817452b"/>
    <hyperlink ref="V710" r:id="Rb781c0abfdd44a2a"/>
    <hyperlink ref="A711" r:id="R467e14aba66247be"/>
    <hyperlink ref="E711" r:id="Ra802ff1b1fcb4dd2"/>
    <hyperlink ref="A712" r:id="Rc1261589e7694643"/>
    <hyperlink ref="E712" r:id="Re62ac4d6df6a4e6d"/>
    <hyperlink ref="S712" r:id="Rb0fef03cd667482b"/>
    <hyperlink ref="V712" r:id="Rce99b2327bd94bec"/>
    <hyperlink ref="A713" r:id="Rda10dd5951a64f29"/>
    <hyperlink ref="E713" r:id="R37a6342b23a74b10"/>
    <hyperlink ref="A714" r:id="R53ef6f11a74b4549"/>
    <hyperlink ref="E714" r:id="R9862385f95334944"/>
    <hyperlink ref="S714" r:id="R4ae19c9401f34997"/>
    <hyperlink ref="T714" r:id="Rb852362485ab4e43"/>
    <hyperlink ref="V714" r:id="R5983b81c3070487e"/>
    <hyperlink ref="A715" r:id="Re46cb25ff0f54029"/>
    <hyperlink ref="E715" r:id="Rbf1c9e7a816740cf"/>
    <hyperlink ref="S715" r:id="Rb55323be7dcb48a8"/>
    <hyperlink ref="V715" r:id="Rce31ed987bbe4199"/>
    <hyperlink ref="A716" r:id="R7b3cbba627544b37"/>
    <hyperlink ref="E716" r:id="R697efa4ca6254fb6"/>
    <hyperlink ref="E717" r:id="R5e1819924b6f4621"/>
    <hyperlink ref="A718" r:id="R68ee40db0b2f4a51"/>
    <hyperlink ref="E718" r:id="Rf367dce472234a7b"/>
    <hyperlink ref="S718" r:id="Re2b1f494b5b54858"/>
    <hyperlink ref="T718" r:id="R05956bf977ee4db7"/>
    <hyperlink ref="V718" r:id="R9f1aef09cbb7470e"/>
    <hyperlink ref="A719" r:id="R3f9907d6da944cb9"/>
    <hyperlink ref="E719" r:id="Rf0a05df1a456474f"/>
    <hyperlink ref="A720" r:id="Re3dd15335a2a4d0a"/>
    <hyperlink ref="E720" r:id="R7e1bc59a29ca4ff1"/>
    <hyperlink ref="S720" r:id="Rd8995867ddc14a8d"/>
    <hyperlink ref="V720" r:id="R7c965757658647ae"/>
    <hyperlink ref="A721" r:id="R509473e640d74469"/>
    <hyperlink ref="E721" r:id="R2542713cc38f4048"/>
    <hyperlink ref="A722" r:id="R046dfc1114474ffc"/>
    <hyperlink ref="E722" r:id="R67852e9b0ef24a65"/>
    <hyperlink ref="E723" r:id="R840a7d20b73b4e04"/>
    <hyperlink ref="A724" r:id="R19f12f4f18ec427b"/>
    <hyperlink ref="E724" r:id="R0606f47ccb274f2a"/>
    <hyperlink ref="A725" r:id="Rf0f600703a5544b1"/>
    <hyperlink ref="E725" r:id="Re58eb081a7b94076"/>
    <hyperlink ref="A726" r:id="Re91b7736e62a4da0"/>
    <hyperlink ref="E726" r:id="Rc66694dca02c4f06"/>
    <hyperlink ref="S726" r:id="R041df0bea4c04810"/>
    <hyperlink ref="T726" r:id="R70fab7b589aa4860"/>
    <hyperlink ref="V726" r:id="R4468d2ca613f4b0a"/>
    <hyperlink ref="A727" r:id="Rb7b31348d8c94d7f"/>
    <hyperlink ref="E727" r:id="R0f43911bc98b4a57"/>
    <hyperlink ref="S727" r:id="R5a1a149e0de3444c"/>
    <hyperlink ref="T727" r:id="Rade6d20e9cf7467f"/>
    <hyperlink ref="V727" r:id="R1cf2cd9540984cac"/>
    <hyperlink ref="A728" r:id="R2f34141f6c3348e1"/>
    <hyperlink ref="E728" r:id="Rc0d329b719d04cc1"/>
    <hyperlink ref="S728" r:id="R39e8831443ae49a1"/>
    <hyperlink ref="T728" r:id="R5d96674c56c543f8"/>
    <hyperlink ref="V728" r:id="R575d838956714e66"/>
    <hyperlink ref="A729" r:id="Rf1812decd7534c2d"/>
    <hyperlink ref="E729" r:id="R8fe383c6c8df4d02"/>
    <hyperlink ref="S729" r:id="R5020455319d44a6f"/>
    <hyperlink ref="T729" r:id="R23bdb8fba29648e6"/>
    <hyperlink ref="V729" r:id="R83e81ede04da411d"/>
    <hyperlink ref="A730" r:id="R52dc21f790cc4631"/>
    <hyperlink ref="E730" r:id="R03d1dd1a8feb4bae"/>
    <hyperlink ref="S730" r:id="R0e151a5728594682"/>
    <hyperlink ref="T730" r:id="R80e419e07bf44d29"/>
    <hyperlink ref="V730" r:id="R6be19eda3d264098"/>
    <hyperlink ref="A731" r:id="Re6075167a45e4415"/>
    <hyperlink ref="E731" r:id="R79d81e8db234454d"/>
    <hyperlink ref="S731" r:id="R6ffd4da8e7a04172"/>
    <hyperlink ref="T731" r:id="R82e8b6b13fd14539"/>
    <hyperlink ref="V731" r:id="Rf6517f08313741b2"/>
    <hyperlink ref="A732" r:id="R87cd6c9d6b154741"/>
    <hyperlink ref="E732" r:id="Ra663a87e248b4973"/>
    <hyperlink ref="S732" r:id="R4224e2b5f4954414"/>
    <hyperlink ref="T732" r:id="Rdbf6bd37cff745ff"/>
    <hyperlink ref="V732" r:id="R937a0dc97f594494"/>
    <hyperlink ref="A733" r:id="Rbb62c2396dfb4b87"/>
    <hyperlink ref="E733" r:id="R8232f29f3d7b4538"/>
    <hyperlink ref="S733" r:id="R704195649a0b47d2"/>
    <hyperlink ref="T733" r:id="R557b0f952843484a"/>
    <hyperlink ref="V733" r:id="Rc5dffd3183bd466c"/>
    <hyperlink ref="A734" r:id="Rc39e182f44914e76"/>
    <hyperlink ref="E734" r:id="R0ef2330e6c564301"/>
    <hyperlink ref="S734" r:id="R5a062f20b7b44fb1"/>
    <hyperlink ref="T734" r:id="R8396422fd4114efe"/>
    <hyperlink ref="V734" r:id="R02db3813e9e04082"/>
    <hyperlink ref="A735" r:id="R900a6225ac7b4912"/>
    <hyperlink ref="E735" r:id="Rf1964b86b87346c4"/>
    <hyperlink ref="S735" r:id="R01d44accd79f43a4"/>
    <hyperlink ref="T735" r:id="Rd010957894e14af6"/>
    <hyperlink ref="V735" r:id="R8cab9b530c714f3d"/>
    <hyperlink ref="A736" r:id="R554c29f1d03d4972"/>
    <hyperlink ref="E736" r:id="R841d714464ab4aa8"/>
    <hyperlink ref="S736" r:id="R637c53e380da4115"/>
    <hyperlink ref="T736" r:id="Rccd73030f3f04356"/>
    <hyperlink ref="V736" r:id="Rb0631541cfc349fd"/>
    <hyperlink ref="E737" r:id="Rb4834ad22f7947e2"/>
    <hyperlink ref="S737" r:id="R6d26f24118824897"/>
    <hyperlink ref="T737" r:id="Rf49db1b2507d45da"/>
    <hyperlink ref="V737" r:id="Rb7850dcfb3eb4fbe"/>
    <hyperlink ref="A738" r:id="R78a86e1167cf468d"/>
    <hyperlink ref="E738" r:id="Rc4abcbabbd4e4ac1"/>
    <hyperlink ref="S738" r:id="Reacaa3ac73ed4de5"/>
    <hyperlink ref="V738" r:id="Rce9c857b79b2433a"/>
    <hyperlink ref="A739" r:id="R10dbcf96760d4f60"/>
    <hyperlink ref="E739" r:id="R816fba3c6012450a"/>
    <hyperlink ref="S739" r:id="R504b004469234710"/>
    <hyperlink ref="A740" r:id="R4cc65b1a44704bfb"/>
    <hyperlink ref="E740" r:id="Ref653b738fde416f"/>
    <hyperlink ref="S740" r:id="R93564cc4d8ad4330"/>
    <hyperlink ref="A741" r:id="R8ae252c591eb4f29"/>
    <hyperlink ref="E741" r:id="Ra541b873a8b2465e"/>
    <hyperlink ref="S741" r:id="Rf71e337e8ffa4745"/>
    <hyperlink ref="T741" r:id="Ra7bb5bcb06cb49cf"/>
    <hyperlink ref="V741" r:id="R0662889b46ae422c"/>
    <hyperlink ref="A742" r:id="R83fa40271e9b4cc5"/>
    <hyperlink ref="E742" r:id="R9cc56d2b44ff434a"/>
    <hyperlink ref="S742" r:id="Refdefcb510314f59"/>
    <hyperlink ref="V742" r:id="Rfd291de59a834af6"/>
    <hyperlink ref="A743" r:id="R86a0e864451848b6"/>
    <hyperlink ref="E743" r:id="R99e45e457fa64277"/>
    <hyperlink ref="S743" r:id="R66c7c1e1308a4785"/>
    <hyperlink ref="T743" r:id="Rda2fa65e10144482"/>
    <hyperlink ref="V743" r:id="R464123f4a2ab43bf"/>
    <hyperlink ref="E744" r:id="R4e7a282d38684192"/>
    <hyperlink ref="S744" r:id="R150851155dba4f7b"/>
    <hyperlink ref="T744" r:id="R95d681f25e6945ce"/>
    <hyperlink ref="V744" r:id="Rfdf1a0ec31b942da"/>
    <hyperlink ref="E745" r:id="R72812c03cbb14c8d"/>
    <hyperlink ref="S745" r:id="R64335a6b90224111"/>
    <hyperlink ref="T745" r:id="R29ae8e0938a84d16"/>
    <hyperlink ref="V745" r:id="R15839f1646b243c5"/>
    <hyperlink ref="A746" r:id="R3d630d167973423e"/>
    <hyperlink ref="E746" r:id="R024645c56d534fd0"/>
    <hyperlink ref="S746" r:id="R21f275691b6d4388"/>
    <hyperlink ref="T746" r:id="R0972ad9a42f547b7"/>
    <hyperlink ref="V746" r:id="R7dc5d163b3e9455f"/>
    <hyperlink ref="E747" r:id="Rde6a773ffb2f47b3"/>
    <hyperlink ref="S747" r:id="Rfa505b09390b451b"/>
    <hyperlink ref="T747" r:id="Ra64b717d765c4701"/>
    <hyperlink ref="V747" r:id="R617b5cf287d54bb6"/>
    <hyperlink ref="A748" r:id="Ra97470f211fc4d76"/>
    <hyperlink ref="E748" r:id="Rfd9f70bb161c48fb"/>
    <hyperlink ref="S748" r:id="R09755f279e1d4e27"/>
    <hyperlink ref="V748" r:id="Re87e68e0438b46f6"/>
    <hyperlink ref="A749" r:id="Re296de01f4da4ce7"/>
    <hyperlink ref="E749" r:id="R7224c2e36d5d4386"/>
    <hyperlink ref="S749" r:id="R6ed2007413034f09"/>
    <hyperlink ref="V749" r:id="Rd2c663188b614ea8"/>
    <hyperlink ref="A750" r:id="Rcb858205f6994be4"/>
    <hyperlink ref="E750" r:id="R353a0b3a138e46ca"/>
    <hyperlink ref="S750" r:id="Rcd3ce38b23094fc6"/>
    <hyperlink ref="V750" r:id="Rbc65aff50af24f5a"/>
    <hyperlink ref="A751" r:id="Rd1d01cff44d94d56"/>
    <hyperlink ref="E751" r:id="R75e882ca5ad5406a"/>
    <hyperlink ref="S751" r:id="R909b68a9333a4770"/>
    <hyperlink ref="V751" r:id="R338a5c9379f147d3"/>
    <hyperlink ref="A752" r:id="Rff9a4af5a15d462a"/>
    <hyperlink ref="E752" r:id="R7de8e1f17283470b"/>
    <hyperlink ref="S752" r:id="R4454c0d4d4d843bc"/>
    <hyperlink ref="T752" r:id="R9bc37b64ba914cde"/>
    <hyperlink ref="V752" r:id="R3ef81f7ac64047c8"/>
    <hyperlink ref="A753" r:id="R90e7645708534ccc"/>
    <hyperlink ref="E753" r:id="R65e48ee860434b31"/>
    <hyperlink ref="S753" r:id="R66c47e56af62485b"/>
    <hyperlink ref="T753" r:id="R9a53b71548f447a1"/>
    <hyperlink ref="V753" r:id="R111b79ba435c4438"/>
    <hyperlink ref="A754" r:id="Re1bd1e13f0f24b75"/>
    <hyperlink ref="E754" r:id="R482bc577273147de"/>
    <hyperlink ref="S754" r:id="R5842c2ad8eb842c0"/>
    <hyperlink ref="V754" r:id="R32e79ed28c1e46a4"/>
    <hyperlink ref="A755" r:id="R86ab363eb85e4824"/>
    <hyperlink ref="E755" r:id="R93d306f60d8d4225"/>
    <hyperlink ref="S755" r:id="R4116d496fd53499d"/>
    <hyperlink ref="T755" r:id="R01ae4711cef84557"/>
    <hyperlink ref="V755" r:id="R49e068e4a16948bf"/>
    <hyperlink ref="A756" r:id="Rb97290ecad5f4c01"/>
    <hyperlink ref="E756" r:id="R68ba473e101141c5"/>
    <hyperlink ref="S756" r:id="R7e191dc3ce334282"/>
    <hyperlink ref="V756" r:id="R5bea215e418447e0"/>
    <hyperlink ref="A757" r:id="R1b91d030b7394a0d"/>
    <hyperlink ref="E757" r:id="Re1ec2f1bc6fd4eb1"/>
    <hyperlink ref="S757" r:id="R6f19435e972f4383"/>
    <hyperlink ref="T757" r:id="R36036fa143d040aa"/>
    <hyperlink ref="V757" r:id="R34cbb3d3a97444e9"/>
    <hyperlink ref="A758" r:id="R2f85e9ed3eba4211"/>
    <hyperlink ref="E758" r:id="R4e1e8279d2ac4c7c"/>
    <hyperlink ref="S758" r:id="R710f5f22d50a41d2"/>
    <hyperlink ref="V758" r:id="Rf1305f005f874ca8"/>
    <hyperlink ref="A759" r:id="Reb83cac45d9b42b4"/>
    <hyperlink ref="E759" r:id="R9fe1d49a8f174931"/>
    <hyperlink ref="S759" r:id="R659b124f1d0a4568"/>
    <hyperlink ref="T759" r:id="R1b855522a2a74270"/>
    <hyperlink ref="V759" r:id="R7187df9cb9584319"/>
    <hyperlink ref="A760" r:id="R3990b0497dab404c"/>
    <hyperlink ref="E760" r:id="Rb16b6fe2bf1a45a5"/>
    <hyperlink ref="S760" r:id="Rc7f568d18d2b4140"/>
    <hyperlink ref="T760" r:id="R4d61a2e347534b32"/>
    <hyperlink ref="V760" r:id="Rd1f923a745694d1e"/>
    <hyperlink ref="A761" r:id="R85aff7170fd8425d"/>
    <hyperlink ref="E761" r:id="R3302a9c2f7c44313"/>
    <hyperlink ref="S761" r:id="R4d19e89bd30f4028"/>
    <hyperlink ref="V761" r:id="Rd1b8af907a574495"/>
    <hyperlink ref="A762" r:id="Ref319fd71a504ed4"/>
    <hyperlink ref="E762" r:id="R8b0300a53b7e4b3d"/>
    <hyperlink ref="S762" r:id="Rd30d7b6c499347b1"/>
    <hyperlink ref="V762" r:id="R9f750eb8ad324421"/>
    <hyperlink ref="A763" r:id="Re939eaacc0cb4c32"/>
    <hyperlink ref="E763" r:id="Ra5a3f12e84734a29"/>
    <hyperlink ref="S763" r:id="Rd122e77cea714b40"/>
    <hyperlink ref="T763" r:id="R6194761608d14fd7"/>
    <hyperlink ref="V763" r:id="Rdcdeef1986854afb"/>
    <hyperlink ref="A764" r:id="R33c040a8c2f74bc1"/>
    <hyperlink ref="E764" r:id="R5c8ca22ed68a4922"/>
    <hyperlink ref="S764" r:id="R491884afdbdf4d7a"/>
    <hyperlink ref="V764" r:id="Rb06861b61ba84354"/>
    <hyperlink ref="A765" r:id="R0d6170d59cd54828"/>
    <hyperlink ref="E765" r:id="Ra91c14104d504d56"/>
    <hyperlink ref="S765" r:id="R1d3fc9d75246417d"/>
    <hyperlink ref="T765" r:id="R7ff7ec3cb0884af7"/>
    <hyperlink ref="V765" r:id="R477cbfc5d02e4659"/>
    <hyperlink ref="A766" r:id="R0a00bd325ed64792"/>
    <hyperlink ref="E766" r:id="R4ff9c9cc170f47cf"/>
    <hyperlink ref="S766" r:id="R32183cc09c044df6"/>
    <hyperlink ref="V766" r:id="R749f491d962e437d"/>
    <hyperlink ref="A767" r:id="R2adf22ecc40d45a1"/>
    <hyperlink ref="E767" r:id="Rf86d5076a7a44c95"/>
    <hyperlink ref="S767" r:id="Ra215b1ebc9ce4e9c"/>
    <hyperlink ref="V767" r:id="Rade25ada71414bec"/>
    <hyperlink ref="A768" r:id="R6e2cdc0661764c02"/>
    <hyperlink ref="E768" r:id="Rf84e45de8f3d42ed"/>
    <hyperlink ref="S768" r:id="R37864dfb3fb04dec"/>
    <hyperlink ref="V768" r:id="R96efa473da344b0c"/>
    <hyperlink ref="A769" r:id="Rd9bae4d415f24810"/>
    <hyperlink ref="E769" r:id="R2c5a79f4eb844895"/>
    <hyperlink ref="S769" r:id="R74ced5b3bfb14908"/>
    <hyperlink ref="V769" r:id="R222ec9df3b9b4f11"/>
    <hyperlink ref="A770" r:id="Re9891b306f4747e8"/>
    <hyperlink ref="E770" r:id="Rcf2f3e4bc0d040e6"/>
    <hyperlink ref="S770" r:id="R808aff14eb2c4bc6"/>
    <hyperlink ref="V770" r:id="Rc4af6fff3bae490e"/>
    <hyperlink ref="A771" r:id="R08d821b224eb49fd"/>
    <hyperlink ref="E771" r:id="R1975af2804004f97"/>
    <hyperlink ref="S771" r:id="Rbb1271348f584436"/>
    <hyperlink ref="V771" r:id="R4bebf6bdc90a41cd"/>
    <hyperlink ref="A772" r:id="R20bebdc71f8741c2"/>
    <hyperlink ref="E772" r:id="R6d566432c790438d"/>
    <hyperlink ref="S772" r:id="Rb7a09bb0af494b54"/>
    <hyperlink ref="V772" r:id="R5122ddeae53d4ccf"/>
    <hyperlink ref="A773" r:id="Ra4524f49674e49ec"/>
    <hyperlink ref="E773" r:id="R36871a7fdc0b4cd0"/>
    <hyperlink ref="S773" r:id="R2a2916df08f34c1a"/>
    <hyperlink ref="V773" r:id="Rf347dfabbfbf4207"/>
    <hyperlink ref="A774" r:id="R1146067fad7a4bdc"/>
    <hyperlink ref="E774" r:id="R191f78b8faae4fd1"/>
    <hyperlink ref="S774" r:id="R8d23881465af43ea"/>
    <hyperlink ref="V774" r:id="R1c6cc930bb0849d5"/>
    <hyperlink ref="A775" r:id="R8879405a63a14f21"/>
    <hyperlink ref="E775" r:id="Rd9dfed64a6314f3e"/>
    <hyperlink ref="S775" r:id="R9077e71ece164760"/>
    <hyperlink ref="V775" r:id="Rbc022749bd804171"/>
    <hyperlink ref="A776" r:id="R1d2f7e01015a46b1"/>
    <hyperlink ref="E776" r:id="Rf1c474a8acb94bf3"/>
    <hyperlink ref="S776" r:id="R2d76a9cbdfe34937"/>
    <hyperlink ref="V776" r:id="R798bf999217046cd"/>
    <hyperlink ref="A777" r:id="R8f99cadbe674491e"/>
    <hyperlink ref="E777" r:id="R4433826f9579416b"/>
    <hyperlink ref="S777" r:id="Ra60ff2b62ebd4630"/>
    <hyperlink ref="T777" r:id="R1cf869d2e5334ce1"/>
    <hyperlink ref="V777" r:id="R86250ef4a75d42bd"/>
    <hyperlink ref="A778" r:id="R0a3f92bad12e479a"/>
    <hyperlink ref="E778" r:id="R288921b0df6d47d6"/>
    <hyperlink ref="S778" r:id="Rc853bd18ba5e4028"/>
    <hyperlink ref="T778" r:id="R9aa366e932324a8d"/>
    <hyperlink ref="V778" r:id="R593935ba1d644812"/>
    <hyperlink ref="A779" r:id="Rdbf585ac7e1448ef"/>
    <hyperlink ref="E779" r:id="R98d0fd24660a48b5"/>
    <hyperlink ref="S779" r:id="Rf81e1c2e71b0431f"/>
    <hyperlink ref="A780" r:id="R8004513cf2f44de8"/>
    <hyperlink ref="E780" r:id="R49829e55cff74441"/>
    <hyperlink ref="S780" r:id="R941d37cbf53e4610"/>
    <hyperlink ref="V780" r:id="Rd5a15afb030e4177"/>
    <hyperlink ref="A781" r:id="R2769157d03cd4344"/>
    <hyperlink ref="E781" r:id="R50ae124d3c5a4ad0"/>
    <hyperlink ref="S781" r:id="R3571003c1c454ed3"/>
    <hyperlink ref="V781" r:id="R6f5a2bf18b664921"/>
    <hyperlink ref="A782" r:id="Rc7981e1bfc9d4131"/>
    <hyperlink ref="E782" r:id="Rfe9c24912d6045df"/>
    <hyperlink ref="V782" r:id="Re5b7bfccfcfb4f68"/>
    <hyperlink ref="A783" r:id="Rb3609f03a9b142fc"/>
    <hyperlink ref="E783" r:id="R33bdb6cf69aa4c3c"/>
    <hyperlink ref="S783" r:id="R4105dcd20faa4920"/>
    <hyperlink ref="V783" r:id="R3921f53723784725"/>
    <hyperlink ref="A784" r:id="R0025036f5ddb4016"/>
    <hyperlink ref="E784" r:id="Rbdbdd57cef994800"/>
    <hyperlink ref="S784" r:id="Ra07391c0598b4b1f"/>
    <hyperlink ref="T784" r:id="Rcb76ca5423b945e7"/>
    <hyperlink ref="V784" r:id="Ra13fb0a1ffec498f"/>
    <hyperlink ref="A785" r:id="R2a598b76e4ef474d"/>
    <hyperlink ref="E785" r:id="R654898177786475e"/>
    <hyperlink ref="S785" r:id="R15e4c5b7e47a46d8"/>
    <hyperlink ref="V785" r:id="Reb2bfd157093420a"/>
    <hyperlink ref="E786" r:id="R1841c97e51174b3d"/>
    <hyperlink ref="S786" r:id="R821f0143085b4188"/>
    <hyperlink ref="T786" r:id="R4ee69536d8724f50"/>
    <hyperlink ref="V786" r:id="R9ce6740fe6154035"/>
    <hyperlink ref="A787" r:id="Rbc8eab480ca54053"/>
    <hyperlink ref="E787" r:id="Rf341fb4fcffb44c2"/>
    <hyperlink ref="S787" r:id="R94b88b73ed124806"/>
    <hyperlink ref="V787" r:id="R0f0ef70066c94e68"/>
    <hyperlink ref="E788" r:id="R5cd41a09fd5446ec"/>
    <hyperlink ref="S788" r:id="Re56ed4a812d14178"/>
    <hyperlink ref="T788" r:id="R9f390f4a56714495"/>
    <hyperlink ref="V788" r:id="R066e6443f178482a"/>
    <hyperlink ref="A789" r:id="Re7db2c186d8042fe"/>
    <hyperlink ref="E789" r:id="Rbacc34130c814d6b"/>
    <hyperlink ref="S789" r:id="Raf69e3bdc3244608"/>
    <hyperlink ref="V789" r:id="Re3c2393de1544fbd"/>
    <hyperlink ref="A790" r:id="R896ec84887354ac9"/>
    <hyperlink ref="E790" r:id="R18024ea17e184297"/>
    <hyperlink ref="S790" r:id="Rbf4bad2e901d4dc2"/>
    <hyperlink ref="T790" r:id="Re2abbab8140043be"/>
    <hyperlink ref="V790" r:id="Rf55e9c744ec74f79"/>
    <hyperlink ref="A791" r:id="Rcb5a1749991d4baf"/>
    <hyperlink ref="E791" r:id="R5b37ba5a88934ce1"/>
    <hyperlink ref="S791" r:id="Rd6c59a13bb5c44ea"/>
    <hyperlink ref="T791" r:id="R083c81e044924aa7"/>
    <hyperlink ref="V791" r:id="Rdaeba144b11148d6"/>
    <hyperlink ref="A792" r:id="Rc589cb094d5f4aa1"/>
    <hyperlink ref="E792" r:id="R5387ac496c9b4124"/>
    <hyperlink ref="S792" r:id="R5bf726ae8b494dd2"/>
    <hyperlink ref="V792" r:id="R16eacd2377064335"/>
    <hyperlink ref="A793" r:id="Rca7fefd2fe8341f7"/>
    <hyperlink ref="E793" r:id="Ra59d5b7cc0874124"/>
    <hyperlink ref="S793" r:id="Rdf0b43494c3442db"/>
    <hyperlink ref="V793" r:id="Rbc5d8b9e9bbd4ce1"/>
    <hyperlink ref="A794" r:id="Reaa6cd12ba944aae"/>
    <hyperlink ref="E794" r:id="Re613f1efa8a54fc1"/>
    <hyperlink ref="S794" r:id="Re5a8997938e948b5"/>
    <hyperlink ref="V794" r:id="R390841b7cebb4332"/>
    <hyperlink ref="A795" r:id="R9986131d6f07466e"/>
    <hyperlink ref="E795" r:id="R074ea903d84e4b07"/>
    <hyperlink ref="S795" r:id="R7f5e927a2db14baa"/>
    <hyperlink ref="V795" r:id="R239a79d0a7cc4740"/>
    <hyperlink ref="A796" r:id="R5dbb2961c3ad473c"/>
    <hyperlink ref="E796" r:id="Rb053d277dbdd424c"/>
    <hyperlink ref="S796" r:id="Rf47a8f11e95140cd"/>
    <hyperlink ref="T796" r:id="R17515896c3434ee9"/>
    <hyperlink ref="V796" r:id="Rde8d890009b44b6c"/>
    <hyperlink ref="A797" r:id="Rcb82cda4d4854886"/>
    <hyperlink ref="E797" r:id="R3c50fc5836f640cb"/>
    <hyperlink ref="S797" r:id="R9116df143cc140bc"/>
    <hyperlink ref="V797" r:id="R267fd7365e6c4e86"/>
    <hyperlink ref="E798" r:id="Rcc13444f2f63421d"/>
    <hyperlink ref="S798" r:id="Rb58c1a095d7a45a9"/>
    <hyperlink ref="V798" r:id="R132444e2aba145db"/>
    <hyperlink ref="A799" r:id="R3e5f3e4496084bf2"/>
    <hyperlink ref="E799" r:id="Rb1c02d2a8e864fac"/>
    <hyperlink ref="S799" r:id="R4742212736e14e82"/>
    <hyperlink ref="V799" r:id="R82a446b535b64983"/>
    <hyperlink ref="A800" r:id="Rf721af6ab1ef44b5"/>
    <hyperlink ref="E800" r:id="Rb5c8358d5e704fdc"/>
    <hyperlink ref="S800" r:id="Rec31061cd0904efa"/>
    <hyperlink ref="V800" r:id="R62891994f0ce4414"/>
    <hyperlink ref="A801" r:id="R24161a573be047a1"/>
    <hyperlink ref="E801" r:id="Rd284f41e59094cac"/>
    <hyperlink ref="S801" r:id="R7cc56339d66e4035"/>
    <hyperlink ref="A802" r:id="R9324b1aecdd94605"/>
    <hyperlink ref="E802" r:id="R77731f394e97459a"/>
    <hyperlink ref="S802" r:id="R108665b9907e4b5e"/>
    <hyperlink ref="V802" r:id="R891e229bc2684200"/>
    <hyperlink ref="A803" r:id="Rb4e92bdec49e449e"/>
    <hyperlink ref="E803" r:id="Rd6eab00ac221467d"/>
    <hyperlink ref="S803" r:id="R81dcf335381b434f"/>
    <hyperlink ref="V803" r:id="R7d1acc3ee0f24139"/>
    <hyperlink ref="A804" r:id="R8c47161b12fc491c"/>
    <hyperlink ref="E804" r:id="R99f4dd800e1c40eb"/>
    <hyperlink ref="S804" r:id="Rc0edf7a09d2b4383"/>
    <hyperlink ref="T804" r:id="R60b2522bb1814569"/>
    <hyperlink ref="V804" r:id="R22f637385672446e"/>
    <hyperlink ref="A805" r:id="Re2f9fb5ea65e40b0"/>
    <hyperlink ref="E805" r:id="R1058c88934a343f9"/>
    <hyperlink ref="S805" r:id="R26f1cef5519e4e4c"/>
    <hyperlink ref="T805" r:id="Rf6c92903f7c6456d"/>
    <hyperlink ref="V805" r:id="R226c71c6b8fb4d97"/>
    <hyperlink ref="A806" r:id="R17fcaf10238146fe"/>
    <hyperlink ref="E806" r:id="Reedc56ebc9404b59"/>
    <hyperlink ref="S806" r:id="Rf18300c120cd4814"/>
    <hyperlink ref="T806" r:id="R7621a0151e7e4861"/>
    <hyperlink ref="V806" r:id="Ra57e61efa3194234"/>
    <hyperlink ref="A807" r:id="Re468cf84294a428a"/>
    <hyperlink ref="E807" r:id="Rb49024f3a9fd4a60"/>
    <hyperlink ref="S807" r:id="R2fe85da77b0b4ebe"/>
    <hyperlink ref="T807" r:id="R03ca5a56b2ad4ce0"/>
    <hyperlink ref="V807" r:id="R5c2fa91c7bcd49c6"/>
    <hyperlink ref="A808" r:id="Rc8ae3200e2474b28"/>
    <hyperlink ref="E808" r:id="R5a62c7676bff497a"/>
    <hyperlink ref="S808" r:id="R19715e499ec64fa0"/>
    <hyperlink ref="T808" r:id="Rffb350d0dfef45f9"/>
    <hyperlink ref="V808" r:id="R3eb0510e8ff84c3b"/>
    <hyperlink ref="A809" r:id="Rbcdd7c26e1e44cc9"/>
    <hyperlink ref="E809" r:id="R350a68e456554d10"/>
    <hyperlink ref="S809" r:id="Rcf663b32ce6c473b"/>
    <hyperlink ref="V809" r:id="Re70d5bb19cfb40e5"/>
    <hyperlink ref="A810" r:id="R91e4a365c80d40cc"/>
    <hyperlink ref="E810" r:id="R9badda978e4e489f"/>
    <hyperlink ref="S810" r:id="Rf27f18e49c7d4206"/>
    <hyperlink ref="V810" r:id="R416e44483ec142cd"/>
    <hyperlink ref="A811" r:id="Rb77682106eef4394"/>
    <hyperlink ref="E811" r:id="Raabf56f80575466f"/>
    <hyperlink ref="S811" r:id="R7d5ab05c77744cdd"/>
    <hyperlink ref="V811" r:id="Rad12cb7a5cdb4bce"/>
    <hyperlink ref="A812" r:id="Rc25be3539c9d4849"/>
    <hyperlink ref="E812" r:id="R1742a700053f48e7"/>
    <hyperlink ref="S812" r:id="R461c017dbd704709"/>
    <hyperlink ref="V812" r:id="R50e0536127b14ffc"/>
    <hyperlink ref="A813" r:id="R6e9ae31e2c57490f"/>
    <hyperlink ref="E813" r:id="R9b8ab4d38edf4093"/>
    <hyperlink ref="S813" r:id="R69c69fcb33a94001"/>
    <hyperlink ref="V813" r:id="R7c976881055f4ab5"/>
    <hyperlink ref="A814" r:id="Rea8350fdda564e97"/>
    <hyperlink ref="E814" r:id="R04cf04af9b5f43fc"/>
    <hyperlink ref="S814" r:id="R9faac9b574954992"/>
    <hyperlink ref="V814" r:id="R4f36e9149d39483a"/>
    <hyperlink ref="E815" r:id="Rd901abd67a274b77"/>
    <hyperlink ref="S815" r:id="R48aceef4bd494552"/>
    <hyperlink ref="V815" r:id="R996fa2ae526942c6"/>
    <hyperlink ref="A816" r:id="R0b5eb4665b864c2b"/>
    <hyperlink ref="E816" r:id="Rb68c96a4c63141a6"/>
    <hyperlink ref="S816" r:id="R9dde2361407f4dc9"/>
    <hyperlink ref="V816" r:id="R03b97827267d419d"/>
    <hyperlink ref="A817" r:id="Rc8a0447bfd8446af"/>
    <hyperlink ref="E817" r:id="R1352ee141e8b4b4c"/>
    <hyperlink ref="S817" r:id="Rda618034cb1941ed"/>
    <hyperlink ref="T817" r:id="R7402e125aa824a76"/>
    <hyperlink ref="V817" r:id="R0d0e3e9764684f4d"/>
    <hyperlink ref="A818" r:id="Ree725eb56206486e"/>
    <hyperlink ref="E818" r:id="R73607c0d0d294c11"/>
    <hyperlink ref="S818" r:id="R6795bd166de14c3f"/>
    <hyperlink ref="V818" r:id="Rff5e3170e721405a"/>
    <hyperlink ref="E819" r:id="R114e8b6dbcac405b"/>
    <hyperlink ref="S819" r:id="Rc301c9f3cfdf4a9f"/>
    <hyperlink ref="V819" r:id="R24cd1258bf404687"/>
    <hyperlink ref="A820" r:id="Rd8b8d57a8780463c"/>
    <hyperlink ref="E820" r:id="R0b1a30c1e8714193"/>
    <hyperlink ref="S820" r:id="R677f2a58657a46ba"/>
    <hyperlink ref="V820" r:id="R4e0021962c0b457b"/>
    <hyperlink ref="A821" r:id="Raf011b90aae2466b"/>
    <hyperlink ref="E821" r:id="R146fa1edade74e4b"/>
    <hyperlink ref="S821" r:id="Rd555f95efcfd426c"/>
    <hyperlink ref="T821" r:id="R5d6cb118990a46b6"/>
    <hyperlink ref="V821" r:id="Re4f2d9b7028f4926"/>
    <hyperlink ref="A822" r:id="R3e1a26a6989a4e8b"/>
    <hyperlink ref="E822" r:id="Re21cc17f172d4ce0"/>
    <hyperlink ref="S822" r:id="Rc39a2e68afdb4741"/>
    <hyperlink ref="T822" r:id="Rab7017592f4c491c"/>
    <hyperlink ref="V822" r:id="R0a9e6636bc794789"/>
    <hyperlink ref="A823" r:id="Re11beb81a76e4361"/>
    <hyperlink ref="E823" r:id="R0468fdd0de254712"/>
    <hyperlink ref="S823" r:id="R7a6f9e9bfe2841ea"/>
    <hyperlink ref="V823" r:id="Rcbcd93a6eb5b4238"/>
    <hyperlink ref="A824" r:id="Rb5fb2e6cee644297"/>
    <hyperlink ref="E824" r:id="Rb74412cc38ee4054"/>
    <hyperlink ref="S824" r:id="R3bc18906f9624d48"/>
    <hyperlink ref="V824" r:id="R96e3cb5037fb4daa"/>
    <hyperlink ref="A825" r:id="Rfe9b55fd2cf64461"/>
    <hyperlink ref="E825" r:id="R02ae112bb2894f74"/>
    <hyperlink ref="S825" r:id="R935d1c2b948a4088"/>
    <hyperlink ref="V825" r:id="Rb0aed74805544f1f"/>
    <hyperlink ref="A826" r:id="R8a8fba89eafe456e"/>
    <hyperlink ref="E826" r:id="Ra8e68dca681d496c"/>
    <hyperlink ref="S826" r:id="R7676cbfc17e14f19"/>
    <hyperlink ref="V826" r:id="R00942a3548474acb"/>
    <hyperlink ref="A827" r:id="Rd22b5d96ed4a4f2a"/>
    <hyperlink ref="E827" r:id="R12151892291d4491"/>
    <hyperlink ref="S827" r:id="Rf4ff704837174507"/>
    <hyperlink ref="V827" r:id="R344814125a554dbd"/>
    <hyperlink ref="A828" r:id="Rbd48d66c1d924d76"/>
    <hyperlink ref="E828" r:id="Rc99693360e734912"/>
    <hyperlink ref="S828" r:id="Rb42225518a054a3c"/>
    <hyperlink ref="A829" r:id="Rcb516fa5a29a4867"/>
    <hyperlink ref="E829" r:id="R2ddd27a42b644b08"/>
    <hyperlink ref="S829" r:id="R2099233a1f594e91"/>
    <hyperlink ref="T829" r:id="R69d72588ef6e4835"/>
    <hyperlink ref="V829" r:id="R41c374a97f754b35"/>
    <hyperlink ref="E830" r:id="Rf6f27e9d4e5c475a"/>
    <hyperlink ref="S830" r:id="Rdd7976aac3e94870"/>
    <hyperlink ref="T830" r:id="R22bf3871d8464cd1"/>
    <hyperlink ref="V830" r:id="R4fe46de890604fbd"/>
    <hyperlink ref="A831" r:id="Re7cfed330c254d03"/>
    <hyperlink ref="E831" r:id="R2401c15a5b6b4ffb"/>
    <hyperlink ref="S831" r:id="Rdbefdb5332794878"/>
    <hyperlink ref="V831" r:id="Rd8035c6319f54add"/>
    <hyperlink ref="E832" r:id="R17a6c22c6f5a4984"/>
    <hyperlink ref="S832" r:id="R8155f01414c943b7"/>
    <hyperlink ref="T832" r:id="Rc7d24860f65a43a2"/>
    <hyperlink ref="V832" r:id="R1e86b238db004365"/>
    <hyperlink ref="E833" r:id="Rdb06c76e7de2446b"/>
    <hyperlink ref="S833" r:id="R6a6a30d14abc4ef3"/>
    <hyperlink ref="T833" r:id="Rf8ca9452d0f04aaf"/>
    <hyperlink ref="V833" r:id="R1063128852814fc5"/>
    <hyperlink ref="E834" r:id="Rc60310bdb7e74e7e"/>
    <hyperlink ref="S834" r:id="R55e23b45f46742f2"/>
    <hyperlink ref="V834" r:id="Rcc45038d8efc4f4d"/>
    <hyperlink ref="E835" r:id="R457d4b5d5eaa415b"/>
    <hyperlink ref="S835" r:id="R5ec1fb7a9ce84514"/>
    <hyperlink ref="V835" r:id="R3905cbf891044973"/>
    <hyperlink ref="A836" r:id="R2a9ba1a08dbf49f3"/>
    <hyperlink ref="E836" r:id="R65d16330a02a4596"/>
    <hyperlink ref="S836" r:id="R4e0a47aafff443d4"/>
    <hyperlink ref="T836" r:id="R92b61461c5324ce0"/>
    <hyperlink ref="V836" r:id="R233800dec3ba4f06"/>
    <hyperlink ref="A837" r:id="Re4fa6fddfd3443ed"/>
    <hyperlink ref="E837" r:id="R1a8847e8dab64486"/>
    <hyperlink ref="S837" r:id="R3d816614d99d4290"/>
    <hyperlink ref="T837" r:id="R5828b8e722954e6c"/>
    <hyperlink ref="V837" r:id="R0e3820005c2f4041"/>
    <hyperlink ref="A838" r:id="R869bc591aa044758"/>
    <hyperlink ref="E838" r:id="Re3f88c5a0a97473c"/>
    <hyperlink ref="S838" r:id="Rca1c89a6cc9a475b"/>
    <hyperlink ref="T838" r:id="R57a2e8d976bf4e83"/>
    <hyperlink ref="V838" r:id="Rde85cc8b29644cc9"/>
    <hyperlink ref="A839" r:id="Rd66675c8283045a4"/>
    <hyperlink ref="E839" r:id="Re6281fd5e85a453c"/>
    <hyperlink ref="S839" r:id="R7cb07a7a9c664666"/>
    <hyperlink ref="T839" r:id="Ra2d0edde662f43e0"/>
    <hyperlink ref="V839" r:id="R06568c0c59784df4"/>
    <hyperlink ref="A840" r:id="R1de938ae3eb84030"/>
    <hyperlink ref="E840" r:id="R8b222787cf6e4141"/>
    <hyperlink ref="S840" r:id="Rdaf98869d2494197"/>
    <hyperlink ref="T840" r:id="R51c56e48a5e443b3"/>
    <hyperlink ref="V840" r:id="R5cd142c5e4f644a0"/>
    <hyperlink ref="A841" r:id="R1ee37667f13f4d69"/>
    <hyperlink ref="E841" r:id="R7fb16e7476634d94"/>
    <hyperlink ref="S841" r:id="Raaa1f29932374a20"/>
    <hyperlink ref="T841" r:id="Radb085d498f441fd"/>
    <hyperlink ref="V841" r:id="Rcb21c15d964c4dad"/>
    <hyperlink ref="A842" r:id="R7e3dd0cfac0642b3"/>
    <hyperlink ref="E842" r:id="R2e8ddc46686a43b1"/>
    <hyperlink ref="S842" r:id="R969c45512a6344e5"/>
    <hyperlink ref="T842" r:id="R37fd8d9aec1e4b59"/>
    <hyperlink ref="V842" r:id="R135b9a9d05eb4309"/>
    <hyperlink ref="A843" r:id="R1708c29113274ce5"/>
    <hyperlink ref="E843" r:id="R090c32b2a8c24fa3"/>
    <hyperlink ref="S843" r:id="Rb3fb0252e6e849d9"/>
    <hyperlink ref="T843" r:id="Rb46219029b0041a9"/>
    <hyperlink ref="V843" r:id="R17b5322bdae24c30"/>
    <hyperlink ref="A844" r:id="R72e2ea9c0f4146e5"/>
    <hyperlink ref="E844" r:id="Rc2af3a14103e4a40"/>
    <hyperlink ref="S844" r:id="R329c2809dd3a4ec9"/>
    <hyperlink ref="T844" r:id="Rbf9f4b0a1ff24f00"/>
    <hyperlink ref="V844" r:id="R546bdd75ba744f0c"/>
    <hyperlink ref="A845" r:id="R0088088b37714cb0"/>
    <hyperlink ref="E845" r:id="R4bdc1c00a6b844ca"/>
    <hyperlink ref="S845" r:id="Re8bc46bb39724cd2"/>
    <hyperlink ref="T845" r:id="Rca90513ecae74ebc"/>
    <hyperlink ref="V845" r:id="R3dd1775a58944071"/>
    <hyperlink ref="A846" r:id="Rb4b483f1b399491b"/>
    <hyperlink ref="E846" r:id="Rfed9b9960b754033"/>
    <hyperlink ref="S846" r:id="Rb050427b0be54323"/>
    <hyperlink ref="T846" r:id="Rd4891cc93f774385"/>
    <hyperlink ref="V846" r:id="Rd1f70244599349fe"/>
    <hyperlink ref="A847" r:id="Rab2187263f0c4427"/>
    <hyperlink ref="E847" r:id="Rfffa5f6778324a29"/>
    <hyperlink ref="S847" r:id="Rf28ca3bb6a004190"/>
    <hyperlink ref="T847" r:id="R53fe32f14a5b4f23"/>
    <hyperlink ref="V847" r:id="R4cdcf12ef8324288"/>
    <hyperlink ref="A848" r:id="R852e92ed63964cb4"/>
    <hyperlink ref="E848" r:id="Ra55a954d201440bf"/>
    <hyperlink ref="S848" r:id="R36b4e94cf7fe431f"/>
    <hyperlink ref="T848" r:id="R1bb4d856b75e400c"/>
    <hyperlink ref="V848" r:id="Rb23adfdb92e74fbf"/>
    <hyperlink ref="A849" r:id="R738af52084014daa"/>
    <hyperlink ref="E849" r:id="R73e23a5d243e4083"/>
    <hyperlink ref="S849" r:id="R3e369856e5174883"/>
    <hyperlink ref="T849" r:id="Rb02cf97de89542da"/>
    <hyperlink ref="V849" r:id="Rbee5ee9dccde4c8d"/>
    <hyperlink ref="A850" r:id="R6d2a223e11cc4b4a"/>
    <hyperlink ref="E850" r:id="R69914b3bb4394a66"/>
    <hyperlink ref="S850" r:id="R923c58accecc4bb7"/>
    <hyperlink ref="T850" r:id="R1ce8f96d6db0421a"/>
    <hyperlink ref="V850" r:id="Rf5753afd69394c5e"/>
    <hyperlink ref="A851" r:id="R6cdc7e21e9c049a2"/>
    <hyperlink ref="E851" r:id="Rf1498c45f6f74ea4"/>
    <hyperlink ref="S851" r:id="Rcd1c23d5175241c4"/>
    <hyperlink ref="T851" r:id="R2e3d0d185fd3491c"/>
    <hyperlink ref="V851" r:id="R801ebedcc61b48c0"/>
    <hyperlink ref="A852" r:id="Rcfb7291a720b4873"/>
    <hyperlink ref="E852" r:id="Ra1b2ee55b8b340db"/>
    <hyperlink ref="S852" r:id="R98081d80824f4b3e"/>
    <hyperlink ref="T852" r:id="Re8d0f95243f140c7"/>
    <hyperlink ref="V852" r:id="R3d78fc1e0d5a44cc"/>
    <hyperlink ref="A853" r:id="R3b22f4f8dfc549c8"/>
    <hyperlink ref="E853" r:id="R399c27f5f64f426f"/>
    <hyperlink ref="S853" r:id="Rc334cb06d7e84715"/>
    <hyperlink ref="T853" r:id="R3ba202db4ee443ed"/>
    <hyperlink ref="V853" r:id="R586e844cac024f17"/>
    <hyperlink ref="A854" r:id="R81c4e1b8869f4889"/>
    <hyperlink ref="E854" r:id="R777b20627c2040b1"/>
    <hyperlink ref="S854" r:id="R1195ccc66cca4f2b"/>
    <hyperlink ref="T854" r:id="R2c3b7f3dd6454976"/>
    <hyperlink ref="V854" r:id="R91dc85228ec347d5"/>
    <hyperlink ref="A855" r:id="Rf42cd26c1ac24d56"/>
    <hyperlink ref="E855" r:id="R7b1802c377a24b70"/>
    <hyperlink ref="S855" r:id="Rcba7aee8fa5a47b8"/>
    <hyperlink ref="T855" r:id="R3286d281f4774ec8"/>
    <hyperlink ref="V855" r:id="R947f1f3c20d9498b"/>
    <hyperlink ref="A856" r:id="R1c4d62ceeae0423e"/>
    <hyperlink ref="E856" r:id="R3052763907c5493b"/>
    <hyperlink ref="S856" r:id="R04b8d11da0e54b4e"/>
    <hyperlink ref="E857" r:id="Rc2a1b1db67fe44c6"/>
    <hyperlink ref="S857" r:id="Rf168be09b6ef46ac"/>
    <hyperlink ref="T857" r:id="Rd36c50ac3f5745d5"/>
    <hyperlink ref="V857" r:id="Rab2181d0142846a7"/>
    <hyperlink ref="E858" r:id="R737a8307ab4d49dc"/>
    <hyperlink ref="S858" r:id="R196cfb62c4064fe2"/>
    <hyperlink ref="T858" r:id="R4b34ae93baa9405a"/>
    <hyperlink ref="E859" r:id="Rd6298413ff844f2b"/>
    <hyperlink ref="S859" r:id="Recfe6c6c1992499a"/>
    <hyperlink ref="T859" r:id="R9fc5a17df1d04a92"/>
    <hyperlink ref="E860" r:id="R43b14d9fa70a41b9"/>
    <hyperlink ref="S860" r:id="Reb9b48d3349b40b7"/>
    <hyperlink ref="T860" r:id="Raf7a19ae925f4adf"/>
    <hyperlink ref="A861" r:id="Rb46727b1b8ad49c1"/>
    <hyperlink ref="E861" r:id="Rf1871c48edfa4b7b"/>
    <hyperlink ref="S861" r:id="Rd97d68e18e064fc1"/>
    <hyperlink ref="T861" r:id="R030a1006499d451e"/>
    <hyperlink ref="V861" r:id="Rb44336ee04964065"/>
    <hyperlink ref="A862" r:id="R1e49edd6162d4eaf"/>
    <hyperlink ref="E862" r:id="R96eb234ca3b0446e"/>
    <hyperlink ref="S862" r:id="R952601bfdee743be"/>
    <hyperlink ref="T862" r:id="R65017d4011464792"/>
    <hyperlink ref="V862" r:id="Radcff97685284186"/>
    <hyperlink ref="A863" r:id="R6730c8b8a6bb4c69"/>
    <hyperlink ref="E863" r:id="R9aa96677a5d1440f"/>
    <hyperlink ref="S863" r:id="R7d67fc316feb40b4"/>
    <hyperlink ref="T863" r:id="R2bffdf89b4ac4cfd"/>
    <hyperlink ref="V863" r:id="Rd49911c102bf46fb"/>
    <hyperlink ref="A864" r:id="R4eca55c079da4966"/>
    <hyperlink ref="E864" r:id="Rdfc9075b85d94856"/>
    <hyperlink ref="S864" r:id="Rd85bb830a0774b26"/>
    <hyperlink ref="V864" r:id="R848ff6e3b98a4167"/>
    <hyperlink ref="A865" r:id="R52b22ada8a3c41b9"/>
    <hyperlink ref="E865" r:id="R8983a11e23b04d06"/>
    <hyperlink ref="S865" r:id="R13e7d9c5b45f4ee0"/>
    <hyperlink ref="T865" r:id="R24c99fb90a6746c1"/>
    <hyperlink ref="V865" r:id="R641062259f9c44ae"/>
    <hyperlink ref="A866" r:id="R15f7b8ecd296446d"/>
    <hyperlink ref="E866" r:id="R9c7d1f697161499b"/>
    <hyperlink ref="S866" r:id="Rffdb57bc8a894178"/>
    <hyperlink ref="T866" r:id="R75aa1e134a624081"/>
    <hyperlink ref="V866" r:id="R117b2cea11714aef"/>
    <hyperlink ref="A867" r:id="R42eee6b849ad4c7f"/>
    <hyperlink ref="E867" r:id="R8597674e3e024065"/>
    <hyperlink ref="S867" r:id="Raa8366cd9c8841d4"/>
    <hyperlink ref="V867" r:id="Rbf8c43673e284ac8"/>
    <hyperlink ref="A868" r:id="R60e27573603445a6"/>
    <hyperlink ref="E868" r:id="R0e68c1273a464a20"/>
    <hyperlink ref="S868" r:id="R6a66452f7fee4fd9"/>
    <hyperlink ref="T868" r:id="R9f62ceaeeb834937"/>
    <hyperlink ref="V868" r:id="Rca0700e7bc8f46b6"/>
    <hyperlink ref="A869" r:id="Rc352885e76084719"/>
    <hyperlink ref="E869" r:id="Rcca90868e2b84caf"/>
    <hyperlink ref="S869" r:id="R5a9cd15327764d4d"/>
    <hyperlink ref="V869" r:id="R533b099e103840c2"/>
    <hyperlink ref="A870" r:id="R621f7ab38408466a"/>
    <hyperlink ref="E870" r:id="Rbdd086c33eb34916"/>
    <hyperlink ref="S870" r:id="Rf1f51f707b814671"/>
    <hyperlink ref="T870" r:id="R1befb65613344b53"/>
    <hyperlink ref="V870" r:id="Rb30610f52ac34c82"/>
    <hyperlink ref="A871" r:id="R4c6383862e434cc9"/>
    <hyperlink ref="E871" r:id="Re827e4cfc9be4c03"/>
    <hyperlink ref="S871" r:id="R2b244e37583344f9"/>
    <hyperlink ref="V871" r:id="R6e1f1af3dc1147d4"/>
    <hyperlink ref="A872" r:id="R4bab49df9b304b50"/>
    <hyperlink ref="E872" r:id="R0fcb993c237f4de8"/>
    <hyperlink ref="S872" r:id="R1e407066f0fd47bc"/>
    <hyperlink ref="V872" r:id="R67eff72f9d5647ed"/>
    <hyperlink ref="A873" r:id="R059c80d4ae0647ea"/>
    <hyperlink ref="E873" r:id="Ra3cee799171a4ff6"/>
    <hyperlink ref="S873" r:id="Rbdaed6d5c890404d"/>
    <hyperlink ref="T873" r:id="R82cf1f81212b45a1"/>
    <hyperlink ref="V873" r:id="Rcb8068e82aba40e8"/>
    <hyperlink ref="A874" r:id="R5a354e7b9ac74cf5"/>
    <hyperlink ref="E874" r:id="R5ac71657c7484786"/>
    <hyperlink ref="S874" r:id="Rb8e5d484ddb246eb"/>
    <hyperlink ref="V874" r:id="R33f5ba4681724983"/>
    <hyperlink ref="A875" r:id="R5d5d80d7ba6a4bf1"/>
    <hyperlink ref="E875" r:id="Rf35c742c77e54b93"/>
    <hyperlink ref="S875" r:id="R38fcc135bd9d475e"/>
    <hyperlink ref="T875" r:id="Rdb74015359a74957"/>
    <hyperlink ref="V875" r:id="Rfa53af5e31374faf"/>
    <hyperlink ref="A876" r:id="R6eded11e941c4791"/>
    <hyperlink ref="E876" r:id="R0cb379b84fea4b69"/>
    <hyperlink ref="S876" r:id="Rd99d6c9591504530"/>
    <hyperlink ref="A877" r:id="Rf5c92f30396e4ad5"/>
    <hyperlink ref="E877" r:id="R47167e25fa87458c"/>
    <hyperlink ref="S877" r:id="Rc44c22ad25674dee"/>
    <hyperlink ref="T877" r:id="Rb48178f1408b47cb"/>
    <hyperlink ref="V877" r:id="R47734846b8f4427a"/>
    <hyperlink ref="A878" r:id="Redbb3b1455a04a9f"/>
    <hyperlink ref="E878" r:id="Ra6fc91d625a444dd"/>
    <hyperlink ref="S878" r:id="R3cb7e7c2fec342b8"/>
    <hyperlink ref="T878" r:id="Rb640d046ca8149a0"/>
    <hyperlink ref="V878" r:id="Ra1bb9ecfea904b75"/>
    <hyperlink ref="A879" r:id="R88a34a52f48341fb"/>
    <hyperlink ref="E879" r:id="R24a89601fc0048f7"/>
    <hyperlink ref="A880" r:id="R7c0da2fd1a99466e"/>
    <hyperlink ref="E880" r:id="Rdcce18e6e5074dd5"/>
    <hyperlink ref="S880" r:id="R416a9da511154792"/>
    <hyperlink ref="T880" r:id="R309c8876c94f41fc"/>
    <hyperlink ref="V880" r:id="R20c78d04f03a4852"/>
    <hyperlink ref="A881" r:id="R019fc270bfb841cf"/>
    <hyperlink ref="E881" r:id="Re3e09f80e4474308"/>
    <hyperlink ref="S881" r:id="Rbc0a018f22294097"/>
    <hyperlink ref="V881" r:id="R0c62168f58d046a3"/>
    <hyperlink ref="A882" r:id="Rc4b550f8f4a047b8"/>
    <hyperlink ref="E882" r:id="R91db1c7ccfcc4a90"/>
    <hyperlink ref="S882" r:id="Ra68e9dbbe3274083"/>
    <hyperlink ref="V882" r:id="R771250f978454cd4"/>
    <hyperlink ref="A883" r:id="R83380af662eb449f"/>
    <hyperlink ref="E883" r:id="R5f708aa3d90e4428"/>
    <hyperlink ref="S883" r:id="Rae93e66e98f34b18"/>
    <hyperlink ref="T883" r:id="Rdf14aa6ad9ff4cf0"/>
    <hyperlink ref="V883" r:id="Re3840fe0d735487f"/>
    <hyperlink ref="A884" r:id="R1d52b0568f544db5"/>
    <hyperlink ref="E884" r:id="R5609267d78de4d81"/>
    <hyperlink ref="S884" r:id="Rf4b27afa950340fa"/>
    <hyperlink ref="T884" r:id="R58542ae6da6549c3"/>
    <hyperlink ref="V884" r:id="Rbaae1d587717477b"/>
    <hyperlink ref="A885" r:id="R49545ed628e9471c"/>
    <hyperlink ref="E885" r:id="R831149b66f384299"/>
    <hyperlink ref="S885" r:id="Ra193224c234a4123"/>
    <hyperlink ref="V885" r:id="R61cc336f8e3347f0"/>
    <hyperlink ref="A886" r:id="R8b220853125e40f2"/>
    <hyperlink ref="E886" r:id="Re485ae1c52914570"/>
    <hyperlink ref="S886" r:id="Rc63fafdcf9eb49a4"/>
    <hyperlink ref="V886" r:id="Rf8d4ae380a674cde"/>
    <hyperlink ref="A887" r:id="R97a4f423172740eb"/>
    <hyperlink ref="E887" r:id="R403e48623e7249ec"/>
    <hyperlink ref="S887" r:id="Rd67c08936c3347b0"/>
    <hyperlink ref="V887" r:id="R8290e2594b3d43bf"/>
    <hyperlink ref="A888" r:id="R10d7dc93d27045fb"/>
    <hyperlink ref="E888" r:id="Re0205c6bc6b640b8"/>
    <hyperlink ref="S888" r:id="R049e6c1824f9423f"/>
    <hyperlink ref="V888" r:id="R875e637b06f945f7"/>
    <hyperlink ref="A889" r:id="R5a30b123df0a4dd1"/>
    <hyperlink ref="E889" r:id="R65e7f2ddfa7a4170"/>
    <hyperlink ref="S889" r:id="R350f078d564648b3"/>
    <hyperlink ref="V889" r:id="Reedeedac95674bb7"/>
    <hyperlink ref="A890" r:id="R43543e6e29f244bf"/>
    <hyperlink ref="E890" r:id="R62d0425f753b46a4"/>
    <hyperlink ref="S890" r:id="Rac5fa265b4f947b9"/>
    <hyperlink ref="T890" r:id="Rf091846668af4395"/>
    <hyperlink ref="V890" r:id="Ra893fda4406e4da7"/>
    <hyperlink ref="E891" r:id="R3e04d80e096847ed"/>
    <hyperlink ref="S891" r:id="Rc07f71861e3e4859"/>
    <hyperlink ref="T891" r:id="Rbb71c711d3534f76"/>
    <hyperlink ref="V891" r:id="R97888b7830b2431b"/>
    <hyperlink ref="E892" r:id="Rc451130fbd4c44b0"/>
    <hyperlink ref="S892" r:id="R5afd8e8806024d39"/>
    <hyperlink ref="T892" r:id="R29e236608c154b62"/>
    <hyperlink ref="V892" r:id="R605327397ffd43ce"/>
    <hyperlink ref="A893" r:id="Rebe6f790625a407f"/>
    <hyperlink ref="E893" r:id="R83cfd0d787414ca5"/>
    <hyperlink ref="S893" r:id="Rfd1c719580754e74"/>
    <hyperlink ref="T893" r:id="R2f0541bcba9b44d5"/>
    <hyperlink ref="V893" r:id="Reeb3981db0b04b42"/>
    <hyperlink ref="E894" r:id="R9b53d8dd950a483e"/>
    <hyperlink ref="S894" r:id="R297265d5269e4cab"/>
    <hyperlink ref="T894" r:id="Rfb608a06fdf042f8"/>
    <hyperlink ref="V894" r:id="R3b250bda81944609"/>
    <hyperlink ref="E895" r:id="R3d1fe49e53c145bc"/>
    <hyperlink ref="S895" r:id="R9cc70862aa1e4687"/>
    <hyperlink ref="T895" r:id="R05dd35ee05e54f43"/>
    <hyperlink ref="V895" r:id="Rcf05d7a62bc9434a"/>
    <hyperlink ref="A896" r:id="R80e307135a3946ad"/>
    <hyperlink ref="E896" r:id="Re3f1b24345e949fb"/>
    <hyperlink ref="V896" r:id="Ra2fc9d9ebf324d63"/>
    <hyperlink ref="A897" r:id="Rbea4fb87dea24e72"/>
    <hyperlink ref="E897" r:id="R57f7f920fb6649db"/>
    <hyperlink ref="V897" r:id="Ra645dd2475c94189"/>
    <hyperlink ref="A898" r:id="R6b3decae24ad4438"/>
    <hyperlink ref="E898" r:id="Rf3c70dab9c594d10"/>
    <hyperlink ref="A899" r:id="R50f95bc2c77f41e1"/>
    <hyperlink ref="E899" r:id="R364fdb63a177458a"/>
    <hyperlink ref="S899" r:id="Rdc709c3828024ba5"/>
    <hyperlink ref="T899" r:id="Rb476d706352741f3"/>
    <hyperlink ref="V899" r:id="R211b50bc3e354bdb"/>
    <hyperlink ref="E900" r:id="Rb5618e0d22344479"/>
    <hyperlink ref="S900" r:id="R51162f0eb30240e1"/>
    <hyperlink ref="T900" r:id="R2e97a74b05a3486f"/>
    <hyperlink ref="V900" r:id="R94021124a7914b89"/>
    <hyperlink ref="A901" r:id="R943c9f4ccbe44585"/>
    <hyperlink ref="E901" r:id="R445f3a104a6d4fcb"/>
    <hyperlink ref="S901" r:id="R06fba9acc01a46dd"/>
    <hyperlink ref="T901" r:id="R3a7aada6969f478a"/>
    <hyperlink ref="V901" r:id="Re6333de6d9304d93"/>
    <hyperlink ref="A902" r:id="Rd810abc956464d34"/>
    <hyperlink ref="E902" r:id="R3bdf8a8f2e314728"/>
    <hyperlink ref="S902" r:id="Rdcb10631b22c4fad"/>
    <hyperlink ref="T902" r:id="R1c6a9866984e4bfc"/>
    <hyperlink ref="V902" r:id="Ra1304cb0f6d94653"/>
    <hyperlink ref="A903" r:id="R54fa9c784e414dab"/>
    <hyperlink ref="E903" r:id="R272905785e1741e7"/>
    <hyperlink ref="S903" r:id="Red1d1304d21c48c9"/>
    <hyperlink ref="T903" r:id="R5027f8c811544d56"/>
    <hyperlink ref="V903" r:id="R0a376a6d96804496"/>
    <hyperlink ref="A904" r:id="Rda54fc1c5f424ba7"/>
    <hyperlink ref="E904" r:id="R791f503a7b664130"/>
    <hyperlink ref="S904" r:id="Rd8328273cc694afd"/>
    <hyperlink ref="V904" r:id="R2d6fe8e96dd24920"/>
    <hyperlink ref="A905" r:id="Rc46c4f81523b4947"/>
    <hyperlink ref="E905" r:id="R82485fab13a246c4"/>
    <hyperlink ref="S905" r:id="R457ab64ad1e741c9"/>
    <hyperlink ref="T905" r:id="Rcc47e7640fff4d45"/>
    <hyperlink ref="V905" r:id="Ree7025376fb64adb"/>
    <hyperlink ref="A906" r:id="R8eaa27440d0e47bb"/>
    <hyperlink ref="E906" r:id="Rb6fa83c7ef074e33"/>
    <hyperlink ref="S906" r:id="R27ce696764e748b7"/>
    <hyperlink ref="V906" r:id="Rdfdbcd1c183f4483"/>
    <hyperlink ref="A907" r:id="R7920c062ea534dbe"/>
    <hyperlink ref="E907" r:id="Rcae4dd5a496e4f8f"/>
    <hyperlink ref="S907" r:id="Rc9a417905e0d4d5d"/>
    <hyperlink ref="V907" r:id="Rc09901be35c04c65"/>
    <hyperlink ref="A908" r:id="Re0da87e14a164883"/>
    <hyperlink ref="E908" r:id="Rcc550344f73944e8"/>
    <hyperlink ref="S908" r:id="R307a732672c945d9"/>
    <hyperlink ref="V908" r:id="R809b673ca76a4051"/>
    <hyperlink ref="A909" r:id="R4d2a91d883494a71"/>
    <hyperlink ref="E909" r:id="R575adf1fc80a4a94"/>
    <hyperlink ref="S909" r:id="R09717ca2ed974f5d"/>
    <hyperlink ref="V909" r:id="Rea2cae2aaa434ad6"/>
    <hyperlink ref="A910" r:id="Reb3442ab21bf4152"/>
    <hyperlink ref="E910" r:id="R4005c4ee9bd748c1"/>
    <hyperlink ref="S910" r:id="R1a69f0919f25482a"/>
    <hyperlink ref="T910" r:id="R41e693a8572046d3"/>
    <hyperlink ref="V910" r:id="R0a29ac930f25441f"/>
    <hyperlink ref="A911" r:id="R98be214bd2824eb0"/>
    <hyperlink ref="E911" r:id="R6d6b76bd00104f29"/>
    <hyperlink ref="V911" r:id="Rdc59a0dd6a0f449b"/>
    <hyperlink ref="A912" r:id="R4caefc48c0334e47"/>
    <hyperlink ref="E912" r:id="R187ec623ac6940a7"/>
    <hyperlink ref="V912" r:id="Rc4dc970aabb448ce"/>
    <hyperlink ref="A913" r:id="R4ed66673b9bf4077"/>
    <hyperlink ref="E913" r:id="R8e86642423a14509"/>
    <hyperlink ref="V913" r:id="R39ea2b1aafcf4892"/>
    <hyperlink ref="A914" r:id="Rfb7aeeef51c94c45"/>
    <hyperlink ref="E914" r:id="R4a35861461f94ece"/>
    <hyperlink ref="S914" r:id="R962111002e454d23"/>
    <hyperlink ref="T914" r:id="Re15fdce14adb4e6f"/>
    <hyperlink ref="V914" r:id="R106a9fff40aa4b52"/>
    <hyperlink ref="A915" r:id="R62eb39a77a144340"/>
    <hyperlink ref="E915" r:id="Rf095252fc7c74e29"/>
    <hyperlink ref="S915" r:id="Rabe0063371744539"/>
    <hyperlink ref="T915" r:id="R84232b98a6314e2a"/>
    <hyperlink ref="V915" r:id="Rf69cd7234a3245b8"/>
    <hyperlink ref="A916" r:id="Ra810e99441394f30"/>
    <hyperlink ref="E916" r:id="Rf1f5a48b7b374f9e"/>
    <hyperlink ref="S916" r:id="R79cbd12db4ff4bd4"/>
    <hyperlink ref="T916" r:id="Rc8c72a9c9ea84e3f"/>
    <hyperlink ref="V916" r:id="Re48c8f63153647ee"/>
    <hyperlink ref="A917" r:id="R6645fb53f0a34494"/>
    <hyperlink ref="E917" r:id="R42480dbc95c24c07"/>
    <hyperlink ref="S917" r:id="Rca1d90998e7b4319"/>
    <hyperlink ref="T917" r:id="Rb654c317cdd94962"/>
    <hyperlink ref="V917" r:id="Re32e66ac425e4baa"/>
    <hyperlink ref="A918" r:id="R6cbca085cd674ba9"/>
    <hyperlink ref="E918" r:id="R2096c82461594470"/>
    <hyperlink ref="S918" r:id="Re70a2c8834de40d3"/>
    <hyperlink ref="T918" r:id="R83e9864847a64378"/>
    <hyperlink ref="V918" r:id="R377bbdabd78d46db"/>
    <hyperlink ref="A919" r:id="Re1414362e230420d"/>
    <hyperlink ref="E919" r:id="R4470792af2dc46f5"/>
    <hyperlink ref="V919" r:id="R422c79149ff148c6"/>
    <hyperlink ref="A920" r:id="R8f19de104b4d4dc7"/>
    <hyperlink ref="E920" r:id="R0a6ec5c42c324bc6"/>
    <hyperlink ref="V920" r:id="Rf202ab51f56f417b"/>
    <hyperlink ref="A921" r:id="R142d0276ddad4309"/>
    <hyperlink ref="E921" r:id="Rf0e7614c95eb4188"/>
    <hyperlink ref="V921" r:id="R152f90a186c34964"/>
    <hyperlink ref="A922" r:id="R28a7c236fdc54f17"/>
    <hyperlink ref="E922" r:id="R599ac8d08d294b13"/>
    <hyperlink ref="V922" r:id="Rd85e3debfc444492"/>
    <hyperlink ref="A923" r:id="R4ddd3a60d956491f"/>
    <hyperlink ref="E923" r:id="Reb8cd13532384c51"/>
    <hyperlink ref="V923" r:id="R5cf0fdf912524a09"/>
    <hyperlink ref="A924" r:id="R56d988037ceb4040"/>
    <hyperlink ref="E924" r:id="R6c672ed2350344d1"/>
    <hyperlink ref="V924" r:id="R2f832f54e8d24894"/>
    <hyperlink ref="A925" r:id="R1c9dd61d083f4c2e"/>
    <hyperlink ref="E925" r:id="R5cceca94aebf41c8"/>
    <hyperlink ref="V925" r:id="R596f49dfedbe4f0c"/>
    <hyperlink ref="A926" r:id="Rda292828e64844cd"/>
    <hyperlink ref="E926" r:id="R8609627d3bfb451f"/>
    <hyperlink ref="V926" r:id="Rbdc76540902d4a2b"/>
    <hyperlink ref="A927" r:id="R40956bc4eecc4041"/>
    <hyperlink ref="E927" r:id="Red148ff1ebb045ac"/>
    <hyperlink ref="V927" r:id="R9e921611dda44d38"/>
    <hyperlink ref="A928" r:id="Ree76fef31185437d"/>
    <hyperlink ref="E928" r:id="Rec0f1cff34394921"/>
    <hyperlink ref="V928" r:id="R4fd587c0abc140f8"/>
    <hyperlink ref="A929" r:id="R7022b7b98dca4767"/>
    <hyperlink ref="E929" r:id="R47428eeab77e4535"/>
    <hyperlink ref="V929" r:id="R9f7b9c8993964999"/>
    <hyperlink ref="A930" r:id="R4881a4a1091a4a48"/>
    <hyperlink ref="E930" r:id="Rd24ffe46ecce4274"/>
    <hyperlink ref="S930" r:id="R6afa84e40edd42a0"/>
    <hyperlink ref="T930" r:id="R83c55dd38fc94f59"/>
    <hyperlink ref="V930" r:id="Rc16d91d4dd2d46dc"/>
    <hyperlink ref="A931" r:id="R02e38b797c314c05"/>
    <hyperlink ref="E931" r:id="Ra66dfd8d7ee44081"/>
    <hyperlink ref="S931" r:id="Rcfa211df32c74fbd"/>
    <hyperlink ref="T931" r:id="Rd5221e1ec3e94d8c"/>
    <hyperlink ref="V931" r:id="R194399c023f44f17"/>
    <hyperlink ref="A932" r:id="Rad514a5a74bd4d26"/>
    <hyperlink ref="E932" r:id="R72571eb492134edd"/>
    <hyperlink ref="S932" r:id="R4b44dab4737642d0"/>
    <hyperlink ref="T932" r:id="R8b87f43348304494"/>
    <hyperlink ref="V932" r:id="R61a64f67e33842bc"/>
    <hyperlink ref="A933" r:id="R117a5f2ef05143ba"/>
    <hyperlink ref="E933" r:id="R4ea3adf5541248e1"/>
    <hyperlink ref="S933" r:id="R5744bf38c4cb4a62"/>
    <hyperlink ref="T933" r:id="R8cd0ea7d5efd4326"/>
    <hyperlink ref="V933" r:id="Rd7fd911637ca4c85"/>
    <hyperlink ref="A934" r:id="R8ac4c7c525c54006"/>
    <hyperlink ref="E934" r:id="R1c9e2f7f311f4ef3"/>
    <hyperlink ref="S934" r:id="Rf453e924de3e49ad"/>
    <hyperlink ref="T934" r:id="R0e09f7587eef450e"/>
    <hyperlink ref="V934" r:id="R68b96a80a5ec4aaf"/>
    <hyperlink ref="E935" r:id="Rcee88d4bace14ff3"/>
    <hyperlink ref="S935" r:id="Re19447e4a5c94d17"/>
    <hyperlink ref="T935" r:id="R24df466444ee41ad"/>
    <hyperlink ref="V935" r:id="R750ccbd9e8954720"/>
    <hyperlink ref="A936" r:id="Reec611264a314844"/>
    <hyperlink ref="E936" r:id="Rdfe4aa979acc450a"/>
    <hyperlink ref="S936" r:id="Red245f9e81714412"/>
    <hyperlink ref="T936" r:id="Rad2ba46518224cf5"/>
    <hyperlink ref="V936" r:id="R811955ae83444455"/>
    <hyperlink ref="A937" r:id="R9c6568d84e924c3c"/>
    <hyperlink ref="E937" r:id="Rb6b98a9ea5dd47f1"/>
    <hyperlink ref="S937" r:id="R666d96b4ec0e4747"/>
    <hyperlink ref="V937" r:id="R7edcf5dd95db4c07"/>
    <hyperlink ref="A938" r:id="Rf80419af54ca4cae"/>
    <hyperlink ref="E938" r:id="Rf2066561cd844b92"/>
    <hyperlink ref="S938" r:id="R5d94ca8d86df4796"/>
    <hyperlink ref="T938" r:id="Rc4bdf034b5214119"/>
    <hyperlink ref="V938" r:id="Re99523165bd843f0"/>
    <hyperlink ref="A939" r:id="Rf26ea29ddf07406c"/>
    <hyperlink ref="E939" r:id="R3b471a620b4e4e5c"/>
    <hyperlink ref="S939" r:id="R4d1447d75b494675"/>
    <hyperlink ref="V939" r:id="R69af4a5e9d5c41f0"/>
    <hyperlink ref="A940" r:id="Re83da7a4b29d400f"/>
    <hyperlink ref="E940" r:id="R731ef7dc8e154f1d"/>
    <hyperlink ref="S940" r:id="Rba0e9c981f1e43e3"/>
    <hyperlink ref="V940" r:id="R75d1439ce6f54499"/>
    <hyperlink ref="A941" r:id="Rc06df834ef224f4a"/>
    <hyperlink ref="E941" r:id="R2d811c5c7121459d"/>
    <hyperlink ref="S941" r:id="Rd9611d48c1cc4bc4"/>
    <hyperlink ref="T941" r:id="R406a944a11e0402b"/>
    <hyperlink ref="V941" r:id="R0e017386f4c24428"/>
    <hyperlink ref="A942" r:id="R1ae8f1653acf48bf"/>
    <hyperlink ref="E942" r:id="R4b1b9de605084c1d"/>
    <hyperlink ref="S942" r:id="R5055554e9e3e44cf"/>
    <hyperlink ref="T942" r:id="R1c9a882aa98e4521"/>
    <hyperlink ref="V942" r:id="Ra37208b584da423d"/>
    <hyperlink ref="A943" r:id="R60fd7ee6d1074545"/>
    <hyperlink ref="E943" r:id="R8e383c71b8dd4972"/>
    <hyperlink ref="S943" r:id="R7dfcdf4225924849"/>
    <hyperlink ref="T943" r:id="R440a376c6f484dab"/>
    <hyperlink ref="V943" r:id="Rb34ad9d71a3e4e82"/>
    <hyperlink ref="A944" r:id="Raa0376db63e14e38"/>
    <hyperlink ref="E944" r:id="Rff3e09e030ab49d9"/>
    <hyperlink ref="S944" r:id="R3951dc60a38a494a"/>
    <hyperlink ref="V944" r:id="R346c8a8be3b44423"/>
    <hyperlink ref="A945" r:id="R072fcd15ebdb483b"/>
    <hyperlink ref="E945" r:id="Rb370557c80e143c9"/>
    <hyperlink ref="S945" r:id="Rf56b98fa27eb40fe"/>
    <hyperlink ref="V945" r:id="Rcb611414fc7c4ad1"/>
    <hyperlink ref="A946" r:id="R9691493c99734e3e"/>
    <hyperlink ref="E946" r:id="R3fd1ad9518e94f91"/>
    <hyperlink ref="S946" r:id="R84250a7b984b4004"/>
    <hyperlink ref="V946" r:id="Rd989fcaa3b2d4825"/>
    <hyperlink ref="A947" r:id="R645273b859de4c74"/>
    <hyperlink ref="E947" r:id="Rd71e70e266c14c59"/>
    <hyperlink ref="S947" r:id="R507f5ed7df4f45d3"/>
    <hyperlink ref="E948" r:id="R81f8ab5d8f504d1e"/>
    <hyperlink ref="S948" r:id="R8665b44ebf21467b"/>
    <hyperlink ref="T948" r:id="Rec09cdbd61f947a0"/>
    <hyperlink ref="V948" r:id="R0711b53ae1fa4272"/>
    <hyperlink ref="A949" r:id="R800702d22a9d4105"/>
    <hyperlink ref="E949" r:id="R293defdd857c4445"/>
    <hyperlink ref="A950" r:id="R5fa77224ccc44c4d"/>
    <hyperlink ref="E950" r:id="R1819b1b3fb0b434c"/>
    <hyperlink ref="A951" r:id="R4e3d24d0cb084053"/>
    <hyperlink ref="E951" r:id="Rb17b0965783541a1"/>
    <hyperlink ref="A952" r:id="Rf0502455456342ad"/>
    <hyperlink ref="E952" r:id="R5528e20e4c5248d2"/>
    <hyperlink ref="A953" r:id="R8dff1c0dec7b4c59"/>
    <hyperlink ref="E953" r:id="R7af773a1e4124187"/>
    <hyperlink ref="A954" r:id="R0acae5f83dd84dd8"/>
    <hyperlink ref="E954" r:id="Rb637ea01d6f546cb"/>
    <hyperlink ref="S954" r:id="R758183dc27b448d2"/>
    <hyperlink ref="T954" r:id="R8e56d912546d4b1e"/>
    <hyperlink ref="V954" r:id="R15b764fafb5f4997"/>
    <hyperlink ref="A955" r:id="R6039e251ff3a482f"/>
    <hyperlink ref="E955" r:id="Ree975560c4c44381"/>
    <hyperlink ref="S955" r:id="R07d47783399945f7"/>
    <hyperlink ref="T955" r:id="R88cf156ceaea4b9c"/>
    <hyperlink ref="V955" r:id="R286437b657744e72"/>
    <hyperlink ref="A956" r:id="Rb41af7ad1bc0434a"/>
    <hyperlink ref="E956" r:id="R77c90c34527741de"/>
    <hyperlink ref="S956" r:id="R9695fe2cd85d462e"/>
    <hyperlink ref="T956" r:id="Rd35870b621a44388"/>
    <hyperlink ref="V956" r:id="R8abf04795f004922"/>
    <hyperlink ref="A957" r:id="R9cd7933f62fe4f29"/>
    <hyperlink ref="E957" r:id="R366159947b6c42ab"/>
    <hyperlink ref="S957" r:id="R2a106ecc404340db"/>
    <hyperlink ref="T957" r:id="R854442af49ac439e"/>
    <hyperlink ref="V957" r:id="Rb1417750991844dc"/>
    <hyperlink ref="A958" r:id="R1dfe93aeb9744c9f"/>
    <hyperlink ref="E958" r:id="R8119eeec2a684934"/>
    <hyperlink ref="S958" r:id="R466429be9a444967"/>
    <hyperlink ref="T958" r:id="R66b81ea802694bd0"/>
    <hyperlink ref="V958" r:id="R16fe86ac78bd4716"/>
    <hyperlink ref="A959" r:id="R3bd4afb2d77d45bb"/>
    <hyperlink ref="E959" r:id="Rfccd4f05dfba44ca"/>
    <hyperlink ref="S959" r:id="Re57bc8bc6b1e49f7"/>
    <hyperlink ref="T959" r:id="R0e983b41322b477e"/>
    <hyperlink ref="V959" r:id="R06796c7d64f448b9"/>
    <hyperlink ref="E960" r:id="R0219f970540f4ef5"/>
    <hyperlink ref="S960" r:id="R2413545b44ae43b3"/>
    <hyperlink ref="T960" r:id="R1b011a7b91e449a7"/>
    <hyperlink ref="V960" r:id="Rf485a066f5004917"/>
    <hyperlink ref="E961" r:id="R5bf5c9eb79d94983"/>
    <hyperlink ref="S961" r:id="R17ed5026b6ba4b2d"/>
    <hyperlink ref="V961" r:id="R9c70aea3132e42ee"/>
    <hyperlink ref="E962" r:id="Rfb00cb5803d9483d"/>
    <hyperlink ref="S962" r:id="Rd36219d5a57b4db7"/>
    <hyperlink ref="V962" r:id="R945618bba2b9413d"/>
    <hyperlink ref="A963" r:id="Rc5041ea8086f4411"/>
    <hyperlink ref="E963" r:id="Ra47645ecb0724968"/>
    <hyperlink ref="S963" r:id="Re0f5e06c88004783"/>
    <hyperlink ref="T963" r:id="R3d09267b0c764236"/>
    <hyperlink ref="V963" r:id="R760484b4d47041dc"/>
    <hyperlink ref="A964" r:id="Rec769d1f12614d7f"/>
    <hyperlink ref="E964" r:id="Rc6011b79ef304b14"/>
    <hyperlink ref="A965" r:id="Re05bf69005bc4723"/>
    <hyperlink ref="E965" r:id="Rd77de2b9c1c04048"/>
    <hyperlink ref="S965" r:id="R3cadcdcb59e2434a"/>
    <hyperlink ref="T965" r:id="Rd84954febd854f6c"/>
    <hyperlink ref="V965" r:id="R1f273c2a7de64c1e"/>
    <hyperlink ref="A966" r:id="Rdc7c80b4bfd8496e"/>
    <hyperlink ref="E966" r:id="R493fab134ae04cae"/>
    <hyperlink ref="S966" r:id="R8bdf58ab9d814842"/>
    <hyperlink ref="T966" r:id="Rf91869d85f754923"/>
    <hyperlink ref="V966" r:id="R3c90ec52373f4c2f"/>
    <hyperlink ref="E967" r:id="Raa2d3c4c24c84950"/>
    <hyperlink ref="S967" r:id="R5af14d4ba893419d"/>
    <hyperlink ref="T967" r:id="R2bf949542e4d4a0b"/>
    <hyperlink ref="V967" r:id="R548d3c9a130a417c"/>
    <hyperlink ref="E968" r:id="R68256c13f5394ba5"/>
    <hyperlink ref="S968" r:id="R99e014d2982a4a02"/>
    <hyperlink ref="T968" r:id="Rb1da6acb03af4e94"/>
    <hyperlink ref="V968" r:id="R9623091f01534d6d"/>
    <hyperlink ref="A969" r:id="R9af42de0618443ff"/>
    <hyperlink ref="E969" r:id="Rf0076d1cbe0640e7"/>
    <hyperlink ref="S969" r:id="R3853b59fa5e44ac8"/>
    <hyperlink ref="T969" r:id="R51402f01bd894a70"/>
    <hyperlink ref="V969" r:id="Rd2204ff23295467f"/>
    <hyperlink ref="E970" r:id="Rec8c415b70d74250"/>
    <hyperlink ref="S970" r:id="Ra9a001081fe24774"/>
    <hyperlink ref="T970" r:id="Rd802a51e6c8748ce"/>
    <hyperlink ref="V970" r:id="Rfe7e1696d43c4f2f"/>
    <hyperlink ref="E971" r:id="R2e0ddefe3b97409a"/>
    <hyperlink ref="S971" r:id="R245b5c0678044de8"/>
    <hyperlink ref="T971" r:id="R1ab408009bb24987"/>
    <hyperlink ref="V971" r:id="Rbc3a51babe1e42c6"/>
    <hyperlink ref="A972" r:id="Rc99f8779f2d44dc3"/>
    <hyperlink ref="E972" r:id="Rd869c39539444eb3"/>
    <hyperlink ref="S972" r:id="R6dd063e6894a4df8"/>
    <hyperlink ref="V972" r:id="R5f626372350b4249"/>
    <hyperlink ref="A973" r:id="R320d01a041644c6e"/>
    <hyperlink ref="E973" r:id="R0762c45fb53e4347"/>
    <hyperlink ref="S973" r:id="R919deb5ffaf2403e"/>
    <hyperlink ref="V973" r:id="R69e10bd9d0994665"/>
    <hyperlink ref="A974" r:id="Rbea6de2eaffc48c3"/>
    <hyperlink ref="E974" r:id="Rb3fae02506ea4930"/>
    <hyperlink ref="S974" r:id="R3715aa1c89894524"/>
    <hyperlink ref="T974" r:id="R531ee903ed624ee8"/>
    <hyperlink ref="V974" r:id="Ra7693faca1fe4eb4"/>
    <hyperlink ref="A975" r:id="R8904d0ebd7214435"/>
    <hyperlink ref="E975" r:id="Rc5db954fdd1441a6"/>
    <hyperlink ref="S975" r:id="Rd637be3a50634845"/>
    <hyperlink ref="V975" r:id="Recb6517fc635405e"/>
    <hyperlink ref="A976" r:id="R35c1753123b64f7b"/>
    <hyperlink ref="E976" r:id="R58c45e44996344db"/>
    <hyperlink ref="S976" r:id="R82c8ee6a2daa4653"/>
    <hyperlink ref="V976" r:id="Rcd3c650cec4e4268"/>
    <hyperlink ref="A977" r:id="R9bce9faa96a04ce6"/>
    <hyperlink ref="E977" r:id="R54bc43c60fb44c83"/>
    <hyperlink ref="S977" r:id="Rd1670f39930e459a"/>
    <hyperlink ref="T977" r:id="Rc26dab5212d94795"/>
    <hyperlink ref="V977" r:id="R10eb44527ecb48f3"/>
    <hyperlink ref="E978" r:id="R05a90d9355f24f6e"/>
    <hyperlink ref="S978" r:id="Rb7495c926272448b"/>
    <hyperlink ref="T978" r:id="Rac1cf1e9c95c4f89"/>
    <hyperlink ref="V978" r:id="R064bd89213564272"/>
    <hyperlink ref="A979" r:id="Rf76421156a704b96"/>
    <hyperlink ref="E979" r:id="R12b2f3532a9a4e34"/>
    <hyperlink ref="S979" r:id="R32421d89dd8849fe"/>
    <hyperlink ref="T979" r:id="R43bc31e059214b73"/>
    <hyperlink ref="V979" r:id="R228f20b5ed184018"/>
    <hyperlink ref="A980" r:id="R141f05e735454911"/>
    <hyperlink ref="E980" r:id="R96dae179f5e644b2"/>
    <hyperlink ref="S980" r:id="R1d2234bd46f64934"/>
    <hyperlink ref="A981" r:id="R9ef00d65dd324e9e"/>
    <hyperlink ref="E981" r:id="R2f9a8960221b439c"/>
    <hyperlink ref="S981" r:id="R22c4f7f1ff3541ee"/>
    <hyperlink ref="T981" r:id="R69b761ac9cde426b"/>
    <hyperlink ref="V981" r:id="R91729350a0a64811"/>
    <hyperlink ref="E982" r:id="R6a244644c41e49e9"/>
    <hyperlink ref="S982" r:id="R0d70c26c904548f8"/>
    <hyperlink ref="T982" r:id="Rf4646dda282b46de"/>
    <hyperlink ref="V982" r:id="R0bb690bfc0204915"/>
    <hyperlink ref="E983" r:id="Rc44f6c844ed64e07"/>
    <hyperlink ref="S983" r:id="R811d3ed2f4554f76"/>
    <hyperlink ref="T983" r:id="R2b6e3cefccf4442d"/>
    <hyperlink ref="V983" r:id="R3bc80ae2cdd0464c"/>
    <hyperlink ref="A984" r:id="R36b4963ff2954502"/>
    <hyperlink ref="E984" r:id="R12378601304b424f"/>
    <hyperlink ref="S984" r:id="R15cbb7c1f0054842"/>
    <hyperlink ref="T984" r:id="Ra75fc8c5c9a84452"/>
    <hyperlink ref="V984" r:id="R469602c1529c4617"/>
    <hyperlink ref="A985" r:id="R54e7dea036944819"/>
    <hyperlink ref="E985" r:id="R4e30b4138b2e4210"/>
    <hyperlink ref="S985" r:id="Rbc25732838b04c46"/>
    <hyperlink ref="T985" r:id="R64721c30b00e4175"/>
    <hyperlink ref="V985" r:id="Rcbb339df5ac24857"/>
    <hyperlink ref="A986" r:id="R7c6325bc0bcc4e82"/>
    <hyperlink ref="E986" r:id="R654110a72eac4584"/>
    <hyperlink ref="S986" r:id="Rd94df06f42104de2"/>
    <hyperlink ref="T986" r:id="R8f67e08de022431c"/>
    <hyperlink ref="V986" r:id="R3afc8851bb354ab7"/>
    <hyperlink ref="A987" r:id="Rec8c151b742a4b43"/>
    <hyperlink ref="E987" r:id="R45af0c4bb07d4cf6"/>
    <hyperlink ref="S987" r:id="R218ddbc748f547f8"/>
    <hyperlink ref="T987" r:id="R81bb6c6a1b924481"/>
    <hyperlink ref="V987" r:id="R6c37e0bc29dc4e70"/>
    <hyperlink ref="A988" r:id="Rba7773351abd4191"/>
    <hyperlink ref="E988" r:id="Ra0f467e1b08b40b4"/>
    <hyperlink ref="S988" r:id="R0e26521f23c145c7"/>
    <hyperlink ref="T988" r:id="R6f643fc03eec4742"/>
    <hyperlink ref="V988" r:id="R18131f3a8bee4ab3"/>
    <hyperlink ref="A989" r:id="R6a868caf05a6430f"/>
    <hyperlink ref="E989" r:id="R31009787d62847ae"/>
    <hyperlink ref="S989" r:id="R3355d17da56744ed"/>
    <hyperlink ref="T989" r:id="R1bb999d562fa4f5e"/>
    <hyperlink ref="V989" r:id="Rc291368e50c94a29"/>
    <hyperlink ref="A990" r:id="Re45aaa813a3847f9"/>
    <hyperlink ref="E990" r:id="R58e1cff557684352"/>
    <hyperlink ref="S990" r:id="Rc35756361306483a"/>
    <hyperlink ref="T990" r:id="R0a85525daba64e37"/>
    <hyperlink ref="V990" r:id="R59751abf9ad145c1"/>
    <hyperlink ref="A991" r:id="Rc1e16214c28f4d00"/>
    <hyperlink ref="E991" r:id="R57b9cb84261c4597"/>
    <hyperlink ref="S991" r:id="Red9c23f563994e91"/>
    <hyperlink ref="T991" r:id="Rc08fab1489434097"/>
    <hyperlink ref="V991" r:id="Ra9c72cad508942dd"/>
    <hyperlink ref="A992" r:id="R61bfabeef5cc4691"/>
    <hyperlink ref="E992" r:id="R37cfa3cf1d284bc8"/>
    <hyperlink ref="S992" r:id="R3a7f75880e104537"/>
    <hyperlink ref="T992" r:id="R8b74ba96f22f40fb"/>
    <hyperlink ref="V992" r:id="R58f55126364d4911"/>
    <hyperlink ref="A993" r:id="R35603ddf944d43a2"/>
    <hyperlink ref="E993" r:id="R6bf2f7f4c6f741e2"/>
    <hyperlink ref="S993" r:id="Rb7c4e6a1f3884070"/>
    <hyperlink ref="T993" r:id="R55093b9a860649c5"/>
    <hyperlink ref="V993" r:id="Rafb42a30b47641cf"/>
    <hyperlink ref="A994" r:id="R80a060915d3e47d1"/>
    <hyperlink ref="E994" r:id="R0a431f4e674e46b7"/>
    <hyperlink ref="S994" r:id="R41df9f70ef1b4db0"/>
    <hyperlink ref="T994" r:id="Rff964dbbaedc4a4b"/>
    <hyperlink ref="V994" r:id="R5ff64ea65117428f"/>
    <hyperlink ref="A995" r:id="R802d34fb93d042b3"/>
    <hyperlink ref="E995" r:id="R158ea00ff37b40d8"/>
    <hyperlink ref="S995" r:id="Rcee87c795e034a4b"/>
    <hyperlink ref="T995" r:id="R6cac287250e9414a"/>
    <hyperlink ref="V995" r:id="R04c0f4159ce6431d"/>
    <hyperlink ref="A996" r:id="R8a0e09ca0da44b5b"/>
    <hyperlink ref="E996" r:id="R43cc6de86888407d"/>
    <hyperlink ref="S996" r:id="Rd5308cc19b9d4cdb"/>
    <hyperlink ref="T996" r:id="Rc5e49477221740f4"/>
    <hyperlink ref="V996" r:id="Rd831f7d01bed4375"/>
    <hyperlink ref="A997" r:id="R9d45a39800564968"/>
    <hyperlink ref="E997" r:id="Ra7e1a9b513664b9d"/>
    <hyperlink ref="S997" r:id="R0d23f9037c344ae1"/>
    <hyperlink ref="T997" r:id="Rd766cdaff3bd412c"/>
    <hyperlink ref="V997" r:id="Rfc0425d6bedb4055"/>
    <hyperlink ref="A998" r:id="R3bec3ead66134356"/>
    <hyperlink ref="E998" r:id="Rd35f610f51894266"/>
    <hyperlink ref="S998" r:id="R082963a033294671"/>
    <hyperlink ref="T998" r:id="R19a9102e51bc41f9"/>
    <hyperlink ref="V998" r:id="R5dc01b6324bc456a"/>
    <hyperlink ref="E999" r:id="R1b0c0469ca964c86"/>
    <hyperlink ref="S999" r:id="R998d1c2cf11d4de9"/>
    <hyperlink ref="T999" r:id="Rc642010521c24ee8"/>
    <hyperlink ref="V999" r:id="Raab4079e872f4a4c"/>
    <hyperlink ref="A1000" r:id="Rd3cb1b02c4184750"/>
    <hyperlink ref="E1000" r:id="R0a579052847444da"/>
    <hyperlink ref="S1000" r:id="R1384e733ec714a8d"/>
    <hyperlink ref="T1000" r:id="Rbe27066298834e60"/>
    <hyperlink ref="V1000" r:id="R5a0692d7d8af4081"/>
    <hyperlink ref="A1001" r:id="R12c310950ce645ae"/>
    <hyperlink ref="E1001" r:id="R913a8dc29fb54974"/>
    <hyperlink ref="S1001" r:id="R7a1d8dac7af442d2"/>
    <hyperlink ref="T1001" r:id="Rb99fe5a271b24808"/>
    <hyperlink ref="V1001" r:id="Rd4741e4293e5400d"/>
    <hyperlink ref="E1002" r:id="R16ecbeba070542de"/>
    <hyperlink ref="S1002" r:id="R8c9620a3e97f4f3a"/>
    <hyperlink ref="T1002" r:id="R105291646abe470f"/>
    <hyperlink ref="V1002" r:id="Rcf485f775cbb4dba"/>
    <hyperlink ref="A1003" r:id="R109c51c35c784432"/>
    <hyperlink ref="E1003" r:id="R7c5c5d97875a4767"/>
    <hyperlink ref="V1003" r:id="Rcd19fc28cd3848fc"/>
    <hyperlink ref="A1004" r:id="R1fee1486d5b34cc2"/>
    <hyperlink ref="E1004" r:id="Re13facedd4584387"/>
    <hyperlink ref="S1004" r:id="R4d3497708c9f408a"/>
    <hyperlink ref="T1004" r:id="R7c879d7023b24755"/>
    <hyperlink ref="V1004" r:id="R0be3b8d1173a4ed4"/>
    <hyperlink ref="A1005" r:id="Ra0a5a3c4fefb4bf3"/>
    <hyperlink ref="E1005" r:id="R921a6e310d2f4f3f"/>
    <hyperlink ref="V1005" r:id="R2ed9a4dfada94863"/>
    <hyperlink ref="A1006" r:id="Rd077a3f46f1e42c5"/>
    <hyperlink ref="E1006" r:id="R87677335c7d34009"/>
    <hyperlink ref="V1006" r:id="R588c95e98ce448f5"/>
    <hyperlink ref="A1007" r:id="R32159f0e2b8e42fb"/>
    <hyperlink ref="E1007" r:id="R90f6eb9ad01749c1"/>
    <hyperlink ref="V1007" r:id="R48e686b206904026"/>
    <hyperlink ref="A1008" r:id="R3cdc6d1ede474371"/>
    <hyperlink ref="E1008" r:id="R81e5976a72df4886"/>
    <hyperlink ref="V1008" r:id="R5a27abd4d7e44113"/>
    <hyperlink ref="A1009" r:id="Rac3e69d00d4d41db"/>
    <hyperlink ref="E1009" r:id="R66110e75bdc24370"/>
    <hyperlink ref="V1009" r:id="Rc8c62c3841ea43bb"/>
    <hyperlink ref="A1010" r:id="R3f5bf83cc0964581"/>
    <hyperlink ref="E1010" r:id="Rd8a61f919d504b9a"/>
    <hyperlink ref="V1010" r:id="R95c0699d7f74433d"/>
    <hyperlink ref="A1011" r:id="R78258dc0b2c640e1"/>
    <hyperlink ref="E1011" r:id="R9fcfb2b83f4c439c"/>
    <hyperlink ref="V1011" r:id="R5bf457fedfd448e7"/>
    <hyperlink ref="A1012" r:id="Rda3fba5ab0e84165"/>
    <hyperlink ref="E1012" r:id="R2da931bce9f44c19"/>
    <hyperlink ref="S1012" r:id="Re153bbfadbab4980"/>
    <hyperlink ref="V1012" r:id="R3f01ad5e4a964cf6"/>
    <hyperlink ref="A1013" r:id="R5fe5af9da77b4a8b"/>
    <hyperlink ref="E1013" r:id="R196d9d4051e04a5a"/>
    <hyperlink ref="S1013" r:id="Rc9e4763517fc4c19"/>
    <hyperlink ref="T1013" r:id="R91765d54d02f4b30"/>
    <hyperlink ref="V1013" r:id="Rd71a42ca526a4109"/>
    <hyperlink ref="E1014" r:id="R839452ab0b064fa7"/>
    <hyperlink ref="S1014" r:id="Ra3d17b747811459d"/>
    <hyperlink ref="T1014" r:id="Rd2bbf8ea11e540aa"/>
    <hyperlink ref="V1014" r:id="Rce97f1144d3544e6"/>
    <hyperlink ref="A1015" r:id="R68c1ae6ebba14904"/>
    <hyperlink ref="E1015" r:id="R0f033bfa25184e36"/>
    <hyperlink ref="S1015" r:id="R90e24c6948a94605"/>
    <hyperlink ref="V1015" r:id="R828ad88b531c491a"/>
    <hyperlink ref="A1016" r:id="R1362264dffd3425b"/>
    <hyperlink ref="E1016" r:id="R60e12e1c166746bf"/>
    <hyperlink ref="S1016" r:id="Rb363b869a8134241"/>
    <hyperlink ref="T1016" r:id="Re9b8cf0523684693"/>
    <hyperlink ref="V1016" r:id="R17e7abc685394a5e"/>
    <hyperlink ref="E1017" r:id="R59f9fc7775ff48a5"/>
    <hyperlink ref="S1017" r:id="R1143e7b454fe41f6"/>
    <hyperlink ref="T1017" r:id="R6ab685e7a4634541"/>
    <hyperlink ref="V1017" r:id="R62f992fb1ee841ed"/>
    <hyperlink ref="A1018" r:id="R9200cf81db014ddc"/>
    <hyperlink ref="E1018" r:id="R49afc544e40d4d11"/>
    <hyperlink ref="S1018" r:id="Rf16d955714a04c3e"/>
    <hyperlink ref="V1018" r:id="R7268394f5cf74f88"/>
    <hyperlink ref="A1019" r:id="Rbce64b529a204442"/>
    <hyperlink ref="E1019" r:id="Rce7f9e58fb574ef6"/>
    <hyperlink ref="S1019" r:id="R3ea3f69b3bff4132"/>
    <hyperlink ref="T1019" r:id="Ra995f93a74ff4d72"/>
    <hyperlink ref="V1019" r:id="R18771e87ecfd4194"/>
    <hyperlink ref="A1020" r:id="R0cb66b4a792e4a5f"/>
    <hyperlink ref="E1020" r:id="Rf8e7bcfdd6384ec0"/>
    <hyperlink ref="S1020" r:id="R530736d96b244c14"/>
    <hyperlink ref="V1020" r:id="R9ca8c2709e684c68"/>
    <hyperlink ref="A1021" r:id="R56f85d46aebb4434"/>
    <hyperlink ref="E1021" r:id="Rc172df1e6e394317"/>
    <hyperlink ref="S1021" r:id="R40e849c5ee7c44cb"/>
    <hyperlink ref="V1021" r:id="R195f5b1dd1864013"/>
    <hyperlink ref="A1022" r:id="R8f84b68dc0e9456a"/>
    <hyperlink ref="E1022" r:id="R4eb1e69595dd461e"/>
    <hyperlink ref="S1022" r:id="R9b61538500fa47b6"/>
    <hyperlink ref="V1022" r:id="Rb6c5fed4069e4b44"/>
    <hyperlink ref="A1023" r:id="R4f9a083449434239"/>
    <hyperlink ref="E1023" r:id="R883299f4e53e4c96"/>
    <hyperlink ref="S1023" r:id="R13073ce5759a49c8"/>
    <hyperlink ref="V1023" r:id="R92d078f9cc9b43db"/>
    <hyperlink ref="A1024" r:id="Rac9ca13d4ea2428a"/>
    <hyperlink ref="E1024" r:id="R99ab53b3a8474ebe"/>
    <hyperlink ref="S1024" r:id="R8818ffc8da884503"/>
    <hyperlink ref="V1024" r:id="R036cff2d7f0f4b5d"/>
    <hyperlink ref="A1025" r:id="R81fb485962da4d4d"/>
    <hyperlink ref="E1025" r:id="Rca75ad6cc59049ae"/>
    <hyperlink ref="S1025" r:id="Rd40d414a08134e3f"/>
    <hyperlink ref="V1025" r:id="R6cdfd3c904894e38"/>
    <hyperlink ref="A1026" r:id="Rc72ec21f402e490f"/>
    <hyperlink ref="E1026" r:id="R94f900097e6f4c00"/>
    <hyperlink ref="S1026" r:id="Rde3aa4925f0446e5"/>
    <hyperlink ref="T1026" r:id="R4246083b84aa4d69"/>
    <hyperlink ref="V1026" r:id="Ref88aa0de1064820"/>
    <hyperlink ref="A1027" r:id="R1e83a3a07fc64505"/>
    <hyperlink ref="E1027" r:id="R24f769f22c954910"/>
    <hyperlink ref="S1027" r:id="Rc285b74a8eae4f4c"/>
    <hyperlink ref="T1027" r:id="Rad5175c0f8514fab"/>
    <hyperlink ref="V1027" r:id="R2b4ffc054eb04295"/>
    <hyperlink ref="E1028" r:id="Rfd39795d8b67411f"/>
    <hyperlink ref="S1028" r:id="Rb25dbf56638e495d"/>
    <hyperlink ref="T1028" r:id="R0d9bb081bb744da4"/>
    <hyperlink ref="V1028" r:id="R27093aa8e7a144b0"/>
    <hyperlink ref="A1029" r:id="R59c0bd9694e143a9"/>
    <hyperlink ref="E1029" r:id="Rd282d0eb7dab4ec3"/>
    <hyperlink ref="S1029" r:id="R22e05f51a4284f4d"/>
    <hyperlink ref="V1029" r:id="R91698eb6ee9a46cd"/>
    <hyperlink ref="A1030" r:id="Rd44591915cd94009"/>
    <hyperlink ref="E1030" r:id="R0ced1bfb1eb64f7f"/>
    <hyperlink ref="S1030" r:id="R77f036c3f95a4219"/>
    <hyperlink ref="V1030" r:id="R97a1c29ef3c04969"/>
    <hyperlink ref="A1031" r:id="R61bc122582fe446e"/>
    <hyperlink ref="E1031" r:id="R5e8370cb78cd4f73"/>
    <hyperlink ref="S1031" r:id="Rfb26ba19ed1b4c5a"/>
    <hyperlink ref="V1031" r:id="R56e6fa9041644580"/>
    <hyperlink ref="A1032" r:id="Ra171b1e048124ac5"/>
    <hyperlink ref="E1032" r:id="Ra83d5a681aa54545"/>
    <hyperlink ref="S1032" r:id="Rbae542b9fdd94690"/>
    <hyperlink ref="T1032" r:id="Rccdbffe967ff4ed8"/>
    <hyperlink ref="V1032" r:id="Ra07d6ba2d8054dbe"/>
    <hyperlink ref="A1033" r:id="R5e68b7b306d14981"/>
    <hyperlink ref="E1033" r:id="R9e74fbce88594353"/>
    <hyperlink ref="S1033" r:id="Rd3e192c67cc943cb"/>
    <hyperlink ref="V1033" r:id="Rcb4794ed1b804ac1"/>
    <hyperlink ref="A1034" r:id="Re8a4bff9b6ac4af4"/>
    <hyperlink ref="E1034" r:id="Rbe52cf9acee44bab"/>
    <hyperlink ref="S1034" r:id="R466706f694034e08"/>
    <hyperlink ref="T1034" r:id="R75aec78355414f4d"/>
    <hyperlink ref="V1034" r:id="Rd5ca61e9f94e496f"/>
    <hyperlink ref="A1035" r:id="Re4b49c514e234119"/>
    <hyperlink ref="E1035" r:id="R1e9eac3d4aa34ea1"/>
    <hyperlink ref="S1035" r:id="Rb8c0a73e251344ae"/>
    <hyperlink ref="V1035" r:id="R79e5a30ceaaa4f23"/>
    <hyperlink ref="A1036" r:id="Rc0e2b29cc40f4267"/>
    <hyperlink ref="E1036" r:id="R0ccd254796c74bc1"/>
    <hyperlink ref="S1036" r:id="R69d85743dcdb4d8e"/>
    <hyperlink ref="T1036" r:id="R8414a33b52fe40b7"/>
    <hyperlink ref="V1036" r:id="Rd227091b754a44b0"/>
    <hyperlink ref="E1037" r:id="R48a5b744e3ce4788"/>
    <hyperlink ref="S1037" r:id="Ra14622b1635a4260"/>
    <hyperlink ref="T1037" r:id="Rb7d56eca324545db"/>
    <hyperlink ref="V1037" r:id="R8b3529bba0f84e5a"/>
    <hyperlink ref="E1038" r:id="R4a8b66c342494cd0"/>
    <hyperlink ref="S1038" r:id="Rbdeb9e3e00d242c9"/>
    <hyperlink ref="T1038" r:id="R24b9d5da605840d6"/>
    <hyperlink ref="V1038" r:id="R7b0c8e1b2ab84048"/>
    <hyperlink ref="A1039" r:id="R05a2e864b28c4a0c"/>
    <hyperlink ref="E1039" r:id="R9ad2b361a1e74174"/>
    <hyperlink ref="S1039" r:id="R940798d79b9f43c5"/>
    <hyperlink ref="V1039" r:id="R749e0ac65c774f54"/>
    <hyperlink ref="A1040" r:id="Rda68657efcb342e3"/>
    <hyperlink ref="E1040" r:id="R9e4229b15f794ac5"/>
    <hyperlink ref="S1040" r:id="Rea2affead8484f5d"/>
    <hyperlink ref="T1040" r:id="Rfdb89ddfbb9e4a76"/>
    <hyperlink ref="V1040" r:id="Ra313dfcd5f34442c"/>
    <hyperlink ref="A1041" r:id="R681dc0e6d1354cfd"/>
    <hyperlink ref="E1041" r:id="R6482918ae35749f0"/>
    <hyperlink ref="S1041" r:id="Rb8b1eb07146849d4"/>
    <hyperlink ref="E1042" r:id="Raed292b5423048e6"/>
    <hyperlink ref="S1042" r:id="R511076c2e0bf407b"/>
    <hyperlink ref="T1042" r:id="R9b847191183249c8"/>
    <hyperlink ref="V1042" r:id="R04ab3c79e9cb4c47"/>
    <hyperlink ref="E1043" r:id="R6657ee0f7dfe4841"/>
    <hyperlink ref="S1043" r:id="Rfa924be3bf5447a6"/>
    <hyperlink ref="T1043" r:id="Rc625b644e5f04c9a"/>
    <hyperlink ref="V1043" r:id="R3f77ae78edae4a05"/>
    <hyperlink ref="A1044" r:id="Rfb6962a55bd547b2"/>
    <hyperlink ref="E1044" r:id="Rf23b29cc8cbd495d"/>
    <hyperlink ref="S1044" r:id="Rd208a967faed467c"/>
    <hyperlink ref="T1044" r:id="R5c4edd8684574952"/>
    <hyperlink ref="V1044" r:id="Ra65dedfb63fa403c"/>
    <hyperlink ref="E1045" r:id="Rbd090198e33f4068"/>
    <hyperlink ref="S1045" r:id="R8701d63f4d724548"/>
    <hyperlink ref="T1045" r:id="R63b09239c85945f9"/>
    <hyperlink ref="V1045" r:id="R64b88344760d4bd9"/>
    <hyperlink ref="A1046" r:id="R36e9aa402858493e"/>
    <hyperlink ref="E1046" r:id="Re956165ef8a0412d"/>
    <hyperlink ref="S1046" r:id="Rbab4430fc4574c69"/>
    <hyperlink ref="T1046" r:id="Rc00c80d39bb5409d"/>
    <hyperlink ref="V1046" r:id="Rd7915c58e9d64f49"/>
    <hyperlink ref="A1047" r:id="Re7a5da1990f24a63"/>
    <hyperlink ref="E1047" r:id="R38e630b98ea64c0c"/>
    <hyperlink ref="S1047" r:id="Raaea0310953d4793"/>
    <hyperlink ref="T1047" r:id="R96dadbda2158430d"/>
    <hyperlink ref="V1047" r:id="R53e66d84eac6484b"/>
    <hyperlink ref="A1048" r:id="R2109e7dc37764427"/>
    <hyperlink ref="E1048" r:id="R6e2c471508614bcb"/>
    <hyperlink ref="S1048" r:id="Rb2e3d01b5b074615"/>
    <hyperlink ref="T1048" r:id="R8eea1c003ff84627"/>
    <hyperlink ref="V1048" r:id="R8113ac594104423f"/>
    <hyperlink ref="A1049" r:id="R7e0ed6c0d4f34e41"/>
    <hyperlink ref="E1049" r:id="R6da83a4a94684bf5"/>
    <hyperlink ref="E1050" r:id="R232503611fa84873"/>
    <hyperlink ref="S1050" r:id="R962e3d7a51334c52"/>
    <hyperlink ref="T1050" r:id="R160a8f3e576a41a2"/>
    <hyperlink ref="V1050" r:id="Rfd47cb17de964ef0"/>
    <hyperlink ref="A1051" r:id="R0b1b395060744e53"/>
    <hyperlink ref="E1051" r:id="R65ed92ebce38468f"/>
    <hyperlink ref="A1052" r:id="R7fab5a9b9fea4b63"/>
    <hyperlink ref="E1052" r:id="R38573b563e7d484d"/>
    <hyperlink ref="S1052" r:id="Rc1119b91717a494b"/>
    <hyperlink ref="V1052" r:id="Rb6e4769b8b0a4b84"/>
    <hyperlink ref="A1053" r:id="Rfe3a5f6f1bc24543"/>
    <hyperlink ref="E1053" r:id="Rba4dbc67eb5346f6"/>
    <hyperlink ref="S1053" r:id="R9d3ca01effee4273"/>
    <hyperlink ref="V1053" r:id="Re6e4421db9b24fb3"/>
    <hyperlink ref="A1054" r:id="Re960d6b02de1443b"/>
    <hyperlink ref="E1054" r:id="R5bd811801f4a4cdd"/>
    <hyperlink ref="S1054" r:id="R57daf1b9a2b44066"/>
    <hyperlink ref="V1054" r:id="Re1a5ae10107b4989"/>
    <hyperlink ref="A1055" r:id="Rb7c6b80f6d8d4687"/>
    <hyperlink ref="E1055" r:id="R3d0bc70bfd5a43a8"/>
    <hyperlink ref="S1055" r:id="R7d93f86307bf41d2"/>
    <hyperlink ref="V1055" r:id="R08c06f0611e34f66"/>
    <hyperlink ref="A1056" r:id="R58abac631bcf4fb2"/>
    <hyperlink ref="E1056" r:id="R56c2dab43d96468d"/>
    <hyperlink ref="S1056" r:id="Rab78706dc25a4454"/>
    <hyperlink ref="T1056" r:id="Rb79dcaccc9cb4824"/>
    <hyperlink ref="V1056" r:id="Recc69681fa1a42bf"/>
    <hyperlink ref="A1057" r:id="R95994f8599a74860"/>
    <hyperlink ref="E1057" r:id="Rbee9682637d34c24"/>
    <hyperlink ref="S1057" r:id="R36334ae031484208"/>
    <hyperlink ref="V1057" r:id="R6e799ffec6994264"/>
    <hyperlink ref="A1058" r:id="R6639496681c1470d"/>
    <hyperlink ref="E1058" r:id="R8db544bfe7594f3b"/>
    <hyperlink ref="S1058" r:id="R8f9d663297b74754"/>
    <hyperlink ref="T1058" r:id="R39f7c3e817094f2d"/>
    <hyperlink ref="V1058" r:id="R9d34e3a9f5774960"/>
    <hyperlink ref="A1059" r:id="Rbfcffd7180004dea"/>
    <hyperlink ref="E1059" r:id="R14254bae2d934a0b"/>
    <hyperlink ref="S1059" r:id="R7f6462f109b14ea7"/>
    <hyperlink ref="T1059" r:id="R2e51541807474796"/>
    <hyperlink ref="V1059" r:id="Rba57b3d2821b40dd"/>
    <hyperlink ref="A1060" r:id="R52dad29507514d51"/>
    <hyperlink ref="E1060" r:id="Rccfe38542a584e36"/>
    <hyperlink ref="S1060" r:id="R887702fa0d2f402d"/>
    <hyperlink ref="T1060" r:id="R31ad993d1ab14610"/>
    <hyperlink ref="V1060" r:id="Rfdff0d7646754d46"/>
    <hyperlink ref="A1061" r:id="R5bcc55a780934647"/>
    <hyperlink ref="E1061" r:id="R05304ff843a34116"/>
    <hyperlink ref="S1061" r:id="Rc221e9f1a64f44ee"/>
    <hyperlink ref="T1061" r:id="R47fc17c978ea4f97"/>
    <hyperlink ref="V1061" r:id="R711fb70f07ca4517"/>
    <hyperlink ref="E1062" r:id="Reac72adbd3204278"/>
    <hyperlink ref="S1062" r:id="R44bd7ba1fc814fc3"/>
    <hyperlink ref="T1062" r:id="R6adb4f4d40724eb8"/>
    <hyperlink ref="V1062" r:id="R33366247926e4d96"/>
    <hyperlink ref="A1063" r:id="R51eddca6ffd445b1"/>
    <hyperlink ref="E1063" r:id="Ra71c94e4dcac48a5"/>
    <hyperlink ref="S1063" r:id="R67d71fc1e0544423"/>
    <hyperlink ref="T1063" r:id="R7aa6e0f34f624c64"/>
    <hyperlink ref="V1063" r:id="R1acc45a66c2a43b5"/>
    <hyperlink ref="A1064" r:id="R63553bc72ba0494f"/>
    <hyperlink ref="E1064" r:id="R95a374dbf8824f54"/>
    <hyperlink ref="S1064" r:id="Rfc793baf2b79426c"/>
    <hyperlink ref="T1064" r:id="R7e9db0d5a9d845e3"/>
    <hyperlink ref="V1064" r:id="R6dafc3f6cbf3492c"/>
    <hyperlink ref="A1065" r:id="R87f109f76d8445c0"/>
    <hyperlink ref="E1065" r:id="Rff8d1ba7502f46c2"/>
    <hyperlink ref="S1065" r:id="R7cb8e659a07e4668"/>
    <hyperlink ref="T1065" r:id="Re9be7e5766c54be8"/>
    <hyperlink ref="V1065" r:id="R9270bb2983ec447f"/>
    <hyperlink ref="A1066" r:id="Rfd817d7af45d4a69"/>
    <hyperlink ref="E1066" r:id="R20d7506720a74e1e"/>
    <hyperlink ref="S1066" r:id="R1522d3c4f0f74e2b"/>
    <hyperlink ref="T1066" r:id="R87df00da55564233"/>
    <hyperlink ref="V1066" r:id="Ra352dd5eea754173"/>
    <hyperlink ref="A1067" r:id="Ree91d998ea674f16"/>
    <hyperlink ref="E1067" r:id="Rfb0f6a8bfc78473b"/>
    <hyperlink ref="S1067" r:id="R1024f899a7d14c02"/>
    <hyperlink ref="T1067" r:id="Rc3964b2251034835"/>
    <hyperlink ref="V1067" r:id="R977e7ef47fa34f69"/>
    <hyperlink ref="A1068" r:id="R5659018e03cc4889"/>
    <hyperlink ref="E1068" r:id="R23e405c525474ec9"/>
    <hyperlink ref="S1068" r:id="R4315443c96214756"/>
    <hyperlink ref="T1068" r:id="R567affcc6c4a48ec"/>
    <hyperlink ref="V1068" r:id="R0c2ffa47101446a7"/>
    <hyperlink ref="E1069" r:id="Radbd06d23e0f4c35"/>
    <hyperlink ref="S1069" r:id="Re8d7b372783d4cc6"/>
    <hyperlink ref="V1069" r:id="Rf9e464d71edb4472"/>
    <hyperlink ref="E1070" r:id="R22567f117b724b17"/>
    <hyperlink ref="S1070" r:id="R713cb1a3ca324745"/>
    <hyperlink ref="T1070" r:id="R4e374f7fdb574baa"/>
    <hyperlink ref="V1070" r:id="R674fef98bf794707"/>
    <hyperlink ref="E1071" r:id="Rcbaae97abe314170"/>
    <hyperlink ref="S1071" r:id="Rb204a36ecfe74ca1"/>
    <hyperlink ref="T1071" r:id="Ra7570cf9d88749a1"/>
    <hyperlink ref="V1071" r:id="R5fb7fab97a9b4d33"/>
    <hyperlink ref="A1072" r:id="R4e9c877049154464"/>
    <hyperlink ref="E1072" r:id="Rf93435a8bcb0431b"/>
    <hyperlink ref="A1073" r:id="R67702b69ebbf49d1"/>
    <hyperlink ref="E1073" r:id="Rcce17f3298a44774"/>
    <hyperlink ref="E1074" r:id="R581ed3e2df924128"/>
    <hyperlink ref="A1075" r:id="Rfcf6843013ec49e4"/>
    <hyperlink ref="E1075" r:id="Rfee7513af6e3445e"/>
    <hyperlink ref="S1075" r:id="Ra10db1757070473d"/>
    <hyperlink ref="T1075" r:id="R9fcfef09d9414a5c"/>
    <hyperlink ref="V1075" r:id="Rca88cdb7603b4b07"/>
    <hyperlink ref="A1076" r:id="R2353b9c3d2d6400c"/>
    <hyperlink ref="E1076" r:id="R6abcb241bcfc4cbe"/>
    <hyperlink ref="A1077" r:id="Rcf397050aedd4eb7"/>
    <hyperlink ref="E1077" r:id="R6443d3ecc065489e"/>
    <hyperlink ref="A1078" r:id="Rc486322985184e82"/>
    <hyperlink ref="E1078" r:id="R04d09a501cb4484b"/>
    <hyperlink ref="A1079" r:id="Ra5ead1e1615540ba"/>
    <hyperlink ref="E1079" r:id="R76ae4ca6602d4f34"/>
    <hyperlink ref="A1080" r:id="Rc04fa7df0d41466f"/>
    <hyperlink ref="E1080" r:id="R3ae04512820945fa"/>
    <hyperlink ref="S1080" r:id="Rb39845e28ddc4c0d"/>
    <hyperlink ref="T1080" r:id="R3b0431d7b81c4742"/>
    <hyperlink ref="V1080" r:id="R3e0cf8092fca4201"/>
    <hyperlink ref="A1081" r:id="Rc6352f75c70e4e51"/>
    <hyperlink ref="E1081" r:id="Ra83d71021c514f99"/>
    <hyperlink ref="V1081" r:id="R5700b4c962044f18"/>
    <hyperlink ref="A1082" r:id="R00f9300f29204f11"/>
    <hyperlink ref="E1082" r:id="R2275b94dd9c24e64"/>
    <hyperlink ref="A1083" r:id="R7bbdc48efd9845bf"/>
    <hyperlink ref="E1083" r:id="R00753555af444ff3"/>
    <hyperlink ref="V1083" r:id="Rcc8be6e63b454c9f"/>
    <hyperlink ref="A1084" r:id="R29d3cce631bf47a4"/>
    <hyperlink ref="E1084" r:id="Ra8a299bbc8d54bed"/>
    <hyperlink ref="V1084" r:id="Rca9a2300db614af7"/>
    <hyperlink ref="A1085" r:id="Rbbb9dfc9fe614fa7"/>
    <hyperlink ref="E1085" r:id="R083425bce88746db"/>
    <hyperlink ref="V1085" r:id="R6d3b48527bb74886"/>
    <hyperlink ref="A1086" r:id="R72296cdd02ed42c1"/>
    <hyperlink ref="E1086" r:id="R9659cd22d811485a"/>
    <hyperlink ref="S1086" r:id="R2f6023ae606b4f36"/>
    <hyperlink ref="T1086" r:id="R3432d06805f34a66"/>
    <hyperlink ref="V1086" r:id="R03b50c802b8745a2"/>
    <hyperlink ref="A1087" r:id="R9abb094942ea49e8"/>
    <hyperlink ref="E1087" r:id="Rcadbadd8d1ae48e1"/>
    <hyperlink ref="S1087" r:id="R8f716388ac56433d"/>
    <hyperlink ref="T1087" r:id="R2b489cbbc1274583"/>
    <hyperlink ref="V1087" r:id="Rcd08dc44fe5b4a59"/>
    <hyperlink ref="A1088" r:id="R28c766f8200b4989"/>
    <hyperlink ref="E1088" r:id="R9bdf5cb26be9484d"/>
    <hyperlink ref="S1088" r:id="R036b2231736a40db"/>
    <hyperlink ref="T1088" r:id="Rcf9443babbee4f00"/>
    <hyperlink ref="V1088" r:id="R1604ff9a32384a60"/>
    <hyperlink ref="E1089" r:id="Rf958261189b543a4"/>
    <hyperlink ref="S1089" r:id="Rd0d66099fb614cfc"/>
    <hyperlink ref="T1089" r:id="R8ae477f2d1b04d6e"/>
    <hyperlink ref="V1089" r:id="Ra4acc0d086f44694"/>
    <hyperlink ref="A1090" r:id="R49c8b4e743d04045"/>
    <hyperlink ref="E1090" r:id="R8f3d9163fa484239"/>
    <hyperlink ref="S1090" r:id="R7028463a01c34bfe"/>
    <hyperlink ref="T1090" r:id="R79f3d92ba0314581"/>
    <hyperlink ref="V1090" r:id="Rb5c074c4cadc43dc"/>
    <hyperlink ref="A1091" r:id="R2befaac335d5467c"/>
    <hyperlink ref="E1091" r:id="Rba84e6701cb14b67"/>
    <hyperlink ref="S1091" r:id="R51883fc732e04b38"/>
    <hyperlink ref="T1091" r:id="R16e897f520604309"/>
    <hyperlink ref="V1091" r:id="R4f4586defe2248b4"/>
    <hyperlink ref="A1092" r:id="R752d80e00e77495b"/>
    <hyperlink ref="E1092" r:id="R0c7410aa4cb048cb"/>
    <hyperlink ref="S1092" r:id="Rc55ab663d5114e5e"/>
    <hyperlink ref="T1092" r:id="Rd1766c2a713043f1"/>
    <hyperlink ref="V1092" r:id="R33adec611af041f2"/>
    <hyperlink ref="A1093" r:id="R3a0e2da29b664ae5"/>
    <hyperlink ref="E1093" r:id="R100e0c91094547ea"/>
    <hyperlink ref="S1093" r:id="Rbbf8d2e71eaf4a26"/>
    <hyperlink ref="T1093" r:id="Rc49366a4284542c4"/>
    <hyperlink ref="V1093" r:id="Rcd92e283f1894d0b"/>
    <hyperlink ref="A1094" r:id="Rb673c46203ef4fb4"/>
    <hyperlink ref="E1094" r:id="R20bc223959774cfe"/>
    <hyperlink ref="S1094" r:id="R3cb14d3ecb934172"/>
    <hyperlink ref="T1094" r:id="Rce6478991c9f4ee9"/>
    <hyperlink ref="V1094" r:id="Rec39ef5d8d6f4710"/>
    <hyperlink ref="A1095" r:id="R50bbab446adc4fd0"/>
    <hyperlink ref="E1095" r:id="Rbc14c21bcaed4f8e"/>
    <hyperlink ref="S1095" r:id="R75f2a243c1e34d66"/>
    <hyperlink ref="T1095" r:id="R01b87a67e2c64bc1"/>
    <hyperlink ref="V1095" r:id="R236a83d42c5f43a1"/>
    <hyperlink ref="A1096" r:id="Rda365ff2d6fc481b"/>
    <hyperlink ref="E1096" r:id="Rf193290b95404479"/>
    <hyperlink ref="S1096" r:id="R06e80b61ed9448f2"/>
    <hyperlink ref="T1096" r:id="R34b8f46bbe414407"/>
    <hyperlink ref="V1096" r:id="R2f12a70abcd8459c"/>
    <hyperlink ref="E1097" r:id="R86be36a743bc478d"/>
    <hyperlink ref="S1097" r:id="R81f3f0a016e04121"/>
    <hyperlink ref="T1097" r:id="R93c9284b82814325"/>
    <hyperlink ref="V1097" r:id="Rfbbb64eed1144051"/>
    <hyperlink ref="A1098" r:id="Rd2b51ec45f2d4b25"/>
    <hyperlink ref="E1098" r:id="R7c38a3b7d39d4b1d"/>
    <hyperlink ref="S1098" r:id="Re2c673cb6e704682"/>
    <hyperlink ref="T1098" r:id="R485dc46a25074a97"/>
    <hyperlink ref="V1098" r:id="Rea427c5dbc0344c1"/>
    <hyperlink ref="A1099" r:id="Rbf1b1471527446df"/>
    <hyperlink ref="E1099" r:id="R34e331b9f9394333"/>
    <hyperlink ref="S1099" r:id="R43e7fbe269674d72"/>
    <hyperlink ref="T1099" r:id="Rc895f86d42254e4c"/>
    <hyperlink ref="V1099" r:id="R7ffdd87c9b794c01"/>
    <hyperlink ref="A1100" r:id="R1c0109316aa74c3b"/>
    <hyperlink ref="E1100" r:id="R6ab03f9e94974749"/>
    <hyperlink ref="S1100" r:id="R30bf0847ed7c4cf8"/>
    <hyperlink ref="T1100" r:id="Rff75cc3a05dd442b"/>
    <hyperlink ref="V1100" r:id="R9367c9a6ae564f03"/>
    <hyperlink ref="A1101" r:id="R6a49d72bb59040b2"/>
    <hyperlink ref="E1101" r:id="Rc33d967c02bc42aa"/>
    <hyperlink ref="S1101" r:id="R655db3d4a09c44aa"/>
    <hyperlink ref="T1101" r:id="Rc4aa0cffc0c64ce3"/>
    <hyperlink ref="V1101" r:id="Rbdb3153789cb4947"/>
    <hyperlink ref="A1102" r:id="Rc2a9a0f683274964"/>
    <hyperlink ref="E1102" r:id="R9306e6c533c24c04"/>
    <hyperlink ref="S1102" r:id="R01aef4022b3049a8"/>
    <hyperlink ref="T1102" r:id="Rea08fad19a614c89"/>
    <hyperlink ref="V1102" r:id="R3aec851b64f746d7"/>
    <hyperlink ref="A1103" r:id="R3bd0144d848344d5"/>
    <hyperlink ref="E1103" r:id="R69c30e30684f4c0b"/>
    <hyperlink ref="S1103" r:id="Rec96e48b38bf43ff"/>
    <hyperlink ref="T1103" r:id="R23d835fd1c7e487e"/>
    <hyperlink ref="V1103" r:id="R9b0992198bb64398"/>
    <hyperlink ref="A1104" r:id="R85634e5300464e84"/>
    <hyperlink ref="E1104" r:id="Rf5eb59182f84425f"/>
    <hyperlink ref="S1104" r:id="R7320e5f72014493d"/>
    <hyperlink ref="T1104" r:id="Rb9a27250a3ec4086"/>
    <hyperlink ref="V1104" r:id="R78ac40a697a84c0a"/>
    <hyperlink ref="A1105" r:id="Rdaa85db394ce46fc"/>
    <hyperlink ref="E1105" r:id="R39f2e77eb0244a6f"/>
    <hyperlink ref="S1105" r:id="R39113a3391104d88"/>
    <hyperlink ref="T1105" r:id="R65b50efd7c044677"/>
    <hyperlink ref="V1105" r:id="Rb514eeb5399e495c"/>
    <hyperlink ref="A1106" r:id="R6e76c5a582c54ffa"/>
    <hyperlink ref="E1106" r:id="Rfe6f5dc5ca364f98"/>
    <hyperlink ref="S1106" r:id="R5b3d31b96d9849bf"/>
    <hyperlink ref="T1106" r:id="R2c0947b0b3624a3c"/>
    <hyperlink ref="V1106" r:id="R936c88b363914dca"/>
    <hyperlink ref="A1107" r:id="R56c183bd496540ca"/>
    <hyperlink ref="E1107" r:id="Raceb4a85f1b344f2"/>
    <hyperlink ref="S1107" r:id="Rbd641816c08f4a88"/>
    <hyperlink ref="T1107" r:id="R8d8bf89b824f4617"/>
    <hyperlink ref="V1107" r:id="Rc54cc671618247d6"/>
    <hyperlink ref="A1108" r:id="R1704b39720f94389"/>
    <hyperlink ref="E1108" r:id="R77672a0f11584082"/>
    <hyperlink ref="S1108" r:id="R36212332714f4502"/>
    <hyperlink ref="T1108" r:id="Rd1aef4d056b34ff6"/>
    <hyperlink ref="V1108" r:id="Rf70f53398b5341fe"/>
    <hyperlink ref="A1109" r:id="R16c36afd91af4794"/>
    <hyperlink ref="E1109" r:id="Re2942c1ab6414d1f"/>
    <hyperlink ref="S1109" r:id="Rca1cca84b8d941aa"/>
    <hyperlink ref="T1109" r:id="Rfd9a3daed38840ad"/>
    <hyperlink ref="V1109" r:id="Ra8151c5bf7874556"/>
    <hyperlink ref="E1110" r:id="R7ab2afcf2cb44d27"/>
    <hyperlink ref="S1110" r:id="R838e147c8140473d"/>
    <hyperlink ref="V1110" r:id="R0f47a6e69886413b"/>
    <hyperlink ref="E1111" r:id="R8f95caeb96494e59"/>
    <hyperlink ref="S1111" r:id="R8e4c2a37578a405f"/>
    <hyperlink ref="T1111" r:id="Rc993f08be5764482"/>
    <hyperlink ref="V1111" r:id="R1eaa1875c51e4a4e"/>
    <hyperlink ref="E1112" r:id="R1c94790fc9cd4ef5"/>
    <hyperlink ref="S1112" r:id="R1076f4faed994b9d"/>
    <hyperlink ref="T1112" r:id="R331b0bfead054da2"/>
    <hyperlink ref="V1112" r:id="Rca404205ab4f471f"/>
    <hyperlink ref="E1113" r:id="Ra67f6abca91f435b"/>
    <hyperlink ref="S1113" r:id="R9621ed0dcebb4404"/>
    <hyperlink ref="T1113" r:id="R26c566388ce44d5a"/>
    <hyperlink ref="V1113" r:id="R303f1c040e9f479e"/>
    <hyperlink ref="E1114" r:id="Rbca85fb399604397"/>
    <hyperlink ref="S1114" r:id="R5c7bc93064a64066"/>
    <hyperlink ref="V1114" r:id="R71fdb1a0d4e54b29"/>
    <hyperlink ref="E1115" r:id="R569bae7b71fc4001"/>
    <hyperlink ref="S1115" r:id="R7ed778baf57f4232"/>
    <hyperlink ref="T1115" r:id="R1737b179845a45ae"/>
    <hyperlink ref="V1115" r:id="Ra36ce6a0b2c7403b"/>
    <hyperlink ref="E1116" r:id="R5a47f471a5c34ec2"/>
    <hyperlink ref="S1116" r:id="R78b1c6aac3b640b5"/>
    <hyperlink ref="T1116" r:id="R347c07da0a47489a"/>
    <hyperlink ref="V1116" r:id="R96ce5b0c7f5d4c0a"/>
    <hyperlink ref="E1117" r:id="R6bcdc5f3733b4455"/>
    <hyperlink ref="S1117" r:id="Rd5ffe1ad2f4d491c"/>
    <hyperlink ref="V1117" r:id="Rd492fc53ada243b9"/>
    <hyperlink ref="E1118" r:id="R8d0144f1acab46b8"/>
    <hyperlink ref="S1118" r:id="R585e99cb69f548e7"/>
    <hyperlink ref="T1118" r:id="R572151cf83d5478f"/>
    <hyperlink ref="V1118" r:id="Rd73519071fa74ff5"/>
    <hyperlink ref="E1119" r:id="Rc602ef8dce9a4919"/>
    <hyperlink ref="S1119" r:id="Raf4ec35e5a974950"/>
    <hyperlink ref="T1119" r:id="Reca16d2b78014f26"/>
    <hyperlink ref="V1119" r:id="R8d3bb24bc91c4449"/>
    <hyperlink ref="A1120" r:id="R1228fef1f0d14795"/>
    <hyperlink ref="E1120" r:id="R33509edde9c4488e"/>
    <hyperlink ref="A1121" r:id="R7f2a82da539d42ca"/>
    <hyperlink ref="E1121" r:id="Rb675145e8aad425b"/>
    <hyperlink ref="A1122" r:id="R4f768709d09846af"/>
    <hyperlink ref="E1122" r:id="R3a406efca1444cf4"/>
    <hyperlink ref="V1122" r:id="Ra5362728052b476c"/>
    <hyperlink ref="A1123" r:id="Rf50585cef68145e5"/>
    <hyperlink ref="E1123" r:id="Rbe49d3750ef24c33"/>
    <hyperlink ref="V1123" r:id="Rb89bcf6e56284ef7"/>
    <hyperlink ref="A1124" r:id="R803b44d286e54045"/>
    <hyperlink ref="E1124" r:id="Rbe72219b53c64dfd"/>
    <hyperlink ref="V1124" r:id="R7b71a426ef214b45"/>
    <hyperlink ref="A1125" r:id="Rf231e78c25354a07"/>
    <hyperlink ref="E1125" r:id="R98d17c2a3f104ae3"/>
    <hyperlink ref="V1125" r:id="R2c5a2d9756034d42"/>
    <hyperlink ref="A1126" r:id="Rdd0980a7ff8047d5"/>
    <hyperlink ref="E1126" r:id="R9038760932be40f0"/>
    <hyperlink ref="V1126" r:id="R3cfcbcce48ea4fd1"/>
    <hyperlink ref="A1127" r:id="R059e82947e1e45ed"/>
    <hyperlink ref="E1127" r:id="R85e4a2bff98a4b20"/>
    <hyperlink ref="S1127" r:id="R2ed878726f3f41bc"/>
    <hyperlink ref="V1127" r:id="R931b0631dc144b84"/>
    <hyperlink ref="A1128" r:id="R8f569b0cbd464a73"/>
    <hyperlink ref="E1128" r:id="R02bf52f1c4274aef"/>
    <hyperlink ref="S1128" r:id="Rc38d4424a3ca4e97"/>
    <hyperlink ref="V1128" r:id="R864832c8b1b743a2"/>
    <hyperlink ref="A1129" r:id="R71601cb2f24a4f44"/>
    <hyperlink ref="E1129" r:id="R101aab7471b141d3"/>
    <hyperlink ref="S1129" r:id="Ref0888b6fe7b4e46"/>
    <hyperlink ref="V1129" r:id="Rc89c1284144d458c"/>
    <hyperlink ref="A1130" r:id="R9b8b5b213fe249e0"/>
    <hyperlink ref="E1130" r:id="R086c3bb5572e416f"/>
    <hyperlink ref="S1130" r:id="Rdc835f7a5704437e"/>
    <hyperlink ref="V1130" r:id="R6179d9dbe8d84d4a"/>
    <hyperlink ref="A1131" r:id="R24f1faba02e14260"/>
    <hyperlink ref="E1131" r:id="R92a72411287c44e4"/>
    <hyperlink ref="S1131" r:id="R391c391e4a284978"/>
    <hyperlink ref="V1131" r:id="R676080c5ca6d4f73"/>
    <hyperlink ref="A1132" r:id="Ree1cce3701744fa3"/>
    <hyperlink ref="E1132" r:id="R6ae7a37847374ece"/>
    <hyperlink ref="S1132" r:id="R54e462e72a5a4801"/>
    <hyperlink ref="V1132" r:id="Rc3c2fccdf3714d24"/>
    <hyperlink ref="A1133" r:id="R004bc64d44f34a3c"/>
    <hyperlink ref="E1133" r:id="R76560bf6a6714319"/>
    <hyperlink ref="S1133" r:id="Ra06bef57f638421c"/>
    <hyperlink ref="V1133" r:id="Rc31634febb5e4594"/>
    <hyperlink ref="A1134" r:id="R147df42d7b4a42fa"/>
    <hyperlink ref="E1134" r:id="R5a6aeca38d8f4e92"/>
    <hyperlink ref="S1134" r:id="R31897e23fef344db"/>
    <hyperlink ref="V1134" r:id="R10b6890d94ba4b0f"/>
    <hyperlink ref="A1135" r:id="R679758ddd0524348"/>
    <hyperlink ref="E1135" r:id="R400a68f00a2b46bc"/>
    <hyperlink ref="V1135" r:id="Rd9501c55e0f248b1"/>
    <hyperlink ref="A1136" r:id="R2955073a85c9493a"/>
    <hyperlink ref="E1136" r:id="R19228a8b5bb44b94"/>
    <hyperlink ref="S1136" r:id="Rc5c95220620e4ed1"/>
    <hyperlink ref="T1136" r:id="R5352029d53c04dbe"/>
    <hyperlink ref="V1136" r:id="Rc833f7772b7e470e"/>
    <hyperlink ref="E1137" r:id="R6bfa65d170c74bae"/>
    <hyperlink ref="S1137" r:id="Red113199067741ed"/>
    <hyperlink ref="T1137" r:id="R92b5beda37bc46e0"/>
    <hyperlink ref="V1137" r:id="R960bc45911194a60"/>
    <hyperlink ref="E1138" r:id="Rfda8b7c6f00a4f27"/>
    <hyperlink ref="E1139" r:id="Rcb1630b4cd9340ba"/>
    <hyperlink ref="S1139" r:id="R39d3b23a1a434f2c"/>
    <hyperlink ref="V1139" r:id="R18f5b18d4f1a45f4"/>
    <hyperlink ref="A1140" r:id="R1627d069d7a9449c"/>
    <hyperlink ref="E1140" r:id="R2da213eac16040b7"/>
    <hyperlink ref="S1140" r:id="Re76d160ce1de40ec"/>
    <hyperlink ref="T1140" r:id="R4c2cb28226294735"/>
    <hyperlink ref="V1140" r:id="R49e6593678da4cb6"/>
    <hyperlink ref="E1141" r:id="R8645bed2a75a432d"/>
    <hyperlink ref="S1141" r:id="Rba0e3e107485497e"/>
    <hyperlink ref="T1141" r:id="R71aaa8dd8e7b4ed1"/>
    <hyperlink ref="V1141" r:id="R719c4729cc0b4673"/>
    <hyperlink ref="E1142" r:id="R05a5660dcfad42eb"/>
    <hyperlink ref="S1142" r:id="R5f813dc5957343c1"/>
    <hyperlink ref="T1142" r:id="R787580796b0f4dff"/>
    <hyperlink ref="V1142" r:id="Re87d90f412e34db2"/>
    <hyperlink ref="A1143" r:id="Raed23c1b066c4fa5"/>
    <hyperlink ref="E1143" r:id="Rc7f194ad8a244c48"/>
    <hyperlink ref="S1143" r:id="Rd56b63b597ce445a"/>
    <hyperlink ref="T1143" r:id="R71437baa4a5f4228"/>
    <hyperlink ref="V1143" r:id="Rd64772a25e8f4df9"/>
    <hyperlink ref="E1144" r:id="R3f0a172d8a1b4633"/>
    <hyperlink ref="S1144" r:id="Ra947be85b3cb477c"/>
    <hyperlink ref="T1144" r:id="R773c1a79115a4b41"/>
    <hyperlink ref="V1144" r:id="R3c34938ffe154411"/>
    <hyperlink ref="A1145" r:id="Rb65c6018c3f74d61"/>
    <hyperlink ref="E1145" r:id="Rec81cfd7a7c94417"/>
    <hyperlink ref="S1145" r:id="R3843634bf1724a7b"/>
    <hyperlink ref="T1145" r:id="R790c56b92a0145dc"/>
    <hyperlink ref="V1145" r:id="R1a3952509fa34655"/>
    <hyperlink ref="E1146" r:id="R037bd0b2a2ab4df2"/>
    <hyperlink ref="S1146" r:id="Rc3929d59ede84c7a"/>
    <hyperlink ref="T1146" r:id="R2dc1b17b97a8468c"/>
    <hyperlink ref="V1146" r:id="Ra12083f1fb934452"/>
    <hyperlink ref="A1147" r:id="R4a59daf91cd84a64"/>
    <hyperlink ref="E1147" r:id="R195e03219ccc4de1"/>
    <hyperlink ref="S1147" r:id="Ra2d6120c4ff24e7d"/>
    <hyperlink ref="T1147" r:id="R6ab87068c0254246"/>
    <hyperlink ref="V1147" r:id="Rd4f5eaf3cfa34c10"/>
    <hyperlink ref="A1148" r:id="R292a9db55b0d4ad9"/>
    <hyperlink ref="E1148" r:id="R4bc3bcff1d514a9a"/>
    <hyperlink ref="S1148" r:id="R984071027d234c81"/>
    <hyperlink ref="T1148" r:id="R0629bdc605ff400f"/>
    <hyperlink ref="V1148" r:id="R4d5b09e58aeb48b1"/>
    <hyperlink ref="A1149" r:id="R23319d882adb4a06"/>
    <hyperlink ref="E1149" r:id="R0b17c9de72e74a61"/>
    <hyperlink ref="S1149" r:id="Rda41306c38a248bc"/>
    <hyperlink ref="T1149" r:id="R8398a9922d6a464d"/>
    <hyperlink ref="V1149" r:id="Rd5b3036441864dcb"/>
    <hyperlink ref="A1150" r:id="R85779fada333458c"/>
    <hyperlink ref="E1150" r:id="R86bafc08f3634c6a"/>
    <hyperlink ref="S1150" r:id="R08dfd1ae38664877"/>
    <hyperlink ref="V1150" r:id="Rd880e8a640994370"/>
    <hyperlink ref="A1151" r:id="R3ea979557e52461d"/>
    <hyperlink ref="E1151" r:id="Rb381a73c16824d90"/>
    <hyperlink ref="S1151" r:id="Rfb0fb5f8abce4220"/>
    <hyperlink ref="T1151" r:id="R0e6eb51d7a4742c9"/>
    <hyperlink ref="V1151" r:id="R2a09c72386494ca3"/>
    <hyperlink ref="A1152" r:id="R0380d32369ee4414"/>
    <hyperlink ref="E1152" r:id="Re78a5060c32e445c"/>
    <hyperlink ref="S1152" r:id="R4ef71268d8d84024"/>
    <hyperlink ref="T1152" r:id="R4bdd0fcc3ab84200"/>
    <hyperlink ref="V1152" r:id="Rc79d161bf9ad4d58"/>
    <hyperlink ref="A1153" r:id="Re77163b194d446ac"/>
    <hyperlink ref="E1153" r:id="Rf905cc0fdbc04a69"/>
    <hyperlink ref="S1153" r:id="R6ebcd09e40554439"/>
    <hyperlink ref="V1153" r:id="R44239718859c4d24"/>
    <hyperlink ref="A1154" r:id="Re7d3e42bffe2472e"/>
    <hyperlink ref="E1154" r:id="R658bff5ed1d34cf7"/>
    <hyperlink ref="S1154" r:id="Rb54c42a6ffa44720"/>
    <hyperlink ref="V1154" r:id="Ra66f6cde89de4e0c"/>
    <hyperlink ref="A1155" r:id="Rff89853da8ba41ae"/>
    <hyperlink ref="E1155" r:id="Rfc1ea28d2b024542"/>
    <hyperlink ref="S1155" r:id="R5f09704883434cea"/>
    <hyperlink ref="T1155" r:id="Reb7b8a9c75e54d9b"/>
    <hyperlink ref="V1155" r:id="R7a172d95fe13436a"/>
    <hyperlink ref="A1156" r:id="R9599b3c15cb04f8d"/>
    <hyperlink ref="E1156" r:id="Rc5357e89eb7243a8"/>
    <hyperlink ref="S1156" r:id="R7b79df072922455f"/>
    <hyperlink ref="V1156" r:id="R0aa1057ab13f4c98"/>
    <hyperlink ref="A1157" r:id="R81f0a73f088f4267"/>
    <hyperlink ref="E1157" r:id="R57cf78508c2f478c"/>
    <hyperlink ref="S1157" r:id="Rab230aeccfa6493f"/>
    <hyperlink ref="T1157" r:id="R40cde9c858a94fb6"/>
    <hyperlink ref="V1157" r:id="Ra6c22edbb1324677"/>
    <hyperlink ref="A1158" r:id="Rdafa8ad03c2d43b2"/>
    <hyperlink ref="E1158" r:id="Rb2ec76d0b4934143"/>
    <hyperlink ref="S1158" r:id="R74b404087e8d4d80"/>
    <hyperlink ref="T1158" r:id="R990acc3bbd3947aa"/>
    <hyperlink ref="V1158" r:id="Rb7a82cc193124cc2"/>
    <hyperlink ref="A1159" r:id="Re9af42ebf323421b"/>
    <hyperlink ref="E1159" r:id="Rd241e8fd624a46a4"/>
    <hyperlink ref="S1159" r:id="Rc3c4d9d2e9c342a4"/>
    <hyperlink ref="V1159" r:id="R7824ea30fcb44049"/>
    <hyperlink ref="E1160" r:id="R9bb7aa5957c348cf"/>
    <hyperlink ref="S1160" r:id="R849eee9a7c554970"/>
    <hyperlink ref="T1160" r:id="R2dfc4e60fff442b0"/>
    <hyperlink ref="V1160" r:id="R35959218bb0a4d4d"/>
    <hyperlink ref="A1161" r:id="R74c0b742055b4817"/>
    <hyperlink ref="E1161" r:id="R469462c153f0498f"/>
    <hyperlink ref="S1161" r:id="R2035ee28b6cf4fc6"/>
    <hyperlink ref="T1161" r:id="R86d6af1f14934d55"/>
    <hyperlink ref="V1161" r:id="Rfa95a5035b1445a0"/>
    <hyperlink ref="A1162" r:id="Rb1db172f8f9447f4"/>
    <hyperlink ref="E1162" r:id="R41849d7984c543c5"/>
    <hyperlink ref="S1162" r:id="R4d5bc6367258453f"/>
    <hyperlink ref="T1162" r:id="R7c2db9ea7e174ed6"/>
    <hyperlink ref="V1162" r:id="Rac42f160bcdc412f"/>
    <hyperlink ref="A1163" r:id="Red5de164dd7e42c7"/>
    <hyperlink ref="E1163" r:id="R417a9a2f3c014ca2"/>
    <hyperlink ref="S1163" r:id="R72c21a6517954335"/>
    <hyperlink ref="T1163" r:id="R478268ac95474156"/>
    <hyperlink ref="V1163" r:id="R0275da3a0221404e"/>
    <hyperlink ref="A1164" r:id="R193db7e38cd4486e"/>
    <hyperlink ref="E1164" r:id="R5976031990d943cb"/>
    <hyperlink ref="S1164" r:id="Rde07a1442e814bda"/>
    <hyperlink ref="T1164" r:id="R312a8e978d18404e"/>
    <hyperlink ref="V1164" r:id="Rb97e78e44a3c4d7d"/>
    <hyperlink ref="A1165" r:id="R4244cdc1fff141b4"/>
    <hyperlink ref="E1165" r:id="R40f0a5b7e3c54b37"/>
    <hyperlink ref="S1165" r:id="R15de5d2c970d4364"/>
    <hyperlink ref="V1165" r:id="Rc745b6628b814f55"/>
    <hyperlink ref="A1166" r:id="R04faa6daf77f46e1"/>
    <hyperlink ref="E1166" r:id="Re6c7e9f093cf4a1c"/>
    <hyperlink ref="S1166" r:id="Rda034bb84a53461c"/>
    <hyperlink ref="V1166" r:id="R2dd9c399051d4200"/>
    <hyperlink ref="A1167" r:id="Rd3a88797728e494e"/>
    <hyperlink ref="E1167" r:id="R7b048c2ac32e4144"/>
    <hyperlink ref="S1167" r:id="Rb6a0b09b6dc6401a"/>
    <hyperlink ref="V1167" r:id="R58d92a4feeff4612"/>
    <hyperlink ref="A1168" r:id="R9db794f3e89d4239"/>
    <hyperlink ref="E1168" r:id="R8760434b50e04d11"/>
    <hyperlink ref="S1168" r:id="Rbe5149723d414f17"/>
    <hyperlink ref="V1168" r:id="Rb74f0b5440464ed6"/>
    <hyperlink ref="A1169" r:id="R8f8bb04a70de4c31"/>
    <hyperlink ref="E1169" r:id="R94e527c5fa094a0e"/>
    <hyperlink ref="S1169" r:id="Rd958a5c005aa4cc3"/>
    <hyperlink ref="V1169" r:id="Rad6a286ba63f4e52"/>
    <hyperlink ref="A1170" r:id="R63808598d2464eb0"/>
    <hyperlink ref="E1170" r:id="Rf36ee550adb042b4"/>
    <hyperlink ref="A1171" r:id="Rf84079ed56454b1a"/>
    <hyperlink ref="E1171" r:id="Ra2c617ead4694498"/>
    <hyperlink ref="S1171" r:id="Rd9b84b334197454c"/>
    <hyperlink ref="V1171" r:id="R3ed1c3fe0cae4538"/>
    <hyperlink ref="A1172" r:id="Rc8875f3b537d42e9"/>
    <hyperlink ref="E1172" r:id="R9ae68c4a1eec446b"/>
    <hyperlink ref="S1172" r:id="Re5b641b6ece744d0"/>
    <hyperlink ref="V1172" r:id="Rfa9485c9e5bb4859"/>
    <hyperlink ref="A1173" r:id="Rcfe31a11248e4ae1"/>
    <hyperlink ref="E1173" r:id="R9dd43057e6804dd6"/>
    <hyperlink ref="S1173" r:id="R5aaaeba5951f4733"/>
    <hyperlink ref="V1173" r:id="R1cf8fba7e4b14608"/>
    <hyperlink ref="A1174" r:id="R7a7821560779429f"/>
    <hyperlink ref="E1174" r:id="R49cd22b6e3df4137"/>
    <hyperlink ref="S1174" r:id="R1f9f9a4790f1467d"/>
    <hyperlink ref="V1174" r:id="R81ce36e8b6e54a79"/>
    <hyperlink ref="A1175" r:id="R2a1caa87fdfc41dd"/>
    <hyperlink ref="E1175" r:id="R1ada1efa66ea4a20"/>
    <hyperlink ref="S1175" r:id="Rfef7c8252d9146e7"/>
    <hyperlink ref="V1175" r:id="R35301a8321104380"/>
    <hyperlink ref="A1176" r:id="R4a8ee7bc3b45400d"/>
    <hyperlink ref="E1176" r:id="Ra12a7099994d4789"/>
    <hyperlink ref="S1176" r:id="R9f85b78536554f58"/>
    <hyperlink ref="V1176" r:id="R552201c2340043a4"/>
    <hyperlink ref="A1177" r:id="Rb74e10cabd994072"/>
    <hyperlink ref="E1177" r:id="Ref291e4abaa34176"/>
    <hyperlink ref="S1177" r:id="R70cfb692fe394f96"/>
    <hyperlink ref="V1177" r:id="R765b8be626f04d2d"/>
    <hyperlink ref="A1178" r:id="Rd64c4f924b6f41d5"/>
    <hyperlink ref="E1178" r:id="R9a80608c57264952"/>
    <hyperlink ref="S1178" r:id="R0a034964c7654bab"/>
    <hyperlink ref="V1178" r:id="R2947d0fd728942bf"/>
    <hyperlink ref="A1179" r:id="R6766606a88ef4f8d"/>
    <hyperlink ref="E1179" r:id="R6b4d025d4ba7400e"/>
    <hyperlink ref="S1179" r:id="R6e3b403c3064458c"/>
    <hyperlink ref="V1179" r:id="Rf505ee83f88b4762"/>
    <hyperlink ref="A1180" r:id="Rbb884e04fdb84709"/>
    <hyperlink ref="E1180" r:id="R43e50ca36fda4d66"/>
    <hyperlink ref="S1180" r:id="R8d1c200c6d514313"/>
    <hyperlink ref="V1180" r:id="R7cb5fd211a884a1d"/>
    <hyperlink ref="A1181" r:id="R6c835871d5624a5a"/>
    <hyperlink ref="E1181" r:id="R42d6916fb1654376"/>
    <hyperlink ref="S1181" r:id="R57f7a49ed3b9457e"/>
    <hyperlink ref="V1181" r:id="R2540c56ec8424e5d"/>
    <hyperlink ref="A1182" r:id="R77d30813c857438a"/>
    <hyperlink ref="E1182" r:id="Rb6b01425893d4f13"/>
    <hyperlink ref="S1182" r:id="R3ee1b80cd1b34b78"/>
    <hyperlink ref="V1182" r:id="R43e9fb0a76a1438d"/>
    <hyperlink ref="A1183" r:id="Rc00e0af0c479455a"/>
    <hyperlink ref="E1183" r:id="R637f43b7c6a84c56"/>
    <hyperlink ref="S1183" r:id="Rfe89fb150f2e4b1a"/>
    <hyperlink ref="T1183" r:id="R33feb2a33eb946dd"/>
    <hyperlink ref="V1183" r:id="R94192b71981e4f37"/>
    <hyperlink ref="A1184" r:id="Re8c0acfcf3604a96"/>
    <hyperlink ref="E1184" r:id="R425f962352dc4a05"/>
    <hyperlink ref="A1185" r:id="Ra93f9e6591754ac3"/>
    <hyperlink ref="E1185" r:id="Rfae84c1de5c143b2"/>
    <hyperlink ref="S1185" r:id="R0b016dbbf7f84302"/>
    <hyperlink ref="T1185" r:id="Rdaa4b6d6f3be41f4"/>
    <hyperlink ref="V1185" r:id="R6753510bd39b404e"/>
    <hyperlink ref="E1186" r:id="Rf25b20186ffa4574"/>
    <hyperlink ref="S1186" r:id="R3171b249474e408a"/>
    <hyperlink ref="T1186" r:id="Rd221dc140f1d44d1"/>
    <hyperlink ref="V1186" r:id="Rb95d276850ec4889"/>
    <hyperlink ref="A1187" r:id="R565ece29b3e148ec"/>
    <hyperlink ref="E1187" r:id="Rd7ef1c7931594d3b"/>
    <hyperlink ref="S1187" r:id="R8d01c0387d4d406c"/>
    <hyperlink ref="T1187" r:id="R81bb5b4f23594fb0"/>
    <hyperlink ref="V1187" r:id="Rf63ab657279249d2"/>
    <hyperlink ref="E1188" r:id="R8e5b939b81ab4f04"/>
    <hyperlink ref="S1188" r:id="R4f5dd22be916413c"/>
    <hyperlink ref="T1188" r:id="R7ca5e4d825994e0b"/>
    <hyperlink ref="V1188" r:id="R604a4433e63b4cae"/>
    <hyperlink ref="A1189" r:id="R8eedfc700b03459c"/>
    <hyperlink ref="E1189" r:id="R0277bb76cd414431"/>
    <hyperlink ref="S1189" r:id="R055649261d964698"/>
    <hyperlink ref="V1189" r:id="Rdcf9762a7bf84f47"/>
    <hyperlink ref="A1190" r:id="R9558dd0e3e8c4b43"/>
    <hyperlink ref="E1190" r:id="R4eb670da55624599"/>
    <hyperlink ref="S1190" r:id="Rc0850a9be5024a26"/>
    <hyperlink ref="V1190" r:id="Rb35f3dd6b8fd4c6c"/>
    <hyperlink ref="A1191" r:id="R8df3b97907c34d7e"/>
    <hyperlink ref="E1191" r:id="Rb27286869f424aef"/>
    <hyperlink ref="S1191" r:id="Rae92c19e11324860"/>
    <hyperlink ref="T1191" r:id="Rd3880a206f9e42d3"/>
    <hyperlink ref="V1191" r:id="R4d6e5fa85d5f472b"/>
    <hyperlink ref="A1192" r:id="Rc9160369c70f483b"/>
    <hyperlink ref="E1192" r:id="Rf316e7ec56c84642"/>
    <hyperlink ref="S1192" r:id="R3ba08175b09e4461"/>
    <hyperlink ref="V1192" r:id="Rd2fa6ad726b04df3"/>
    <hyperlink ref="A1193" r:id="R393193ffbe944536"/>
    <hyperlink ref="E1193" r:id="Rdfd7e25994e542a4"/>
    <hyperlink ref="S1193" r:id="Rcf1cd48ff0ee43b7"/>
    <hyperlink ref="T1193" r:id="Rf90aad7825774ba8"/>
    <hyperlink ref="V1193" r:id="R592816fa88fd467e"/>
    <hyperlink ref="A1194" r:id="R623e5fb427a7422d"/>
    <hyperlink ref="E1194" r:id="R6085fa3e80fb4e9f"/>
    <hyperlink ref="S1194" r:id="R2e4ca1dcb94b400e"/>
    <hyperlink ref="T1194" r:id="Rb35225005f3946c2"/>
    <hyperlink ref="V1194" r:id="Rf60893008924483e"/>
    <hyperlink ref="A1195" r:id="R4252319254614187"/>
    <hyperlink ref="E1195" r:id="R0566bba70ed0432f"/>
    <hyperlink ref="S1195" r:id="R636673dd19054c35"/>
    <hyperlink ref="T1195" r:id="R561eb0466e104a33"/>
    <hyperlink ref="V1195" r:id="R3680a12f07c64788"/>
    <hyperlink ref="A1196" r:id="R0529309ddf874953"/>
    <hyperlink ref="E1196" r:id="R1ee0870c514c4cfb"/>
    <hyperlink ref="S1196" r:id="Ra373f464fdd44544"/>
    <hyperlink ref="T1196" r:id="R52e89c8472d34720"/>
    <hyperlink ref="V1196" r:id="Rec6f4ff11c2b406a"/>
    <hyperlink ref="A1197" r:id="R3d3d544babb04399"/>
    <hyperlink ref="E1197" r:id="Rbdd5a7e281d94200"/>
    <hyperlink ref="S1197" r:id="Rcf086884b42148b5"/>
    <hyperlink ref="T1197" r:id="R734cf8ee241a4646"/>
    <hyperlink ref="V1197" r:id="Rf7fbf8c4951e46f7"/>
    <hyperlink ref="A1198" r:id="R9461eeadc1514871"/>
    <hyperlink ref="E1198" r:id="Re29c5e16d75c4306"/>
    <hyperlink ref="S1198" r:id="Rb173e8006cb048ad"/>
    <hyperlink ref="T1198" r:id="R5a0d2d31679b43e5"/>
    <hyperlink ref="V1198" r:id="R38939b56ab054d5c"/>
    <hyperlink ref="A1199" r:id="R3e3479ab17924b3c"/>
    <hyperlink ref="E1199" r:id="Rede9cbee5f3840a5"/>
    <hyperlink ref="S1199" r:id="R36c9321c7183457f"/>
    <hyperlink ref="T1199" r:id="R37fefc6b25584c5b"/>
    <hyperlink ref="V1199" r:id="Rad6016a7fc784ac2"/>
    <hyperlink ref="A1200" r:id="Re1ed118b1d3149e1"/>
    <hyperlink ref="E1200" r:id="Rcef0b8a366c84220"/>
    <hyperlink ref="V1200" r:id="R6bbf5c57071e40c7"/>
    <hyperlink ref="A1201" r:id="Rb57633f697694eef"/>
    <hyperlink ref="E1201" r:id="Rfabdcd30fed54c7e"/>
    <hyperlink ref="V1201" r:id="Ref37e72a4b57409a"/>
    <hyperlink ref="A1202" r:id="R3a2f174ef6e446ee"/>
    <hyperlink ref="E1202" r:id="R841f8de3d70c4653"/>
    <hyperlink ref="V1202" r:id="Re98dca7142d34ec5"/>
    <hyperlink ref="A1203" r:id="Ref1721f03b884b5f"/>
    <hyperlink ref="E1203" r:id="R9f5f80003ca1431f"/>
    <hyperlink ref="S1203" r:id="Rf7feeee6dc6d44ab"/>
    <hyperlink ref="T1203" r:id="Rabdbd660242c4958"/>
    <hyperlink ref="V1203" r:id="Ree571e04effc455f"/>
    <hyperlink ref="A1204" r:id="R010164744f8b4aab"/>
    <hyperlink ref="E1204" r:id="R4fecfffa05f14ea9"/>
    <hyperlink ref="V1204" r:id="R1a99cf14660c4f34"/>
    <hyperlink ref="A1205" r:id="R35f8ffb56bf54c28"/>
    <hyperlink ref="E1205" r:id="Rde034533bf5e47fe"/>
    <hyperlink ref="V1205" r:id="R22d43fc9e99247b6"/>
    <hyperlink ref="A1206" r:id="R0fe2dc3169fb458c"/>
    <hyperlink ref="E1206" r:id="R1d3dae447d1b42ed"/>
    <hyperlink ref="V1206" r:id="R3e1b99bcce7b4fae"/>
    <hyperlink ref="A1207" r:id="R53344046caa94348"/>
    <hyperlink ref="E1207" r:id="Rc72a0c47fe734334"/>
    <hyperlink ref="A1208" r:id="R687414a7ed7a43ec"/>
    <hyperlink ref="E1208" r:id="Re4a05d8c66694b0e"/>
    <hyperlink ref="S1208" r:id="R061c30664f5245a9"/>
    <hyperlink ref="T1208" r:id="Raefbab7a45ef41a0"/>
    <hyperlink ref="V1208" r:id="R4c3726b2a2314127"/>
    <hyperlink ref="A1209" r:id="Ra5c888b694be40d9"/>
    <hyperlink ref="E1209" r:id="Rd3553a0d1d784b5c"/>
    <hyperlink ref="S1209" r:id="R3ae4243cbdb94fda"/>
    <hyperlink ref="T1209" r:id="R796a5f1635e34966"/>
    <hyperlink ref="V1209" r:id="R2bd02d4145f04d1b"/>
    <hyperlink ref="A1210" r:id="Re17c7646ac8b4c5c"/>
    <hyperlink ref="E1210" r:id="Rd1950dd59d1e41d5"/>
    <hyperlink ref="V1210" r:id="R95f19677008246dc"/>
    <hyperlink ref="A1211" r:id="R5a347c1f7e4e4062"/>
    <hyperlink ref="E1211" r:id="R7bd522a5fcf94f8f"/>
    <hyperlink ref="V1211" r:id="R88eac98eaf104019"/>
    <hyperlink ref="A1212" r:id="Rb2162b50cc8e4b24"/>
    <hyperlink ref="E1212" r:id="R950c7ad4598f4670"/>
    <hyperlink ref="V1212" r:id="Ra97854545fa9450d"/>
    <hyperlink ref="A1213" r:id="R8bcdd5ea3eba4e16"/>
    <hyperlink ref="E1213" r:id="R8431e4ff376f4e53"/>
    <hyperlink ref="S1213" r:id="R7fc9e6019df64b3d"/>
    <hyperlink ref="T1213" r:id="Re6e0cef64acb48d0"/>
    <hyperlink ref="V1213" r:id="R51368973c4d24cb3"/>
    <hyperlink ref="A1214" r:id="R2b8f7751389749a8"/>
    <hyperlink ref="E1214" r:id="Ra3a4a2d612404b1e"/>
    <hyperlink ref="S1214" r:id="R195ff4241b904c32"/>
    <hyperlink ref="T1214" r:id="R2426bf0f012d43ac"/>
    <hyperlink ref="V1214" r:id="Rb6e17f001a3f4a79"/>
    <hyperlink ref="A1215" r:id="Ree2dc552c07f427c"/>
    <hyperlink ref="E1215" r:id="R08bcb9aa985f4dda"/>
    <hyperlink ref="V1215" r:id="Rf61c5e45604548a4"/>
    <hyperlink ref="A1216" r:id="R044e07478a784380"/>
    <hyperlink ref="E1216" r:id="R56cc77d0c5744b4c"/>
    <hyperlink ref="V1216" r:id="Rc9b52dbe07ed4447"/>
    <hyperlink ref="A1217" r:id="R2454c41fe4d3432c"/>
    <hyperlink ref="E1217" r:id="R18b9520ff4ff4bf4"/>
    <hyperlink ref="S1217" r:id="R800877463dff4014"/>
    <hyperlink ref="T1217" r:id="Rb80b8655e7ed44eb"/>
    <hyperlink ref="V1217" r:id="R612f16118e17454e"/>
    <hyperlink ref="A1218" r:id="Re1e9a54e4a804a11"/>
    <hyperlink ref="E1218" r:id="R3db40f16cddd44ba"/>
    <hyperlink ref="V1218" r:id="Rfec8d556e80f48f7"/>
    <hyperlink ref="A1219" r:id="R7e91c924bb524d65"/>
    <hyperlink ref="E1219" r:id="R4dbfc354fa4946a0"/>
    <hyperlink ref="S1219" r:id="Ra331844587bf41e9"/>
    <hyperlink ref="T1219" r:id="Ra36748c31f6e44ce"/>
    <hyperlink ref="V1219" r:id="R503eb7a8647c4c96"/>
    <hyperlink ref="A1220" r:id="R6c4dc34970124e10"/>
    <hyperlink ref="E1220" r:id="Rd0f819c0917648d9"/>
    <hyperlink ref="S1220" r:id="Rb02317da881c4674"/>
    <hyperlink ref="T1220" r:id="R869fc519c0e54137"/>
    <hyperlink ref="V1220" r:id="R551422b99c104d0b"/>
    <hyperlink ref="A1221" r:id="Rf7bc1a2cc4b04741"/>
    <hyperlink ref="E1221" r:id="Rebfe2853441147da"/>
    <hyperlink ref="S1221" r:id="Re4fc1c6b45cc4784"/>
    <hyperlink ref="V1221" r:id="R51831f8045e84734"/>
    <hyperlink ref="A1222" r:id="R4acef5a0f39d40ca"/>
    <hyperlink ref="E1222" r:id="R902e923001f64d37"/>
    <hyperlink ref="S1222" r:id="Ree815e240d364451"/>
    <hyperlink ref="V1222" r:id="R29eaa8938aff4759"/>
    <hyperlink ref="A1223" r:id="R246515eb7cae4751"/>
    <hyperlink ref="E1223" r:id="R54ccf9f0d0034d31"/>
    <hyperlink ref="S1223" r:id="R0f7713bdee1e4e8c"/>
    <hyperlink ref="V1223" r:id="R10c90bb2cc4e4e78"/>
    <hyperlink ref="A1224" r:id="R78fd9fef44cb48dc"/>
    <hyperlink ref="E1224" r:id="R4c023fb958d04403"/>
    <hyperlink ref="S1224" r:id="Rc7593c21d4044954"/>
    <hyperlink ref="T1224" r:id="R5885eddd07c04f20"/>
    <hyperlink ref="V1224" r:id="R576a0d727c8444c9"/>
    <hyperlink ref="A1225" r:id="R98d69b3e87ca43e5"/>
    <hyperlink ref="E1225" r:id="R6dd0ad240cc44869"/>
    <hyperlink ref="S1225" r:id="Rb7eea16623ac4c8a"/>
    <hyperlink ref="V1225" r:id="R0bb61e181b6f4ae3"/>
    <hyperlink ref="A1226" r:id="Ra6b1fa942cca4fbe"/>
    <hyperlink ref="E1226" r:id="Rfc23287e4b5d4ad2"/>
    <hyperlink ref="S1226" r:id="Rb05478d523f749bb"/>
    <hyperlink ref="T1226" r:id="Rfc6f80a51bee4ad4"/>
    <hyperlink ref="V1226" r:id="Rd2d34e9f4e31449c"/>
    <hyperlink ref="A1227" r:id="R6de36049fb274eca"/>
    <hyperlink ref="E1227" r:id="R413fe93b54b14311"/>
    <hyperlink ref="V1227" r:id="R2d0de084f5c74c4e"/>
    <hyperlink ref="A1228" r:id="R1701e2e7e35e4513"/>
    <hyperlink ref="E1228" r:id="R24cb6f2716f140ec"/>
    <hyperlink ref="V1228" r:id="R0d511c6fee2f4a0d"/>
    <hyperlink ref="A1229" r:id="R3b29576b49c54160"/>
    <hyperlink ref="E1229" r:id="R4451c7857df148e5"/>
    <hyperlink ref="V1229" r:id="R67773a72026748e4"/>
    <hyperlink ref="A1230" r:id="R404d174b963746e5"/>
    <hyperlink ref="E1230" r:id="R95d7bbf349fc47e8"/>
    <hyperlink ref="V1230" r:id="Rdae0728c34e6483f"/>
    <hyperlink ref="A1231" r:id="Ra8f80ca06ab848b7"/>
    <hyperlink ref="E1231" r:id="R3971feb25c89494d"/>
    <hyperlink ref="S1231" r:id="Rbbc997aa3c584f6c"/>
    <hyperlink ref="T1231" r:id="Re87d570c34e14f98"/>
    <hyperlink ref="V1231" r:id="Ra49fa6c777f840f4"/>
    <hyperlink ref="A1232" r:id="Rc15b929a0ba546b3"/>
    <hyperlink ref="E1232" r:id="Rfc7d3139dafc468c"/>
    <hyperlink ref="S1232" r:id="R42ec8d5567af4de0"/>
    <hyperlink ref="T1232" r:id="R92015a53bff04660"/>
    <hyperlink ref="V1232" r:id="Rb80f67b32b194bb9"/>
    <hyperlink ref="A1233" r:id="R6fc2d3d136e240a7"/>
    <hyperlink ref="E1233" r:id="Rbf041f99c06942e5"/>
    <hyperlink ref="S1233" r:id="R258d8b9d7d8147e1"/>
    <hyperlink ref="T1233" r:id="R602a7cd3a7db4983"/>
    <hyperlink ref="V1233" r:id="R8fd56821a6214054"/>
    <hyperlink ref="E1234" r:id="Rb4e42a9a59854d30"/>
    <hyperlink ref="S1234" r:id="R4492e4ec9fb04200"/>
    <hyperlink ref="T1234" r:id="R7c8eddcac1d54d1a"/>
    <hyperlink ref="V1234" r:id="R3f25fff7e40c4a3e"/>
    <hyperlink ref="A1235" r:id="R87be366a83434957"/>
    <hyperlink ref="E1235" r:id="Rfaec53310eae4faa"/>
    <hyperlink ref="S1235" r:id="R301354215152453f"/>
    <hyperlink ref="V1235" r:id="Rd55f54c0f9bf4ea4"/>
    <hyperlink ref="A1236" r:id="R6dc4b39e72de4fd5"/>
    <hyperlink ref="E1236" r:id="Rcd7ca0f6f56844a5"/>
    <hyperlink ref="S1236" r:id="R011e007140a246ae"/>
    <hyperlink ref="T1236" r:id="R8a9e24db21854be3"/>
    <hyperlink ref="V1236" r:id="R1a36586855544296"/>
    <hyperlink ref="E1237" r:id="Rf8be83b20d024371"/>
    <hyperlink ref="S1237" r:id="Rd3345031b63c4e59"/>
    <hyperlink ref="T1237" r:id="R7c6a7f7827ad4a98"/>
    <hyperlink ref="V1237" r:id="Rabf23741edb64422"/>
    <hyperlink ref="A1238" r:id="R45d9098f4a584138"/>
    <hyperlink ref="E1238" r:id="Rab28b95ce8d749bb"/>
    <hyperlink ref="S1238" r:id="R0a6888dd70d14bd3"/>
    <hyperlink ref="T1238" r:id="R9ab0034636c443c5"/>
    <hyperlink ref="V1238" r:id="R77573b89cc774d43"/>
    <hyperlink ref="E1239" r:id="R3fbb9c6ca57f4098"/>
    <hyperlink ref="S1239" r:id="R6ea873e5956541e0"/>
    <hyperlink ref="T1239" r:id="R9ee76d5523fe463d"/>
    <hyperlink ref="V1239" r:id="Rf814c9f800a34c28"/>
    <hyperlink ref="A1240" r:id="R14063ccdf00b4463"/>
    <hyperlink ref="E1240" r:id="R725aa76dcc224018"/>
    <hyperlink ref="S1240" r:id="R94503560e45b4eb0"/>
    <hyperlink ref="T1240" r:id="R21faffd925114515"/>
    <hyperlink ref="V1240" r:id="R463bef09a9b14516"/>
    <hyperlink ref="A1241" r:id="R2819f8561152479b"/>
    <hyperlink ref="E1241" r:id="R276079c446d24859"/>
    <hyperlink ref="S1241" r:id="Re67647a59c16452b"/>
    <hyperlink ref="T1241" r:id="R52708328c8244146"/>
    <hyperlink ref="A1242" r:id="R543fbdc71e8e4135"/>
    <hyperlink ref="E1242" r:id="R36eab063a01d4899"/>
    <hyperlink ref="S1242" r:id="R7b563041587444aa"/>
    <hyperlink ref="V1242" r:id="R2c7c09334f7d4f9f"/>
    <hyperlink ref="A1243" r:id="R17f94b4bec5a43d5"/>
    <hyperlink ref="E1243" r:id="R64071a87372144ac"/>
    <hyperlink ref="S1243" r:id="Rc50f6b34962a4573"/>
    <hyperlink ref="T1243" r:id="Rd5c987dcf93b41d1"/>
    <hyperlink ref="V1243" r:id="Ra405e801b5924df2"/>
    <hyperlink ref="A1244" r:id="R824a052833b54fe1"/>
    <hyperlink ref="E1244" r:id="R84fe7d5312154490"/>
    <hyperlink ref="S1244" r:id="Rd136ec4192f64226"/>
    <hyperlink ref="T1244" r:id="Rc36915cf61bc4291"/>
    <hyperlink ref="V1244" r:id="Rcb5d424167f840d9"/>
    <hyperlink ref="A1245" r:id="Rc34586c9ba1641a5"/>
    <hyperlink ref="E1245" r:id="Rb686623621da4492"/>
    <hyperlink ref="S1245" r:id="Rcefe0dd937764e4d"/>
    <hyperlink ref="V1245" r:id="Rbe9cd0c8ec614a66"/>
    <hyperlink ref="A1246" r:id="Rbe18c3fa43c34eae"/>
    <hyperlink ref="E1246" r:id="Ree2fa229b5344ede"/>
    <hyperlink ref="S1246" r:id="Rb67161d80ec84836"/>
    <hyperlink ref="T1246" r:id="R50aaa753bd314b4c"/>
    <hyperlink ref="V1246" r:id="R72ab76e703c44853"/>
    <hyperlink ref="A1247" r:id="R022c20dd2b464d58"/>
    <hyperlink ref="E1247" r:id="R4ec5a1bd4f66492f"/>
    <hyperlink ref="S1247" r:id="R9aba8deae62a436e"/>
    <hyperlink ref="V1247" r:id="R58e6bec7b440414a"/>
    <hyperlink ref="A1248" r:id="Rd368b1a0ac7a438b"/>
    <hyperlink ref="E1248" r:id="Rd30ecee1cb154247"/>
    <hyperlink ref="S1248" r:id="Rc9cfc36fb6fc4fa4"/>
    <hyperlink ref="T1248" r:id="Rcf1ea167ecdb464f"/>
    <hyperlink ref="V1248" r:id="Re11e6dc8c69b44ab"/>
    <hyperlink ref="A1249" r:id="R57fd0b2902044adc"/>
    <hyperlink ref="E1249" r:id="R2c32e44c581e4e15"/>
    <hyperlink ref="S1249" r:id="R5510843cafc74eaf"/>
    <hyperlink ref="V1249" r:id="Rcb51b00d2e4147d7"/>
    <hyperlink ref="A1250" r:id="R36ea05b71cac4ec9"/>
    <hyperlink ref="E1250" r:id="R96f7db8c9ce74f20"/>
    <hyperlink ref="S1250" r:id="Ra13cba3c43f34fec"/>
    <hyperlink ref="T1250" r:id="R757d9a6a3ee74e07"/>
    <hyperlink ref="V1250" r:id="Rf9e1d2aed2cb43df"/>
    <hyperlink ref="E1251" r:id="Re15d44b48ac94acf"/>
    <hyperlink ref="S1251" r:id="R9c36c2a8ddeb436f"/>
    <hyperlink ref="T1251" r:id="Rb6ddc3a57d734d36"/>
    <hyperlink ref="V1251" r:id="R36850d3a2b5b47b1"/>
    <hyperlink ref="A1252" r:id="R1b381d6e99644ebf"/>
    <hyperlink ref="E1252" r:id="R615d3d00d8ed460d"/>
    <hyperlink ref="S1252" r:id="R86464129ee2f4d10"/>
    <hyperlink ref="T1252" r:id="R6c31a086e8ed426f"/>
    <hyperlink ref="V1252" r:id="R3b211baf98fb4776"/>
    <hyperlink ref="A1253" r:id="R6370c7791a384ec2"/>
    <hyperlink ref="E1253" r:id="R910f7a8fbcb64501"/>
    <hyperlink ref="S1253" r:id="Ra3860fbdb4924962"/>
    <hyperlink ref="T1253" r:id="Ra752d85d7364415a"/>
    <hyperlink ref="V1253" r:id="R3cd31cf0380c4e29"/>
    <hyperlink ref="A1254" r:id="Rc3a96d4463f44fec"/>
    <hyperlink ref="E1254" r:id="Rdc03e8ee429e4e6b"/>
    <hyperlink ref="S1254" r:id="R1535184016f54073"/>
    <hyperlink ref="T1254" r:id="Rdcaff1c43d2f4b07"/>
    <hyperlink ref="V1254" r:id="R03cf63f141e3446b"/>
    <hyperlink ref="A1255" r:id="R434973a4b1a54f28"/>
    <hyperlink ref="E1255" r:id="R5474e8a8da3a4b15"/>
    <hyperlink ref="S1255" r:id="R9a7af2de46a040d2"/>
    <hyperlink ref="T1255" r:id="Rc99202654dee400f"/>
    <hyperlink ref="V1255" r:id="R54a9d0b9b30e4559"/>
    <hyperlink ref="A1256" r:id="Rff56e76554c643b9"/>
    <hyperlink ref="E1256" r:id="R610cb97fb5e945e7"/>
    <hyperlink ref="S1256" r:id="R8814a4c95bb34f8c"/>
    <hyperlink ref="T1256" r:id="R86d89d8819b04bce"/>
    <hyperlink ref="V1256" r:id="R3a191a2027034904"/>
    <hyperlink ref="A1257" r:id="R3cbfb3d3d9cc42f4"/>
    <hyperlink ref="E1257" r:id="Ra4eb8cc26cf04259"/>
    <hyperlink ref="S1257" r:id="R93cee987d10e4958"/>
    <hyperlink ref="V1257" r:id="Rb9e0195288ac4b1b"/>
    <hyperlink ref="A1258" r:id="R704c79070f05430c"/>
    <hyperlink ref="E1258" r:id="Rd0494933ac0345c3"/>
    <hyperlink ref="S1258" r:id="R322bf48170d6430e"/>
    <hyperlink ref="T1258" r:id="R999fccbba70c4ed8"/>
    <hyperlink ref="V1258" r:id="R1fe7f4d98a274f9d"/>
    <hyperlink ref="E1259" r:id="Raeb19f2d9e514160"/>
    <hyperlink ref="S1259" r:id="R35e9d717182c4624"/>
    <hyperlink ref="T1259" r:id="R7523615116404eee"/>
    <hyperlink ref="V1259" r:id="Rdffd4e5c8dfe4598"/>
    <hyperlink ref="A1260" r:id="R6fcaf2d6aada47a7"/>
    <hyperlink ref="E1260" r:id="R838a3f80c9464c0d"/>
    <hyperlink ref="S1260" r:id="R94b6a6c056f245b3"/>
    <hyperlink ref="V1260" r:id="R4f528749f0584d19"/>
    <hyperlink ref="A1261" r:id="Rd6e9aa469f504176"/>
    <hyperlink ref="E1261" r:id="Rb5aeeb2af4a646f5"/>
    <hyperlink ref="S1261" r:id="Rd9132be3f8944328"/>
    <hyperlink ref="V1261" r:id="R5ca9e7fba27c416f"/>
    <hyperlink ref="A1262" r:id="R2919084e802341c6"/>
    <hyperlink ref="E1262" r:id="Reac2b0306cb046c3"/>
    <hyperlink ref="S1262" r:id="R0d616a0c2dca48b0"/>
    <hyperlink ref="V1262" r:id="R9d47d223dcb64157"/>
    <hyperlink ref="A1263" r:id="Rd1c4a241084d40c5"/>
    <hyperlink ref="E1263" r:id="R1e3027039aa64f73"/>
    <hyperlink ref="S1263" r:id="R2f067393fe444580"/>
    <hyperlink ref="V1263" r:id="Rc35f60a7c0f740c2"/>
    <hyperlink ref="A1264" r:id="R3fa231dcb7cc490d"/>
    <hyperlink ref="E1264" r:id="R91a96f5d35ea4a05"/>
    <hyperlink ref="S1264" r:id="Rad978c60c4804eee"/>
    <hyperlink ref="V1264" r:id="R6d38a0585b1a4d47"/>
    <hyperlink ref="A1265" r:id="R28d35fef49f44f96"/>
    <hyperlink ref="E1265" r:id="R938934054f844255"/>
    <hyperlink ref="S1265" r:id="R7617e28655f24cb1"/>
    <hyperlink ref="V1265" r:id="R49978a31179d4751"/>
    <hyperlink ref="A1266" r:id="R59e89e6c84a64ad5"/>
    <hyperlink ref="E1266" r:id="R7c02ac329d024e6a"/>
    <hyperlink ref="S1266" r:id="Ra8b53e4ced6c4003"/>
    <hyperlink ref="V1266" r:id="Ra1fd4ec9b1b24d86"/>
    <hyperlink ref="A1267" r:id="R82975377bc2d4a9a"/>
    <hyperlink ref="E1267" r:id="R33c3708ab85141de"/>
    <hyperlink ref="S1267" r:id="R8af979b25c1f4da3"/>
    <hyperlink ref="V1267" r:id="Ra0a4018f7798427b"/>
    <hyperlink ref="A1268" r:id="Rd70dd37fa4334ecc"/>
    <hyperlink ref="E1268" r:id="Re966eb430e8f400d"/>
    <hyperlink ref="S1268" r:id="R78c7381eb6a34195"/>
    <hyperlink ref="T1268" r:id="R92e99600ba084a1f"/>
    <hyperlink ref="V1268" r:id="R9dd64a2319524bc3"/>
    <hyperlink ref="A1269" r:id="R0b87718788104363"/>
    <hyperlink ref="E1269" r:id="R96a1ffc3e1c64b44"/>
    <hyperlink ref="S1269" r:id="Rf417540ce80b49ac"/>
    <hyperlink ref="V1269" r:id="R7bdbb71bcb9f4dc6"/>
    <hyperlink ref="A1270" r:id="R495d80f1e95644cd"/>
    <hyperlink ref="E1270" r:id="R174246a7d44a41cd"/>
    <hyperlink ref="S1270" r:id="R8a8f71c1c1434065"/>
    <hyperlink ref="T1270" r:id="Re7b0b94b09ba4e0e"/>
    <hyperlink ref="V1270" r:id="R7dd908a11d7648d7"/>
    <hyperlink ref="E1271" r:id="R426b1dc2b4754f87"/>
    <hyperlink ref="S1271" r:id="R290cb1d7396849a6"/>
    <hyperlink ref="T1271" r:id="Rafbe53bfff9645f7"/>
    <hyperlink ref="V1271" r:id="R3cdfd7634e324192"/>
    <hyperlink ref="E1272" r:id="Rf147db4b60f24f29"/>
    <hyperlink ref="S1272" r:id="Rc8eb9e6d02fd4750"/>
    <hyperlink ref="T1272" r:id="R59f17122226f4d0b"/>
    <hyperlink ref="V1272" r:id="Rd42982bf16194b4c"/>
    <hyperlink ref="A1273" r:id="R2c204897a4af40b7"/>
    <hyperlink ref="E1273" r:id="R90de9f4ef3754912"/>
    <hyperlink ref="S1273" r:id="Rf83162666ebd40f6"/>
    <hyperlink ref="T1273" r:id="Ra7ca02e362124cef"/>
    <hyperlink ref="V1273" r:id="Rf603f410f9744fca"/>
    <hyperlink ref="E1274" r:id="R757902d799de4fda"/>
    <hyperlink ref="S1274" r:id="Re57dbc2966ec4bab"/>
    <hyperlink ref="T1274" r:id="R92557c0b98da455c"/>
    <hyperlink ref="V1274" r:id="Rcd4837aa2a554c41"/>
    <hyperlink ref="A1275" r:id="Rea899d81f26c4973"/>
    <hyperlink ref="E1275" r:id="R8dc4ca3e19254f1b"/>
    <hyperlink ref="S1275" r:id="Rc94851a48ef4415f"/>
    <hyperlink ref="T1275" r:id="R7f5efaa65cb446bb"/>
    <hyperlink ref="V1275" r:id="R9aa832d22aa74052"/>
    <hyperlink ref="A1276" r:id="Rab089ce0cbed40e3"/>
    <hyperlink ref="E1276" r:id="R00f201bf47fc4ce9"/>
    <hyperlink ref="S1276" r:id="R30c29ff10d4d47f8"/>
    <hyperlink ref="V1276" r:id="R126a16ac28654bf5"/>
    <hyperlink ref="A1277" r:id="R4f6d7f31e4a24bff"/>
    <hyperlink ref="E1277" r:id="R449911b918f04f9d"/>
    <hyperlink ref="S1277" r:id="Ra536103bdf984e4f"/>
    <hyperlink ref="T1277" r:id="R5cbd5567c05047ca"/>
    <hyperlink ref="V1277" r:id="R4fee577af17a4d45"/>
    <hyperlink ref="A1278" r:id="R4e909b7c8f7949c2"/>
    <hyperlink ref="E1278" r:id="R14a8b544e8124524"/>
    <hyperlink ref="S1278" r:id="R46cb7f20c2934419"/>
    <hyperlink ref="T1278" r:id="Rbcc763cde1eb417e"/>
    <hyperlink ref="V1278" r:id="R0ffae446c9bf4f8c"/>
    <hyperlink ref="A1279" r:id="Raf81769d48004b2e"/>
    <hyperlink ref="E1279" r:id="R2459202c544040ca"/>
    <hyperlink ref="S1279" r:id="R94587c0ddb1c43f2"/>
    <hyperlink ref="T1279" r:id="Rd23ea55417e94f3f"/>
    <hyperlink ref="V1279" r:id="R4a7d0297775c4311"/>
    <hyperlink ref="A1280" r:id="Re85b649adb7e4719"/>
    <hyperlink ref="E1280" r:id="Ra617725e28364028"/>
    <hyperlink ref="S1280" r:id="Re783c924e0334aca"/>
    <hyperlink ref="V1280" r:id="R37c6ea29984a42ef"/>
    <hyperlink ref="A1281" r:id="R22a12e4f0399437c"/>
    <hyperlink ref="E1281" r:id="R29dcb3f00d8d4396"/>
    <hyperlink ref="V1281" r:id="Rcd152b8b2c294707"/>
    <hyperlink ref="A1282" r:id="R808081c5991a46eb"/>
    <hyperlink ref="E1282" r:id="R9cb71d297a994e08"/>
    <hyperlink ref="S1282" r:id="R8fb84768418c4499"/>
    <hyperlink ref="V1282" r:id="R14617c3c90e244d1"/>
    <hyperlink ref="A1283" r:id="R6ccf7448eb744106"/>
    <hyperlink ref="E1283" r:id="R56f812d0cb05495d"/>
    <hyperlink ref="S1283" r:id="R9d7281b6cc8e4d3d"/>
    <hyperlink ref="T1283" r:id="R48059a1dea2c4237"/>
    <hyperlink ref="V1283" r:id="Rb811a1c667fe4168"/>
    <hyperlink ref="A1284" r:id="Rf433668a6fe24944"/>
    <hyperlink ref="E1284" r:id="R69158ab14d774678"/>
    <hyperlink ref="S1284" r:id="R60918e7d9b794e1c"/>
    <hyperlink ref="V1284" r:id="R826873520cf14c87"/>
    <hyperlink ref="A1285" r:id="R50e6252b42fa4f41"/>
    <hyperlink ref="E1285" r:id="R065c237cef094fd6"/>
    <hyperlink ref="S1285" r:id="R28adfe74c028427b"/>
    <hyperlink ref="V1285" r:id="R5341d9c38ae9485f"/>
    <hyperlink ref="A1286" r:id="R63a3312cb9444fb9"/>
    <hyperlink ref="E1286" r:id="R5b12d9c172e846a4"/>
    <hyperlink ref="S1286" r:id="Rbb32e49bfe9743f6"/>
    <hyperlink ref="V1286" r:id="R0d228cb7c9b549a3"/>
    <hyperlink ref="A1287" r:id="Rc557e314a55d46da"/>
    <hyperlink ref="E1287" r:id="R9d7a888605bf4646"/>
    <hyperlink ref="S1287" r:id="R0d38041bf27b4099"/>
    <hyperlink ref="V1287" r:id="R016645e4806941b1"/>
    <hyperlink ref="A1288" r:id="R873f8b0712fc4171"/>
    <hyperlink ref="E1288" r:id="R110e21d8179b4d49"/>
    <hyperlink ref="S1288" r:id="R26b9ff9dc12044e8"/>
    <hyperlink ref="T1288" r:id="R372e34f3b2da4211"/>
    <hyperlink ref="V1288" r:id="Ra2752008f57c4285"/>
    <hyperlink ref="A1289" r:id="R86c0ece1b1db443a"/>
    <hyperlink ref="E1289" r:id="R1b022af13e4349b4"/>
    <hyperlink ref="S1289" r:id="Reb40f38c44524324"/>
    <hyperlink ref="T1289" r:id="R188bbcbe61f140af"/>
    <hyperlink ref="V1289" r:id="Rd1af963e4aa84482"/>
    <hyperlink ref="A1290" r:id="Rcac36651b03e464d"/>
    <hyperlink ref="E1290" r:id="R683af23cc9854e9b"/>
    <hyperlink ref="S1290" r:id="R110992f318274531"/>
    <hyperlink ref="T1290" r:id="Rb66ba0285de84d82"/>
    <hyperlink ref="V1290" r:id="R138098446a7746df"/>
    <hyperlink ref="A1291" r:id="Re611bc451e5445bb"/>
    <hyperlink ref="E1291" r:id="R34dd2b6570e544aa"/>
    <hyperlink ref="S1291" r:id="R28f5d6525df0445a"/>
    <hyperlink ref="T1291" r:id="Rc3c7a69c0abd402a"/>
    <hyperlink ref="V1291" r:id="R4856aa2b2df149e6"/>
    <hyperlink ref="A1292" r:id="R1b5a8a3597654993"/>
    <hyperlink ref="E1292" r:id="R28580ea44f4a4584"/>
    <hyperlink ref="S1292" r:id="R9ccc5628d8da4524"/>
    <hyperlink ref="V1292" r:id="R57cc5f9edd994581"/>
    <hyperlink ref="A1293" r:id="Ra3622940bfe445d3"/>
    <hyperlink ref="E1293" r:id="R94833e744333410e"/>
    <hyperlink ref="S1293" r:id="R36ad4b1a322340e0"/>
    <hyperlink ref="V1293" r:id="Rcfad96aa922a4838"/>
    <hyperlink ref="A1294" r:id="Rc445a3f3b20e4496"/>
    <hyperlink ref="E1294" r:id="Rd52bc882fb044e2c"/>
    <hyperlink ref="S1294" r:id="R73344c4f28164e45"/>
    <hyperlink ref="V1294" r:id="Re6d216d797a64969"/>
    <hyperlink ref="A1295" r:id="R9f6934d55b4b43fe"/>
    <hyperlink ref="E1295" r:id="Rbbacf3613103481f"/>
    <hyperlink ref="S1295" r:id="R2292b0c2721a4abe"/>
    <hyperlink ref="T1295" r:id="Rdd127eecf4664a9d"/>
    <hyperlink ref="V1295" r:id="R19c9c5e7893f4771"/>
    <hyperlink ref="A1296" r:id="R3b6bd095df114260"/>
    <hyperlink ref="E1296" r:id="Rd15a64a4c6ac4b42"/>
    <hyperlink ref="S1296" r:id="R9d29ec51565449b3"/>
    <hyperlink ref="T1296" r:id="R20720492ddbf46ab"/>
    <hyperlink ref="V1296" r:id="R3a0291bd92a54f70"/>
    <hyperlink ref="A1297" r:id="Rc7774aa262c24d78"/>
    <hyperlink ref="E1297" r:id="Rd490697447d9498c"/>
    <hyperlink ref="S1297" r:id="R43650a2e864245ea"/>
    <hyperlink ref="T1297" r:id="R7282d3fbe8674308"/>
    <hyperlink ref="V1297" r:id="Rc3253e54cb454923"/>
    <hyperlink ref="A1298" r:id="R37c958b52123412c"/>
    <hyperlink ref="E1298" r:id="Rcb274ebb778d4b1a"/>
    <hyperlink ref="S1298" r:id="Raab7c2f6fec7486a"/>
    <hyperlink ref="V1298" r:id="Rdad1631ba14842cc"/>
    <hyperlink ref="A1299" r:id="R69caf0a47ee64ccf"/>
    <hyperlink ref="E1299" r:id="Rca31c24b7b154e66"/>
    <hyperlink ref="S1299" r:id="R34d2892cbae34651"/>
    <hyperlink ref="T1299" r:id="R4a32b4527ec14571"/>
    <hyperlink ref="V1299" r:id="R419b38cc72314d28"/>
    <hyperlink ref="A1300" r:id="Ra25e6867f7d9445b"/>
    <hyperlink ref="E1300" r:id="Rd5d719d0155e4101"/>
    <hyperlink ref="S1300" r:id="Re305705ee8c44761"/>
    <hyperlink ref="T1300" r:id="Rf942657fdc914fe3"/>
    <hyperlink ref="V1300" r:id="R5fb7caa0aa194d25"/>
    <hyperlink ref="A1301" r:id="Rd909491f7b3749c6"/>
    <hyperlink ref="E1301" r:id="R7eb5f2d17cfc415e"/>
    <hyperlink ref="S1301" r:id="Re4e566802ca74721"/>
    <hyperlink ref="T1301" r:id="Rfc3c0466f11c46ed"/>
    <hyperlink ref="V1301" r:id="Raba9c4cc6901497a"/>
    <hyperlink ref="A1302" r:id="Rf2f1033b7a5c4448"/>
    <hyperlink ref="E1302" r:id="R3940258b67574503"/>
    <hyperlink ref="S1302" r:id="R925734736cb54b0b"/>
    <hyperlink ref="T1302" r:id="R517d429e0e8e4f7a"/>
    <hyperlink ref="V1302" r:id="R69dbe1b98562427d"/>
    <hyperlink ref="A1303" r:id="Rbffd24e426294fc6"/>
    <hyperlink ref="E1303" r:id="Ra39b275c86bc4fd9"/>
    <hyperlink ref="S1303" r:id="Rf9e29ea7633a4861"/>
    <hyperlink ref="T1303" r:id="Rb7fc60b0e4574060"/>
    <hyperlink ref="V1303" r:id="R1a93b57928344dbb"/>
    <hyperlink ref="A1304" r:id="R4bd15d3b6dde4464"/>
    <hyperlink ref="E1304" r:id="R722b2d2e771f43f5"/>
    <hyperlink ref="S1304" r:id="R76738c907cf547c5"/>
    <hyperlink ref="T1304" r:id="Rd007a52a60c94a1c"/>
    <hyperlink ref="V1304" r:id="Ra30840d420fb4132"/>
    <hyperlink ref="E1305" r:id="R962afd1d29644aef"/>
    <hyperlink ref="S1305" r:id="R9ca6d13f1637402e"/>
    <hyperlink ref="T1305" r:id="R242f039d377f4cc4"/>
    <hyperlink ref="V1305" r:id="R15b36731be9148f8"/>
    <hyperlink ref="E1306" r:id="R4ba4ce487c8e432f"/>
    <hyperlink ref="S1306" r:id="R37868eab825643d8"/>
    <hyperlink ref="T1306" r:id="Rcc24a58f478049e0"/>
    <hyperlink ref="V1306" r:id="Rd0678e4962574586"/>
    <hyperlink ref="A1307" r:id="Rc9875a9fa5af4ab4"/>
    <hyperlink ref="E1307" r:id="R93bb517738c042bc"/>
    <hyperlink ref="S1307" r:id="Rb279b56e1d4c4397"/>
    <hyperlink ref="A1308" r:id="Rf74c9b0d2a784ffa"/>
    <hyperlink ref="E1308" r:id="R4626f533ced743e6"/>
    <hyperlink ref="S1308" r:id="R810ee29595f94a55"/>
    <hyperlink ref="T1308" r:id="R0c251ed2888e4aef"/>
    <hyperlink ref="V1308" r:id="Rabafc98bfaf6495c"/>
    <hyperlink ref="E1309" r:id="R640179d088034fce"/>
    <hyperlink ref="S1309" r:id="Re77c1e9d3b54452e"/>
    <hyperlink ref="T1309" r:id="R83c62a27c7dc4aa1"/>
    <hyperlink ref="V1309" r:id="R8142e40d33564329"/>
    <hyperlink ref="E1310" r:id="R265281e0ea464d58"/>
    <hyperlink ref="S1310" r:id="R1a347a0e9c214632"/>
    <hyperlink ref="T1310" r:id="R9c0252da48844110"/>
    <hyperlink ref="V1310" r:id="R63e7750b50da461c"/>
    <hyperlink ref="A1311" r:id="R4057f8ee1071473c"/>
    <hyperlink ref="E1311" r:id="R6c585f4f423a446f"/>
    <hyperlink ref="S1311" r:id="R9f24222b5e5b4c68"/>
    <hyperlink ref="T1311" r:id="R00a1731adfe84291"/>
    <hyperlink ref="V1311" r:id="R11dde385d79940b1"/>
    <hyperlink ref="E1312" r:id="Rd96877f97c3e475e"/>
    <hyperlink ref="S1312" r:id="R684d0ee64b554014"/>
    <hyperlink ref="T1312" r:id="R5022838d5c954cce"/>
    <hyperlink ref="V1312" r:id="R491ea1cdbe2d40cc"/>
    <hyperlink ref="E1313" r:id="R0052dd09c6fc4440"/>
    <hyperlink ref="S1313" r:id="R72a264c7be8140d5"/>
    <hyperlink ref="T1313" r:id="Rbe2f0fd6ab96417e"/>
    <hyperlink ref="V1313" r:id="R89cf588bc05a4f9e"/>
    <hyperlink ref="A1314" r:id="Rb92a1c319cdc4a5a"/>
    <hyperlink ref="E1314" r:id="R2098926b38cb4890"/>
    <hyperlink ref="S1314" r:id="Rf891dcf21cb7414f"/>
    <hyperlink ref="T1314" r:id="Rc2ee4b7088004e3a"/>
    <hyperlink ref="V1314" r:id="Ra4c3b09323d5475f"/>
    <hyperlink ref="E1315" r:id="R5f7b749bbe314ea2"/>
    <hyperlink ref="S1315" r:id="R7c87e26a42b347f2"/>
    <hyperlink ref="T1315" r:id="Rbc4c41fee0ba4d0b"/>
    <hyperlink ref="V1315" r:id="R98bcd246589c4ece"/>
    <hyperlink ref="E1316" r:id="Rd7ab05ac9d3546f8"/>
    <hyperlink ref="S1316" r:id="Rb83dd8575ccb409a"/>
    <hyperlink ref="T1316" r:id="R2fd0ba4837a344b2"/>
    <hyperlink ref="V1316" r:id="R1b322a689c2a446c"/>
    <hyperlink ref="A1317" r:id="R94fa1e9cd6f24cce"/>
    <hyperlink ref="E1317" r:id="R13c91716010f46eb"/>
    <hyperlink ref="S1317" r:id="Re4b99c29db764642"/>
    <hyperlink ref="T1317" r:id="R05d3b6716c034c3c"/>
    <hyperlink ref="V1317" r:id="R9c115ed064f34963"/>
    <hyperlink ref="A1318" r:id="R350a5e0b736647e1"/>
    <hyperlink ref="E1318" r:id="R28462eab548a4d21"/>
    <hyperlink ref="S1318" r:id="R367f912884864993"/>
    <hyperlink ref="T1318" r:id="R3282133d7c4c4f2f"/>
    <hyperlink ref="V1318" r:id="Rfafe1d874dfd45d2"/>
    <hyperlink ref="E1319" r:id="R5ad9f9e02fa9417d"/>
    <hyperlink ref="S1319" r:id="R8281b1526b2549fd"/>
    <hyperlink ref="T1319" r:id="Rf9ef0366eeb84bfb"/>
    <hyperlink ref="V1319" r:id="R5457d613d3834aba"/>
    <hyperlink ref="A1320" r:id="R4f2da59611284a31"/>
    <hyperlink ref="E1320" r:id="R1a92ab0ea749441e"/>
    <hyperlink ref="S1320" r:id="R7f881b020bcc40d4"/>
    <hyperlink ref="T1320" r:id="R0d9ff9c7239348f4"/>
    <hyperlink ref="V1320" r:id="R1ce20d72de36484c"/>
    <hyperlink ref="E1321" r:id="Rf6600428e0054eb9"/>
    <hyperlink ref="S1321" r:id="R771d492929f640a6"/>
    <hyperlink ref="T1321" r:id="R9a17c7e4784d43d7"/>
    <hyperlink ref="V1321" r:id="Rcde1af5bc0754512"/>
    <hyperlink ref="A1322" r:id="Rb9b938b6de8e40d1"/>
    <hyperlink ref="E1322" r:id="Rddfed9f1a3064de5"/>
    <hyperlink ref="S1322" r:id="R169821ef74c24850"/>
    <hyperlink ref="T1322" r:id="R9001ed4aa08143ad"/>
    <hyperlink ref="V1322" r:id="R18ead9c1e1a8403b"/>
    <hyperlink ref="E1323" r:id="R1c79de65e7474ef8"/>
    <hyperlink ref="S1323" r:id="Refcde4df31bf4a9f"/>
    <hyperlink ref="T1323" r:id="R7d5ee904f64447a4"/>
    <hyperlink ref="V1323" r:id="Rb9d45e60702d4d15"/>
    <hyperlink ref="A1324" r:id="Rca711948bc044703"/>
    <hyperlink ref="E1324" r:id="R8d9847b1ddbc4e34"/>
    <hyperlink ref="S1324" r:id="Rff799f68991e474d"/>
    <hyperlink ref="T1324" r:id="R58e74702a3c746a2"/>
    <hyperlink ref="V1324" r:id="Rf94e3539214e4656"/>
    <hyperlink ref="E1325" r:id="Rce3e1da0242b46a1"/>
    <hyperlink ref="S1325" r:id="R2e794a38d73345a0"/>
    <hyperlink ref="T1325" r:id="R9c8265465186438f"/>
    <hyperlink ref="V1325" r:id="R79a93a44da604fb3"/>
    <hyperlink ref="A1326" r:id="Rd5a23c409f5b49e4"/>
    <hyperlink ref="E1326" r:id="Re00b83a445fa4beb"/>
    <hyperlink ref="S1326" r:id="Rdb130bec4c4848dc"/>
    <hyperlink ref="T1326" r:id="R89329054323f460b"/>
    <hyperlink ref="V1326" r:id="Rc4af36391bdf4567"/>
    <hyperlink ref="E1327" r:id="Rbc1a6dd15d0c41e7"/>
    <hyperlink ref="S1327" r:id="Re8b81c33e6a6459c"/>
    <hyperlink ref="T1327" r:id="R2ce4e0db42a94f24"/>
    <hyperlink ref="V1327" r:id="Rbd8f07b5f1724e35"/>
    <hyperlink ref="A1328" r:id="R1c2480ea13fd4401"/>
    <hyperlink ref="E1328" r:id="R72011fdef342416f"/>
    <hyperlink ref="V1328" r:id="Rf4fb9ad513ad4e67"/>
    <hyperlink ref="A1329" r:id="Rb57662d5c26e4a40"/>
    <hyperlink ref="E1329" r:id="R4c42c4c9c5714595"/>
    <hyperlink ref="S1329" r:id="Rba4318bc072d4ba1"/>
    <hyperlink ref="T1329" r:id="Re491c94b0bfd438f"/>
    <hyperlink ref="V1329" r:id="Rc55dc0597d284b4a"/>
    <hyperlink ref="E1330" r:id="R9659d8e80906442d"/>
    <hyperlink ref="S1330" r:id="R9ee4e383869447f5"/>
    <hyperlink ref="T1330" r:id="R06c617b7b4f54b63"/>
    <hyperlink ref="V1330" r:id="R33b101c8acec4919"/>
    <hyperlink ref="A1331" r:id="Rff4943d93b1d46fb"/>
    <hyperlink ref="E1331" r:id="R7cf17c6734ed42ea"/>
    <hyperlink ref="S1331" r:id="Ra85b24f25d254c63"/>
    <hyperlink ref="T1331" r:id="Rbc209e7c550a437f"/>
    <hyperlink ref="V1331" r:id="R0c18fd6c11db4e05"/>
    <hyperlink ref="E1332" r:id="R1d0880f199d94475"/>
    <hyperlink ref="S1332" r:id="Rce32ba11609a47a6"/>
    <hyperlink ref="T1332" r:id="R3b4bd7aacabc4c3c"/>
    <hyperlink ref="V1332" r:id="Rb2bc670eef7448b5"/>
    <hyperlink ref="A1333" r:id="Rc010a4fd053c4213"/>
    <hyperlink ref="E1333" r:id="R727dafe207a341f4"/>
    <hyperlink ref="S1333" r:id="R89d8942c0d9f4577"/>
    <hyperlink ref="T1333" r:id="Rcbaa95882bdd45d7"/>
    <hyperlink ref="V1333" r:id="R4acbd1b678bf4ae2"/>
    <hyperlink ref="E1334" r:id="R332d2b3903f54d4e"/>
    <hyperlink ref="S1334" r:id="R97a9d498e3004a14"/>
    <hyperlink ref="T1334" r:id="R0295a693b620428c"/>
    <hyperlink ref="V1334" r:id="R7b913ffbebb64ae1"/>
    <hyperlink ref="A1335" r:id="R3e1ee3c5a83f444a"/>
    <hyperlink ref="E1335" r:id="R29a9b0bd968e47b1"/>
    <hyperlink ref="S1335" r:id="R07bcbf240deb46c4"/>
    <hyperlink ref="T1335" r:id="R1d7e9bb5bf10458a"/>
    <hyperlink ref="V1335" r:id="Rb0c92a8686564083"/>
    <hyperlink ref="E1336" r:id="R2b78b55d3ec944b4"/>
    <hyperlink ref="S1336" r:id="R1c6e29fbddc84d1f"/>
    <hyperlink ref="T1336" r:id="R7ad51f6b7f38499d"/>
    <hyperlink ref="V1336" r:id="Rfbfb424744934b87"/>
    <hyperlink ref="A1337" r:id="R012ae2d6b5934a97"/>
    <hyperlink ref="E1337" r:id="Rb5be5e9936794f63"/>
    <hyperlink ref="S1337" r:id="R5571e5b1b4724fe4"/>
    <hyperlink ref="T1337" r:id="R240b1bfc2c084b9b"/>
    <hyperlink ref="V1337" r:id="Rfe427cacb5dc4fa1"/>
    <hyperlink ref="E1338" r:id="R6e064c2569bc4bb6"/>
    <hyperlink ref="S1338" r:id="R7dd616ba07e444c4"/>
    <hyperlink ref="T1338" r:id="Rfb54693ad9a54ac4"/>
    <hyperlink ref="V1338" r:id="R695cbf5c9d4b48cb"/>
    <hyperlink ref="A1339" r:id="R021e73adfc7a4e20"/>
    <hyperlink ref="E1339" r:id="Ra24aa458a1bb4252"/>
    <hyperlink ref="S1339" r:id="R32ef15b93bcb47a5"/>
    <hyperlink ref="T1339" r:id="Ra5fa32fe88ab4a56"/>
    <hyperlink ref="V1339" r:id="Rb0a909dd58024e62"/>
    <hyperlink ref="A1340" r:id="R79005674fdd64fe5"/>
    <hyperlink ref="E1340" r:id="Rb00cebd9d80742bb"/>
    <hyperlink ref="V1340" r:id="Rea7448adfd4d42c9"/>
    <hyperlink ref="A1341" r:id="R60d81547726e4abf"/>
    <hyperlink ref="E1341" r:id="Rf6eb289440284809"/>
    <hyperlink ref="S1341" r:id="Rfbab1afb4b4446e5"/>
    <hyperlink ref="T1341" r:id="R96a5ae7e81794077"/>
    <hyperlink ref="V1341" r:id="R49ab92c475c5493f"/>
    <hyperlink ref="A1342" r:id="R83671336bfbc4d86"/>
    <hyperlink ref="E1342" r:id="R869dde71dec34a47"/>
    <hyperlink ref="V1342" r:id="Rb475ad78f3454be2"/>
    <hyperlink ref="A1343" r:id="R63b42d23047a4b3c"/>
    <hyperlink ref="E1343" r:id="Re36ff511bb6c4145"/>
    <hyperlink ref="S1343" r:id="R8067eb9e22be4407"/>
    <hyperlink ref="T1343" r:id="Rd3a501d3ff3b4b32"/>
    <hyperlink ref="V1343" r:id="R20633f4edf6c4a49"/>
    <hyperlink ref="A1344" r:id="R43b52a9d81a54616"/>
    <hyperlink ref="E1344" r:id="Rf1f13c3e989240e3"/>
    <hyperlink ref="V1344" r:id="Rbcbae0a7543c4a22"/>
    <hyperlink ref="A1345" r:id="R951414cdc3574ac0"/>
    <hyperlink ref="E1345" r:id="R44038908e22d439e"/>
    <hyperlink ref="S1345" r:id="Rd9d1a8ba56804c81"/>
    <hyperlink ref="T1345" r:id="Redcc8218fbe54138"/>
    <hyperlink ref="V1345" r:id="R81909837687941f2"/>
    <hyperlink ref="A1346" r:id="Re9af76dc62504c7a"/>
    <hyperlink ref="E1346" r:id="Rc826500145314aba"/>
    <hyperlink ref="V1346" r:id="R105f528f88474b42"/>
    <hyperlink ref="A1347" r:id="R998d498b1ef247cb"/>
    <hyperlink ref="E1347" r:id="R6958efad6ec74d01"/>
    <hyperlink ref="S1347" r:id="R23b4065250334c94"/>
    <hyperlink ref="T1347" r:id="Rfcd0743b7df14e97"/>
    <hyperlink ref="V1347" r:id="Rb32fffd61a89401b"/>
    <hyperlink ref="A1348" r:id="R268294f8e9d248aa"/>
    <hyperlink ref="E1348" r:id="R22f3e0edd958482c"/>
    <hyperlink ref="V1348" r:id="Rcdf7b2d1ecec48f0"/>
    <hyperlink ref="A1349" r:id="R159b50bd79444e3f"/>
    <hyperlink ref="E1349" r:id="R3fc9a7467f774260"/>
    <hyperlink ref="V1349" r:id="Raa25a2e8a72b428b"/>
    <hyperlink ref="A1350" r:id="R9816699f7c214148"/>
    <hyperlink ref="E1350" r:id="Rc5d7bb7b519d408f"/>
    <hyperlink ref="V1350" r:id="R6644faf824a94cea"/>
    <hyperlink ref="A1351" r:id="Rfa77445ed46f42d0"/>
    <hyperlink ref="E1351" r:id="Rcdd06a7221a34f77"/>
    <hyperlink ref="S1351" r:id="Rd7070ea715c0447f"/>
    <hyperlink ref="T1351" r:id="R040741d36e82434b"/>
    <hyperlink ref="V1351" r:id="Rf84ffc3e43294f84"/>
    <hyperlink ref="A1352" r:id="R03b22a3565ea4ad8"/>
    <hyperlink ref="E1352" r:id="R10e5bdae920d4cb5"/>
    <hyperlink ref="V1352" r:id="Rb3e569cc8f404d87"/>
    <hyperlink ref="A1353" r:id="R12647a99f8b24369"/>
    <hyperlink ref="E1353" r:id="Rceb46fb1d2cb472b"/>
    <hyperlink ref="V1353" r:id="R895821d29b3a482d"/>
    <hyperlink ref="A1354" r:id="R41ab6e1060d243c7"/>
    <hyperlink ref="E1354" r:id="R0678ff118efc43f2"/>
    <hyperlink ref="V1354" r:id="Rba9ddc23e2ba4520"/>
    <hyperlink ref="A1355" r:id="R740eb2fcfbc74a42"/>
    <hyperlink ref="E1355" r:id="Rd93c6ccaeb324433"/>
    <hyperlink ref="S1355" r:id="R4c72a84cfad4420a"/>
    <hyperlink ref="T1355" r:id="R7d4c6b32250043a5"/>
    <hyperlink ref="V1355" r:id="R40270cc0b0eb438c"/>
    <hyperlink ref="A1356" r:id="Rb3834bc412b049c1"/>
    <hyperlink ref="E1356" r:id="Rf08fb561a6f847ee"/>
    <hyperlink ref="V1356" r:id="Rc7303cd3d93f42e1"/>
    <hyperlink ref="A1357" r:id="R2eb885d4ecc848c7"/>
    <hyperlink ref="E1357" r:id="R11e720a0ef1e42a9"/>
    <hyperlink ref="S1357" r:id="Rdfcb3fdee8bd4b56"/>
    <hyperlink ref="T1357" r:id="R5b32eebdb7974f05"/>
    <hyperlink ref="V1357" r:id="Rc8854264a7504d66"/>
    <hyperlink ref="A1358" r:id="Rc7a3cee39cb441f5"/>
    <hyperlink ref="E1358" r:id="R0fdd082ba7dc44cf"/>
    <hyperlink ref="S1358" r:id="R109d1f116e9a44de"/>
    <hyperlink ref="T1358" r:id="Rcf758d229f144815"/>
    <hyperlink ref="V1358" r:id="Rd193fe86c5bb4df8"/>
    <hyperlink ref="E1359" r:id="R1aff0645e0d3483b"/>
    <hyperlink ref="S1359" r:id="R84c118e921684f8d"/>
    <hyperlink ref="T1359" r:id="Ra930baf8dce245d3"/>
    <hyperlink ref="V1359" r:id="Rbd4c10ff6f9f417b"/>
    <hyperlink ref="A1360" r:id="R94393cd70a9e4cac"/>
    <hyperlink ref="E1360" r:id="R36d45bc427fb4ae6"/>
    <hyperlink ref="S1360" r:id="Rfcfa23b65eac4c4f"/>
    <hyperlink ref="V1360" r:id="R54510a1f39074808"/>
    <hyperlink ref="A1361" r:id="Re8006b5b2b214324"/>
    <hyperlink ref="E1361" r:id="R485746903f1440fd"/>
    <hyperlink ref="V1361" r:id="R335b8952ec574c4f"/>
    <hyperlink ref="A1362" r:id="R3420f14fbeaf4fe8"/>
    <hyperlink ref="E1362" r:id="R38b4c1d89bf24afc"/>
    <hyperlink ref="S1362" r:id="Rd73a3b7df7e54435"/>
    <hyperlink ref="T1362" r:id="Ra847d57a1d264a63"/>
    <hyperlink ref="V1362" r:id="Rd2500bbe0f5d4e37"/>
    <hyperlink ref="A1363" r:id="R25a3a7fadab44a4a"/>
    <hyperlink ref="E1363" r:id="R6a71687be9244c9a"/>
    <hyperlink ref="V1363" r:id="Rfdb855d59af74ee2"/>
    <hyperlink ref="A1364" r:id="R9103ee8bcd7947e9"/>
    <hyperlink ref="E1364" r:id="Rf9cd461c1e9742cb"/>
    <hyperlink ref="S1364" r:id="R679588f832a24c61"/>
    <hyperlink ref="T1364" r:id="R3709a404c3f346c4"/>
    <hyperlink ref="V1364" r:id="Rb2708440c7844d50"/>
    <hyperlink ref="A1365" r:id="R2fd277bbc0774f7f"/>
    <hyperlink ref="E1365" r:id="R590df5e367864baa"/>
    <hyperlink ref="S1365" r:id="R85235ab91c544a3e"/>
    <hyperlink ref="T1365" r:id="R3cbfb7f8e3d243f2"/>
    <hyperlink ref="V1365" r:id="Re5ce89abd66945c2"/>
    <hyperlink ref="A1366" r:id="R54fdf64131f848d6"/>
    <hyperlink ref="E1366" r:id="R772cdcae22be456f"/>
    <hyperlink ref="V1366" r:id="Rc0000d2541624008"/>
    <hyperlink ref="A1367" r:id="Rdb09ef6746b44af6"/>
    <hyperlink ref="E1367" r:id="Rab0b9a4e827948b2"/>
    <hyperlink ref="V1367" r:id="Rec893ff48de9416d"/>
    <hyperlink ref="A1368" r:id="R0c79921b3d7942ca"/>
    <hyperlink ref="E1368" r:id="R2d4bc2201c294f97"/>
    <hyperlink ref="V1368" r:id="Re957b39adf414088"/>
    <hyperlink ref="A1369" r:id="R96cd62882949427e"/>
    <hyperlink ref="E1369" r:id="R1ed6f0ab18b145fa"/>
    <hyperlink ref="V1369" r:id="Rd726a02e7f5443ed"/>
    <hyperlink ref="A1370" r:id="Rd8f8999e4046461c"/>
    <hyperlink ref="E1370" r:id="R367ecd9188e64808"/>
    <hyperlink ref="S1370" r:id="R36f0303dc38b490f"/>
    <hyperlink ref="T1370" r:id="R804c1f11b6724acd"/>
    <hyperlink ref="V1370" r:id="Rc5ca3aa97daa454d"/>
    <hyperlink ref="A1371" r:id="R490d975292ec421c"/>
    <hyperlink ref="E1371" r:id="Rd067dd1ce5744faf"/>
    <hyperlink ref="V1371" r:id="R2037a01e0ed74314"/>
    <hyperlink ref="A1372" r:id="R309b6b4a521f4385"/>
    <hyperlink ref="E1372" r:id="Rc37a300b4cc34667"/>
    <hyperlink ref="S1372" r:id="R41f00bc5bfff41e0"/>
    <hyperlink ref="T1372" r:id="R5076015d5b704c4a"/>
    <hyperlink ref="V1372" r:id="Rb7565994d0db475a"/>
    <hyperlink ref="A1373" r:id="R00fd4673fef94fbd"/>
    <hyperlink ref="E1373" r:id="R9b247ead87154edc"/>
    <hyperlink ref="S1373" r:id="R5788bf276e0e42de"/>
    <hyperlink ref="T1373" r:id="Rbcb826ef55c342c9"/>
    <hyperlink ref="V1373" r:id="R0710cf2e5e2c466b"/>
    <hyperlink ref="A1374" r:id="R1b2bbdbeeef94807"/>
    <hyperlink ref="E1374" r:id="R6ecd5e9922124940"/>
    <hyperlink ref="S1374" r:id="R67a1ae12363a441f"/>
    <hyperlink ref="T1374" r:id="Re819aedb66e94062"/>
    <hyperlink ref="V1374" r:id="R0cec7782f4fb4f78"/>
    <hyperlink ref="A1375" r:id="R0780fda49e664121"/>
    <hyperlink ref="E1375" r:id="Rd963c117922149e2"/>
    <hyperlink ref="V1375" r:id="R1789f6ac1d90432f"/>
    <hyperlink ref="A1376" r:id="R3176a7ee0e4f492b"/>
    <hyperlink ref="E1376" r:id="Rdf767e44eefe4c5a"/>
    <hyperlink ref="V1376" r:id="R38a27777a70845ac"/>
    <hyperlink ref="A1377" r:id="Re7f457738e9f4fe6"/>
    <hyperlink ref="E1377" r:id="Rf8c4b89c60cf48ba"/>
    <hyperlink ref="S1377" r:id="R6aff9a946aea4741"/>
    <hyperlink ref="T1377" r:id="Reb2ea019a3544083"/>
    <hyperlink ref="V1377" r:id="R23bd3c957b844f82"/>
    <hyperlink ref="A1378" r:id="R48951c1db34443b7"/>
    <hyperlink ref="E1378" r:id="R94d8629861a34eed"/>
    <hyperlink ref="V1378" r:id="R611b290a3d944cf0"/>
    <hyperlink ref="A1379" r:id="R34c0f111cfce419c"/>
    <hyperlink ref="E1379" r:id="Rd6f697968d104557"/>
    <hyperlink ref="S1379" r:id="Rdcdb5f21e71845d8"/>
    <hyperlink ref="T1379" r:id="Re3ba4e7469cb4698"/>
    <hyperlink ref="V1379" r:id="R412a6d428c5e4df1"/>
    <hyperlink ref="A1380" r:id="R2be77e57274d4c74"/>
    <hyperlink ref="E1380" r:id="R26e47bfa48a34bbd"/>
    <hyperlink ref="V1380" r:id="Rb29ce42c4ea2454a"/>
    <hyperlink ref="A1381" r:id="R5317db5a2b25439d"/>
    <hyperlink ref="E1381" r:id="Re2503b20a1724433"/>
    <hyperlink ref="V1381" r:id="R5b2fa40b01384808"/>
    <hyperlink ref="A1382" r:id="Rf83f13f9fb854bc2"/>
    <hyperlink ref="E1382" r:id="Ra2167f4e47ed450b"/>
    <hyperlink ref="V1382" r:id="Rdab2514f4b334032"/>
    <hyperlink ref="A1383" r:id="Rdf1b752b90c8483b"/>
    <hyperlink ref="E1383" r:id="R52fbee46b5354764"/>
    <hyperlink ref="V1383" r:id="R05a34780f95b4a09"/>
    <hyperlink ref="A1384" r:id="R2e5b6a4e8a4141a7"/>
    <hyperlink ref="E1384" r:id="Rae0d3c61892f49cb"/>
    <hyperlink ref="S1384" r:id="R75c4ff64419a4e9e"/>
    <hyperlink ref="T1384" r:id="Rd6353bb70eb24d6f"/>
    <hyperlink ref="V1384" r:id="R2814dee79b6049d1"/>
    <hyperlink ref="A1385" r:id="R7df103afd7ca4222"/>
    <hyperlink ref="E1385" r:id="Rba305bea04fb4ec5"/>
    <hyperlink ref="V1385" r:id="Raa922cfdb5864706"/>
    <hyperlink ref="A1386" r:id="R12eac15f806b437d"/>
    <hyperlink ref="E1386" r:id="Rfc65b9b8344b426f"/>
    <hyperlink ref="V1386" r:id="R3e10896dd5dd4a8a"/>
    <hyperlink ref="A1387" r:id="R0af28502a5d44aba"/>
    <hyperlink ref="E1387" r:id="Rab12fce006184200"/>
    <hyperlink ref="S1387" r:id="R0bb0b493237a4720"/>
    <hyperlink ref="T1387" r:id="Rdd058b0834f24142"/>
    <hyperlink ref="V1387" r:id="R9fd4ac0dd1414ca4"/>
    <hyperlink ref="E1388" r:id="Rb615a15dbcab46e8"/>
    <hyperlink ref="S1388" r:id="Rcbbbe5bba35a410a"/>
    <hyperlink ref="T1388" r:id="Rf3a26243c38e43b9"/>
    <hyperlink ref="V1388" r:id="R3ca04df8c6eb427a"/>
    <hyperlink ref="A1389" r:id="R10e3a70beed1451b"/>
    <hyperlink ref="E1389" r:id="Ra53d1bdfbd71472d"/>
    <hyperlink ref="V1389" r:id="Rf627ca9186fd4bdc"/>
    <hyperlink ref="A1390" r:id="R4e7bca38b6784690"/>
    <hyperlink ref="E1390" r:id="Ra2dde4b08b264cae"/>
    <hyperlink ref="S1390" r:id="Rb6592cd1f8474416"/>
    <hyperlink ref="T1390" r:id="Rab90b23556794914"/>
    <hyperlink ref="V1390" r:id="Rc0bb98a809ff45a3"/>
    <hyperlink ref="E1391" r:id="R56bf071c8f034284"/>
    <hyperlink ref="S1391" r:id="R498b15cf0153454e"/>
    <hyperlink ref="T1391" r:id="R8eeb569da42b4fee"/>
    <hyperlink ref="V1391" r:id="R460968f9a9d74011"/>
    <hyperlink ref="A1392" r:id="R4fc4382fdb694c01"/>
    <hyperlink ref="E1392" r:id="R3fa73e120c5b4b85"/>
    <hyperlink ref="S1392" r:id="Rf33b05aae87a4ea8"/>
    <hyperlink ref="T1392" r:id="Raf18bfc8be6c4428"/>
    <hyperlink ref="V1392" r:id="Rd3572dd34d9e4785"/>
    <hyperlink ref="E1393" r:id="R61648775c7b646b7"/>
    <hyperlink ref="S1393" r:id="R0d53dd1b0d5247f5"/>
    <hyperlink ref="T1393" r:id="R94ab217a2a654cda"/>
    <hyperlink ref="V1393" r:id="R67da2058340d46fc"/>
    <hyperlink ref="A1394" r:id="R8d51b7aef6034d96"/>
    <hyperlink ref="E1394" r:id="Rd91eddb038ec4c00"/>
    <hyperlink ref="S1394" r:id="R0b82f529af9b4fa6"/>
    <hyperlink ref="T1394" r:id="R015bd45c821d4549"/>
    <hyperlink ref="V1394" r:id="R73e18a7ae1884eef"/>
    <hyperlink ref="A1395" r:id="R0ad731e1f0bc4e6b"/>
    <hyperlink ref="E1395" r:id="Rc59aef7dfd9d4e1c"/>
    <hyperlink ref="V1395" r:id="R42548503c3564db0"/>
    <hyperlink ref="A1396" r:id="R4399799168d741f9"/>
    <hyperlink ref="E1396" r:id="Rbf0d19202e4a49ea"/>
    <hyperlink ref="S1396" r:id="Rc92940b4f204481b"/>
    <hyperlink ref="T1396" r:id="R394a3dadd7254c0a"/>
    <hyperlink ref="V1396" r:id="R3b8b70ffeb4947a1"/>
    <hyperlink ref="A1397" r:id="R3e744e29909740e5"/>
    <hyperlink ref="E1397" r:id="Rc27a387be4434e17"/>
    <hyperlink ref="V1397" r:id="Rf5637fc4c058456f"/>
    <hyperlink ref="A1398" r:id="R8dd93db7d0044358"/>
    <hyperlink ref="E1398" r:id="Rece68a2d85294a9a"/>
    <hyperlink ref="S1398" r:id="Reb8e7235afbb4439"/>
    <hyperlink ref="T1398" r:id="R3b4d92ff2acd4023"/>
    <hyperlink ref="V1398" r:id="R1c1d65b73c334835"/>
    <hyperlink ref="A1399" r:id="Rff3efa14a1ed4907"/>
    <hyperlink ref="E1399" r:id="R405e0d0c961a46dd"/>
    <hyperlink ref="V1399" r:id="R431f9aa299cb401b"/>
    <hyperlink ref="A1400" r:id="R69272753772b4d5b"/>
    <hyperlink ref="E1400" r:id="Rb6df4c2e25bf40ea"/>
    <hyperlink ref="S1400" r:id="R591bf8c5f5d44e9d"/>
    <hyperlink ref="T1400" r:id="R8fe5504efb654b85"/>
    <hyperlink ref="V1400" r:id="R077f14e620474fb9"/>
    <hyperlink ref="A1401" r:id="R141d9b48103b4761"/>
    <hyperlink ref="E1401" r:id="R447ac0f09e0f4d7f"/>
    <hyperlink ref="V1401" r:id="Rdd02c1100df24660"/>
    <hyperlink ref="A1402" r:id="R034c64f46f094666"/>
    <hyperlink ref="E1402" r:id="R51e2b2429daf4b17"/>
    <hyperlink ref="S1402" r:id="R6517e22f05f04081"/>
    <hyperlink ref="T1402" r:id="R35469d89866f44bd"/>
    <hyperlink ref="V1402" r:id="R9f8f075fa98f4aa3"/>
    <hyperlink ref="A1403" r:id="Rf1264b1dc05247c8"/>
    <hyperlink ref="E1403" r:id="R01b8981739f44a0e"/>
    <hyperlink ref="V1403" r:id="R3e60caaf2f46495f"/>
    <hyperlink ref="A1404" r:id="Rd632db77b948414d"/>
    <hyperlink ref="E1404" r:id="R58911e82584248a8"/>
    <hyperlink ref="S1404" r:id="R2818cbd5bf8e4b4c"/>
    <hyperlink ref="T1404" r:id="Rc716fd3ec8db4de7"/>
    <hyperlink ref="V1404" r:id="R388bb3626dbe41e8"/>
    <hyperlink ref="A1405" r:id="R904bca9fc92246fc"/>
    <hyperlink ref="E1405" r:id="R2844987a16d5448f"/>
    <hyperlink ref="V1405" r:id="R2a573556392d4eef"/>
    <hyperlink ref="A1406" r:id="R789e400964554352"/>
    <hyperlink ref="E1406" r:id="Rdd997e153130487f"/>
    <hyperlink ref="S1406" r:id="R134699d0279c4290"/>
    <hyperlink ref="T1406" r:id="R33063c2c7d1944bb"/>
    <hyperlink ref="V1406" r:id="Rabfee1e43fcc45f7"/>
    <hyperlink ref="A1407" r:id="R2b8ac9759cf34231"/>
    <hyperlink ref="E1407" r:id="Rbc4b23409ce14798"/>
    <hyperlink ref="V1407" r:id="R21b62d34f5ba499e"/>
    <hyperlink ref="A1408" r:id="R6626fefc31dc449d"/>
    <hyperlink ref="E1408" r:id="Rfad0bb90bc3b4615"/>
    <hyperlink ref="S1408" r:id="Re3d5329a8fdc4e79"/>
    <hyperlink ref="T1408" r:id="R64ab07fccb0142c1"/>
    <hyperlink ref="V1408" r:id="R92d9d0c6174e47f7"/>
    <hyperlink ref="A1409" r:id="R4d28ba52303943e6"/>
    <hyperlink ref="E1409" r:id="R02110b281a384f49"/>
    <hyperlink ref="V1409" r:id="R9030c84203b14fb5"/>
    <hyperlink ref="E1410" r:id="R88cbb4b749a64f24"/>
    <hyperlink ref="S1410" r:id="Ra3fd3adf31264da4"/>
    <hyperlink ref="T1410" r:id="Rcf83d4de5cb34408"/>
    <hyperlink ref="V1410" r:id="R48c93ad911724fa3"/>
    <hyperlink ref="A1411" r:id="Rb2295d9ed8ad4004"/>
    <hyperlink ref="E1411" r:id="R1b87e0ae78d74687"/>
    <hyperlink ref="V1411" r:id="R42e915d2a49846af"/>
    <hyperlink ref="E1412" r:id="Rebf64b158d084458"/>
    <hyperlink ref="S1412" r:id="Rfdcbd589834c42b8"/>
    <hyperlink ref="T1412" r:id="Rc4775acd7a3e4b1c"/>
    <hyperlink ref="V1412" r:id="R3ac21c87a78d4e7f"/>
    <hyperlink ref="A1413" r:id="R1baa57ce96064284"/>
    <hyperlink ref="E1413" r:id="Rd101a437f08349c4"/>
    <hyperlink ref="V1413" r:id="R3e8603079c734102"/>
    <hyperlink ref="A1414" r:id="Re0efa35e70324701"/>
    <hyperlink ref="E1414" r:id="R0460ab0d17104ada"/>
    <hyperlink ref="V1414" r:id="R73df9c28142c446b"/>
    <hyperlink ref="A1415" r:id="R0a99aa3e94d14756"/>
    <hyperlink ref="E1415" r:id="Rf4138eebdfe94bd1"/>
    <hyperlink ref="S1415" r:id="R055a48389d4c49e0"/>
    <hyperlink ref="T1415" r:id="R798aaf3d4f8f4531"/>
    <hyperlink ref="V1415" r:id="R229781cc50604b8b"/>
    <hyperlink ref="A1416" r:id="R36b2b410eb3345ea"/>
    <hyperlink ref="E1416" r:id="R37c1a5c86e354993"/>
    <hyperlink ref="S1416" r:id="R4343415463f348f2"/>
    <hyperlink ref="T1416" r:id="Ra89512b4274a4e38"/>
    <hyperlink ref="V1416" r:id="Rf4bc85a948a7431d"/>
    <hyperlink ref="A1417" r:id="Rc6f10e7aeb1a4cca"/>
    <hyperlink ref="E1417" r:id="R9a067cd73ad04ae8"/>
    <hyperlink ref="S1417" r:id="R4bbcaeefe12f4bce"/>
    <hyperlink ref="T1417" r:id="R993f60031bc84cd3"/>
    <hyperlink ref="V1417" r:id="Ra1f15dfeaaf549d2"/>
    <hyperlink ref="A1418" r:id="Rb417d973c23b48aa"/>
    <hyperlink ref="E1418" r:id="R617e3012d0bb42c8"/>
    <hyperlink ref="S1418" r:id="Rcd80800741f14ee7"/>
    <hyperlink ref="T1418" r:id="R0ee621630c6b4b42"/>
    <hyperlink ref="V1418" r:id="Rd43e3b3bd7a34cd7"/>
    <hyperlink ref="E1419" r:id="R49559e4f51bd493c"/>
    <hyperlink ref="S1419" r:id="R3772e57be157408c"/>
    <hyperlink ref="T1419" r:id="R0d4f2c62082344a2"/>
    <hyperlink ref="V1419" r:id="Ra3423e31582a4245"/>
    <hyperlink ref="E1420" r:id="Rd29874d2cfb24661"/>
    <hyperlink ref="S1420" r:id="Rc81505512a9d463b"/>
    <hyperlink ref="T1420" r:id="R59bb77e39e1b42e3"/>
    <hyperlink ref="V1420" r:id="R768ed910cca440bc"/>
    <hyperlink ref="E1421" r:id="R4000b39ed62c4f8f"/>
    <hyperlink ref="S1421" r:id="Rda327d263b074722"/>
    <hyperlink ref="T1421" r:id="Rd3c165f6094940b0"/>
    <hyperlink ref="V1421" r:id="R9aeaf0f519de49e0"/>
    <hyperlink ref="A1422" r:id="Rd99561217d9d4e8c"/>
    <hyperlink ref="E1422" r:id="R4da51b52b98c4c47"/>
    <hyperlink ref="S1422" r:id="R97dc2c1c8890470b"/>
    <hyperlink ref="T1422" r:id="R047a5b6239b645d7"/>
    <hyperlink ref="V1422" r:id="R31e8fc990ddb4275"/>
    <hyperlink ref="A1423" r:id="R2779e10ef76f4ab1"/>
    <hyperlink ref="E1423" r:id="R62527034463542c6"/>
    <hyperlink ref="S1423" r:id="R1f047fac799c4a8c"/>
    <hyperlink ref="T1423" r:id="Rfcaf5152b68343df"/>
    <hyperlink ref="V1423" r:id="R0318b4c26ce140c0"/>
    <hyperlink ref="A1424" r:id="Rdf189c8b1cb24d30"/>
    <hyperlink ref="E1424" r:id="R0f63dcd946e541fa"/>
    <hyperlink ref="S1424" r:id="R83dce0323ed74cb8"/>
    <hyperlink ref="T1424" r:id="R1d5c376d7c3e47ce"/>
    <hyperlink ref="V1424" r:id="Rf41dd97ae13d490a"/>
    <hyperlink ref="E1425" r:id="R6e4b4f35f01e4098"/>
    <hyperlink ref="S1425" r:id="Raf8058648bfd4a1f"/>
    <hyperlink ref="T1425" r:id="R8b6661d0e0054c6f"/>
    <hyperlink ref="V1425" r:id="Rf304d4ac73d7487a"/>
    <hyperlink ref="E1426" r:id="Rc0acc2b1ab7948ff"/>
    <hyperlink ref="S1426" r:id="R26e9cd1db28346b2"/>
    <hyperlink ref="T1426" r:id="Rdb0dcdbc9ae14b76"/>
    <hyperlink ref="V1426" r:id="R7b2b287d6e5f4cfc"/>
    <hyperlink ref="A1427" r:id="Rb104fe9810c54cd4"/>
    <hyperlink ref="E1427" r:id="R9a4c74ada5664ec4"/>
    <hyperlink ref="S1427" r:id="Re889c7af61774582"/>
    <hyperlink ref="T1427" r:id="R9eb29cf24c9e4fca"/>
    <hyperlink ref="V1427" r:id="Rfbf5e5c50e444698"/>
    <hyperlink ref="E1428" r:id="Rf4535f3c524541d6"/>
    <hyperlink ref="S1428" r:id="R20383d7a6a91403e"/>
    <hyperlink ref="T1428" r:id="Re16bc771a9d04037"/>
    <hyperlink ref="V1428" r:id="Rc40dfd4f6b2b402b"/>
    <hyperlink ref="E1429" r:id="Rb5d60c28640a46aa"/>
    <hyperlink ref="S1429" r:id="Rcf3ed18eb8da406b"/>
    <hyperlink ref="T1429" r:id="Re4d2d33f69954c30"/>
    <hyperlink ref="V1429" r:id="Re4ef01e4f4e243f4"/>
    <hyperlink ref="A1430" r:id="R114d149ef5f643e3"/>
    <hyperlink ref="E1430" r:id="R921cf45eec8f4ce9"/>
    <hyperlink ref="S1430" r:id="Rcb8184cf0f4f47b0"/>
    <hyperlink ref="A1431" r:id="R03e3d07bd4614674"/>
    <hyperlink ref="E1431" r:id="R2f038055840d4272"/>
    <hyperlink ref="S1431" r:id="R6885cc7f1d7e4b60"/>
    <hyperlink ref="A1432" r:id="Rc1a1a6fc958c4602"/>
    <hyperlink ref="E1432" r:id="Rcb28e2da3c7a47ab"/>
    <hyperlink ref="S1432" r:id="R7e9185526c814822"/>
    <hyperlink ref="A1433" r:id="R289bc65777424fa6"/>
    <hyperlink ref="E1433" r:id="R8ef2d53ad6614254"/>
    <hyperlink ref="S1433" r:id="R8d6769b4796943a1"/>
    <hyperlink ref="V1433" r:id="Rc9c5bf1f3bc34879"/>
    <hyperlink ref="A1434" r:id="Rb5f968674ba740aa"/>
    <hyperlink ref="E1434" r:id="R613f52c1377447ca"/>
    <hyperlink ref="S1434" r:id="R459248bdb6f649b3"/>
    <hyperlink ref="V1434" r:id="R05fb2a52fdf14a80"/>
    <hyperlink ref="E1435" r:id="Ra1b982e11efe4985"/>
    <hyperlink ref="S1435" r:id="R9e1974f47bf3400e"/>
    <hyperlink ref="T1435" r:id="R4cfa9667b0e74c3d"/>
    <hyperlink ref="V1435" r:id="Rc0c4833acf7e4b9b"/>
    <hyperlink ref="A1436" r:id="Rc770307c5c1c411d"/>
    <hyperlink ref="E1436" r:id="R05f32289a1cf4da8"/>
    <hyperlink ref="S1436" r:id="R87ce1396c60549c0"/>
    <hyperlink ref="T1436" r:id="Rfd5f7ae2fbbf4331"/>
    <hyperlink ref="V1436" r:id="R50a5393c66dd4dba"/>
    <hyperlink ref="E1437" r:id="Rf2cdf5a2580a4f8e"/>
    <hyperlink ref="S1437" r:id="R7847fc8809f544ac"/>
    <hyperlink ref="T1437" r:id="R7f011a0404d74302"/>
    <hyperlink ref="V1437" r:id="Reb37e3685ddc4329"/>
    <hyperlink ref="E1438" r:id="R49975df3bb0f44d4"/>
    <hyperlink ref="S1438" r:id="Raed627a74db945fe"/>
    <hyperlink ref="T1438" r:id="R3df880c4a7234e86"/>
    <hyperlink ref="V1438" r:id="R2abf28b19e4548b1"/>
    <hyperlink ref="A1439" r:id="R4226af8d4b984d39"/>
    <hyperlink ref="E1439" r:id="R7707f6d988be4a51"/>
    <hyperlink ref="S1439" r:id="R338b8a43e7474e91"/>
    <hyperlink ref="T1439" r:id="Re7c830115a184d59"/>
    <hyperlink ref="V1439" r:id="R013ebfe295c44363"/>
    <hyperlink ref="A1440" r:id="R3fadefc87d6043d9"/>
    <hyperlink ref="E1440" r:id="R0b0186f5141c4401"/>
    <hyperlink ref="S1440" r:id="Rf51bb09ea66943bf"/>
    <hyperlink ref="T1440" r:id="Rdbb464863ae7460a"/>
    <hyperlink ref="V1440" r:id="Rc2e4793632a4498f"/>
    <hyperlink ref="A1441" r:id="Raf0a62a2be71454a"/>
    <hyperlink ref="E1441" r:id="R11c9e213019a4f57"/>
    <hyperlink ref="S1441" r:id="Rd1847d9a5c6b4b55"/>
    <hyperlink ref="T1441" r:id="Rb8c161aee6e64cc2"/>
    <hyperlink ref="V1441" r:id="Rc5a0be11de4b42fc"/>
    <hyperlink ref="A1442" r:id="R13eef1e35de34061"/>
    <hyperlink ref="E1442" r:id="R2fe483e748964a12"/>
    <hyperlink ref="S1442" r:id="Rfb61b254fbc54641"/>
    <hyperlink ref="T1442" r:id="R177c85c4cc7b46f3"/>
    <hyperlink ref="V1442" r:id="Rd450d995946d4648"/>
    <hyperlink ref="A1443" r:id="R96f05e63dc7d4f76"/>
    <hyperlink ref="E1443" r:id="Rc4d4c90028ac4439"/>
    <hyperlink ref="V1443" r:id="Rc8cba4bd6c0f47ba"/>
    <hyperlink ref="A1444" r:id="R64a043d41ae14a3a"/>
    <hyperlink ref="E1444" r:id="Ra96bb33453fb47f7"/>
    <hyperlink ref="V1444" r:id="R1979d4d9866f45c9"/>
    <hyperlink ref="A1445" r:id="Rf2df94ba73a44c93"/>
    <hyperlink ref="E1445" r:id="Re4354a5785064cdf"/>
    <hyperlink ref="S1445" r:id="R4e9f47870d5949bf"/>
    <hyperlink ref="T1445" r:id="R223675716df7437e"/>
    <hyperlink ref="V1445" r:id="R43ae252ecf634b7b"/>
    <hyperlink ref="A1446" r:id="R8b1552514979442e"/>
    <hyperlink ref="E1446" r:id="Rd4c67e2ed446441f"/>
    <hyperlink ref="V1446" r:id="R47b3ff674aa5468f"/>
    <hyperlink ref="A1447" r:id="Rf0a998aa4c4d4ca0"/>
    <hyperlink ref="E1447" r:id="R6240cbd7d02f4c11"/>
    <hyperlink ref="S1447" r:id="R360b1b9bcf3b41cb"/>
    <hyperlink ref="T1447" r:id="R85a1a2e130a74120"/>
    <hyperlink ref="V1447" r:id="Re29bab737cbb4634"/>
    <hyperlink ref="A1448" r:id="Re55d09f4e7e14877"/>
    <hyperlink ref="E1448" r:id="Rfae76f3615c44917"/>
    <hyperlink ref="S1448" r:id="R98624d840e8e4daf"/>
    <hyperlink ref="T1448" r:id="Rb065f26126324f7c"/>
    <hyperlink ref="V1448" r:id="R4bfe004092304970"/>
    <hyperlink ref="A1449" r:id="Raa5d3b6c65744a77"/>
    <hyperlink ref="E1449" r:id="R4035afe5ddcf46b1"/>
    <hyperlink ref="V1449" r:id="Rc1fab5cc284a4510"/>
    <hyperlink ref="A1450" r:id="R346fceeb6a6b43c7"/>
    <hyperlink ref="E1450" r:id="R05805c60cf224b96"/>
    <hyperlink ref="S1450" r:id="Rd9540361be2145fa"/>
    <hyperlink ref="T1450" r:id="Rab6158efb31f421e"/>
    <hyperlink ref="V1450" r:id="Rf3d5ed27f49c4b7d"/>
    <hyperlink ref="A1451" r:id="Rd7ecd0bbe9f94d67"/>
    <hyperlink ref="E1451" r:id="Rc1d293e9bef742de"/>
    <hyperlink ref="V1451" r:id="R3f5e92a6345d4fb7"/>
    <hyperlink ref="A1452" r:id="R9f3b4db6c2cb425a"/>
    <hyperlink ref="E1452" r:id="R9bad1e5b3b024521"/>
    <hyperlink ref="S1452" r:id="R0e4c26266410471e"/>
    <hyperlink ref="T1452" r:id="Rf83d7f9f579d4264"/>
    <hyperlink ref="V1452" r:id="R7f7c93d8a93248af"/>
    <hyperlink ref="A1453" r:id="Rb0bbee0c36cf4525"/>
    <hyperlink ref="E1453" r:id="R97586f70f3dd42f0"/>
    <hyperlink ref="S1453" r:id="R0d08f6dd585f49d9"/>
    <hyperlink ref="T1453" r:id="R63cf410dfeb64a30"/>
    <hyperlink ref="V1453" r:id="R049202deae2a47d3"/>
    <hyperlink ref="A1454" r:id="R9e25e8c4ea4c4ef5"/>
    <hyperlink ref="E1454" r:id="Rab7eecb0041748b1"/>
    <hyperlink ref="V1454" r:id="Rbb1baa0720984949"/>
    <hyperlink ref="A1455" r:id="R37339c8ebaea49f7"/>
    <hyperlink ref="E1455" r:id="R5093f8bae85e43dc"/>
    <hyperlink ref="V1455" r:id="R56abd6969b9f4091"/>
    <hyperlink ref="A1456" r:id="R258f822de8704f44"/>
    <hyperlink ref="E1456" r:id="R056cd6cf697645ce"/>
    <hyperlink ref="S1456" r:id="Rbf691f9d1c6a47ed"/>
    <hyperlink ref="T1456" r:id="R22510dc734a24513"/>
    <hyperlink ref="V1456" r:id="Raa8e298cbe9c4b4d"/>
    <hyperlink ref="E1457" r:id="R9ac25abe0531456e"/>
    <hyperlink ref="S1457" r:id="R2da32ba3300c4288"/>
    <hyperlink ref="V1457" r:id="R0b71f7c8c3634d18"/>
    <hyperlink ref="A1458" r:id="R57e5738cbcf34ef6"/>
    <hyperlink ref="E1458" r:id="R0b48bec5266345a6"/>
    <hyperlink ref="S1458" r:id="Rb3ccc29e0f63425d"/>
    <hyperlink ref="V1458" r:id="Ra7a27d47edc9445b"/>
    <hyperlink ref="A1459" r:id="Rf6cb61da78dd4d66"/>
    <hyperlink ref="E1459" r:id="R153a739fa03f4491"/>
    <hyperlink ref="S1459" r:id="Rf0810fd28039480b"/>
    <hyperlink ref="T1459" r:id="R863018c0c0624364"/>
    <hyperlink ref="V1459" r:id="R52c5e55302944fa1"/>
    <hyperlink ref="A1460" r:id="R5ff4c1c39985412f"/>
    <hyperlink ref="E1460" r:id="Rb2151169d0d149d8"/>
    <hyperlink ref="S1460" r:id="R5131d34762f945d3"/>
    <hyperlink ref="V1460" r:id="R85efb6f0cb9d425a"/>
    <hyperlink ref="A1461" r:id="Ref3865a304a04314"/>
    <hyperlink ref="E1461" r:id="Rbb427032e5504d8e"/>
    <hyperlink ref="S1461" r:id="R9c3b899308e94cde"/>
    <hyperlink ref="V1461" r:id="R785b0f49846a46e7"/>
    <hyperlink ref="A1462" r:id="R1fd8e903c09e479b"/>
    <hyperlink ref="E1462" r:id="R43dd4b12c50b4d60"/>
    <hyperlink ref="S1462" r:id="R302e4d79b2cd429f"/>
    <hyperlink ref="V1462" r:id="R224c583975ae430a"/>
    <hyperlink ref="A1463" r:id="R21d111ae2752432c"/>
    <hyperlink ref="E1463" r:id="R9930f37c70754254"/>
    <hyperlink ref="S1463" r:id="R71d4dbea5fe14da9"/>
    <hyperlink ref="V1463" r:id="R367d2092293d4c75"/>
    <hyperlink ref="A1464" r:id="Reb54fea0e35c484c"/>
    <hyperlink ref="E1464" r:id="R42d8afac97e44f72"/>
    <hyperlink ref="S1464" r:id="R73afe6ac70834e02"/>
    <hyperlink ref="V1464" r:id="Rdb7a2c7ef8f448f4"/>
    <hyperlink ref="A1465" r:id="Rd8ca6a9b631e494f"/>
    <hyperlink ref="E1465" r:id="Rdf2332cc63134ee4"/>
    <hyperlink ref="S1465" r:id="R0405097b922f40b3"/>
    <hyperlink ref="T1465" r:id="Ra0ef6c5a6b2a42f8"/>
    <hyperlink ref="V1465" r:id="R8bbf0d4b326a4e6e"/>
    <hyperlink ref="E1466" r:id="R2957198091924040"/>
    <hyperlink ref="S1466" r:id="Ra13416ec30fe4543"/>
    <hyperlink ref="V1466" r:id="R14dd11ff7e394788"/>
    <hyperlink ref="A1467" r:id="Rc60cabce763641a1"/>
    <hyperlink ref="E1467" r:id="R591d94c90ad94722"/>
    <hyperlink ref="S1467" r:id="Rd124596a79b54791"/>
    <hyperlink ref="V1467" r:id="R79540a653f574a04"/>
    <hyperlink ref="A1468" r:id="R575fab34e90b41cc"/>
    <hyperlink ref="E1468" r:id="R8035e795a6ae4b48"/>
    <hyperlink ref="S1468" r:id="Rab18b049ed09475f"/>
    <hyperlink ref="V1468" r:id="R2b327fceca4748a7"/>
    <hyperlink ref="A1469" r:id="R7f6325acc4c74092"/>
    <hyperlink ref="E1469" r:id="R39892c4fc1964d92"/>
    <hyperlink ref="S1469" r:id="R85fe799faeae4aea"/>
    <hyperlink ref="T1469" r:id="R7993749634154fbb"/>
    <hyperlink ref="V1469" r:id="R05b66593d10e43f1"/>
    <hyperlink ref="A1470" r:id="R0e3ea60842664c37"/>
    <hyperlink ref="E1470" r:id="R5fcfb45a0b0641b0"/>
    <hyperlink ref="S1470" r:id="R8d06a91c9de94816"/>
    <hyperlink ref="T1470" r:id="R0e507bba51e84e10"/>
    <hyperlink ref="V1470" r:id="Rf572dd2016fd424a"/>
    <hyperlink ref="E1471" r:id="R4ba5dea6ee4648dc"/>
    <hyperlink ref="S1471" r:id="R969322d6aecd4f67"/>
    <hyperlink ref="V1471" r:id="R9a6aae3679dd4bc7"/>
    <hyperlink ref="A1472" r:id="R050930ac95c2496e"/>
    <hyperlink ref="E1472" r:id="Rf4c5843beece4775"/>
    <hyperlink ref="S1472" r:id="R7a77e107fd864c18"/>
    <hyperlink ref="V1472" r:id="Rf6773e09f6784548"/>
    <hyperlink ref="A1473" r:id="R87d9197bb99d4c95"/>
    <hyperlink ref="E1473" r:id="Rbff0bd2eb962487f"/>
    <hyperlink ref="S1473" r:id="R9b442fdc1f0d4f37"/>
    <hyperlink ref="V1473" r:id="R4aa614c739204707"/>
    <hyperlink ref="A1474" r:id="R69c3561f24a543e5"/>
    <hyperlink ref="E1474" r:id="R96788dee88be49bd"/>
    <hyperlink ref="S1474" r:id="Rb5dfdbd53cb84ee5"/>
    <hyperlink ref="T1474" r:id="R7ba8fcc3dc7a47d9"/>
    <hyperlink ref="V1474" r:id="R389bf7ffefb84e05"/>
    <hyperlink ref="A1475" r:id="Rdc48f04444c94818"/>
    <hyperlink ref="E1475" r:id="Rfe94489131d04386"/>
    <hyperlink ref="S1475" r:id="R908c157b9680412c"/>
    <hyperlink ref="V1475" r:id="Re55041b9f4cc44d9"/>
    <hyperlink ref="A1476" r:id="Rd8cef769e4864ed8"/>
    <hyperlink ref="E1476" r:id="R89625f19d1a04b86"/>
    <hyperlink ref="S1476" r:id="R8f272109e7f2482b"/>
    <hyperlink ref="V1476" r:id="R5868b8fb8771457d"/>
    <hyperlink ref="A1477" r:id="R483a7ad1eee844b5"/>
    <hyperlink ref="E1477" r:id="R2ce05ba4c8db4c2c"/>
    <hyperlink ref="S1477" r:id="R198b017f2c964b5b"/>
    <hyperlink ref="V1477" r:id="R5bcdc14c4b984a8e"/>
    <hyperlink ref="A1478" r:id="R496e2edcdfee4316"/>
    <hyperlink ref="E1478" r:id="R1a8b7da8c677408e"/>
    <hyperlink ref="S1478" r:id="R8489406fc16e4dae"/>
    <hyperlink ref="T1478" r:id="Rdb5773a57328407b"/>
    <hyperlink ref="V1478" r:id="Re9cee15ccbcf4443"/>
    <hyperlink ref="E1479" r:id="R7051ecd54fb64f5d"/>
    <hyperlink ref="S1479" r:id="R3b5a6e45917647f4"/>
    <hyperlink ref="T1479" r:id="R1a3abcce07094208"/>
    <hyperlink ref="V1479" r:id="R54164289453e4288"/>
    <hyperlink ref="A1480" r:id="R9bfa2301f8154fba"/>
    <hyperlink ref="E1480" r:id="Rd0f1a51f36a341f6"/>
    <hyperlink ref="S1480" r:id="R8b7770bd4f654332"/>
    <hyperlink ref="T1480" r:id="R269662973daf4bb6"/>
    <hyperlink ref="V1480" r:id="R640d93d8b77f4e44"/>
    <hyperlink ref="E1481" r:id="R48be5a1d28d44ab0"/>
    <hyperlink ref="S1481" r:id="R5d7a834138064a51"/>
    <hyperlink ref="T1481" r:id="Ree8fb3964bbc4289"/>
    <hyperlink ref="V1481" r:id="Rd7f77e2fa9fc4ba1"/>
    <hyperlink ref="A1482" r:id="R4c3c56ce6060445d"/>
    <hyperlink ref="E1482" r:id="R3432ed59588b4779"/>
    <hyperlink ref="S1482" r:id="Re7dd04060c504678"/>
    <hyperlink ref="T1482" r:id="R3a0ce25fb6194c8a"/>
    <hyperlink ref="V1482" r:id="Rf7152ef8c7db42b7"/>
    <hyperlink ref="E1483" r:id="R3575d2dbfbba4c68"/>
    <hyperlink ref="S1483" r:id="Rb01da7c05def4dd1"/>
    <hyperlink ref="T1483" r:id="Rfdda6c702ed5453e"/>
    <hyperlink ref="V1483" r:id="R6be5b63352294904"/>
    <hyperlink ref="E1484" r:id="R2d136d4578ff40cc"/>
    <hyperlink ref="S1484" r:id="Rd5174dcdc23e4053"/>
    <hyperlink ref="T1484" r:id="R8721985272334673"/>
    <hyperlink ref="V1484" r:id="Rdc319098b74d4296"/>
    <hyperlink ref="E1485" r:id="Re3d24f6fd3d4487d"/>
    <hyperlink ref="S1485" r:id="R17f4298f836b4ebc"/>
    <hyperlink ref="T1485" r:id="Rb35cabe3fe954b1a"/>
    <hyperlink ref="V1485" r:id="R7e64991bccf74214"/>
    <hyperlink ref="A1486" r:id="R8bbe36212a604210"/>
    <hyperlink ref="E1486" r:id="Rdbd0dc3f45834a1f"/>
    <hyperlink ref="S1486" r:id="R59aef90c14a6417f"/>
    <hyperlink ref="T1486" r:id="Rd33b9a1b7f3e4f26"/>
    <hyperlink ref="V1486" r:id="R064e73554e0940bd"/>
    <hyperlink ref="A1487" r:id="R4ec97380855f4709"/>
    <hyperlink ref="E1487" r:id="Rd5c8837de6c54e9d"/>
    <hyperlink ref="S1487" r:id="R21069b1e4feb4a7b"/>
    <hyperlink ref="V1487" r:id="Rde4d5299bcdd421f"/>
    <hyperlink ref="A1488" r:id="R7763873fe3d74829"/>
    <hyperlink ref="E1488" r:id="R15c04c0315054010"/>
    <hyperlink ref="S1488" r:id="R4d89ffbc54ce4b8d"/>
    <hyperlink ref="T1488" r:id="R0f8cbf8a04fe42cd"/>
    <hyperlink ref="V1488" r:id="R1cb88ab848ea47c8"/>
    <hyperlink ref="A1489" r:id="Rbdefd165870a46bc"/>
    <hyperlink ref="E1489" r:id="Rfdc205810f0f4005"/>
    <hyperlink ref="S1489" r:id="R8f34c44801c4423d"/>
    <hyperlink ref="T1489" r:id="R6b934356ea584603"/>
    <hyperlink ref="V1489" r:id="R2966a6aa637147cd"/>
    <hyperlink ref="A1490" r:id="R03cfcc862cfb40c5"/>
    <hyperlink ref="E1490" r:id="R2911deb0ea8e4a45"/>
    <hyperlink ref="S1490" r:id="Ra96d52ecffdf4afa"/>
    <hyperlink ref="V1490" r:id="Rbe6695f865114638"/>
    <hyperlink ref="A1491" r:id="R2ef6fb18eea3423e"/>
    <hyperlink ref="E1491" r:id="R18ab29b3c80149b0"/>
    <hyperlink ref="S1491" r:id="R8023f05051584b5b"/>
    <hyperlink ref="T1491" r:id="Ra9a2fd39845f4735"/>
    <hyperlink ref="V1491" r:id="Rb73f1313c30e482e"/>
    <hyperlink ref="A1492" r:id="Rd505a7bd4a554c43"/>
    <hyperlink ref="E1492" r:id="Rdf84e0dc651347e1"/>
    <hyperlink ref="S1492" r:id="R0abf727c0e544652"/>
    <hyperlink ref="V1492" r:id="R2dd6eb5865c340dd"/>
    <hyperlink ref="A1493" r:id="R37fd99dd2c8e44f9"/>
    <hyperlink ref="E1493" r:id="Rfc4209f12f424388"/>
    <hyperlink ref="A1494" r:id="Ra79edc1aa6f04dcf"/>
    <hyperlink ref="E1494" r:id="Rc51a0858ef2945e7"/>
    <hyperlink ref="S1494" r:id="R633cd11c59e9471b"/>
    <hyperlink ref="T1494" r:id="Rdec8a02c978f4c7a"/>
    <hyperlink ref="V1494" r:id="Rc2a35dc0c97b41dc"/>
    <hyperlink ref="E1495" r:id="R74d6518ad755410a"/>
    <hyperlink ref="S1495" r:id="R992dd0b0f2cb417a"/>
    <hyperlink ref="T1495" r:id="R9d0ccce24a5249b2"/>
    <hyperlink ref="V1495" r:id="R03f1ceed7e944a9a"/>
    <hyperlink ref="A1496" r:id="R2d87d5db421a4f7c"/>
    <hyperlink ref="E1496" r:id="R6e68eb8de03a4d26"/>
    <hyperlink ref="S1496" r:id="Rd66a79e2abf142d9"/>
    <hyperlink ref="T1496" r:id="R2193fafa9ebe4181"/>
    <hyperlink ref="V1496" r:id="R28348cda054f44d6"/>
    <hyperlink ref="A1497" r:id="R153d6e3b131f4689"/>
    <hyperlink ref="E1497" r:id="Rdb6a1c64fcf74bc5"/>
    <hyperlink ref="S1497" r:id="R79c7d5c3db1747d0"/>
    <hyperlink ref="V1497" r:id="R3fcc926363f7482d"/>
    <hyperlink ref="A1498" r:id="Reed38f5152c34c66"/>
    <hyperlink ref="E1498" r:id="Ra0b64ce6fbc64bfe"/>
    <hyperlink ref="S1498" r:id="Rf2ec4546500e4fb4"/>
    <hyperlink ref="V1498" r:id="R75afbd8fc9174e50"/>
    <hyperlink ref="A1499" r:id="R827f679d35924619"/>
    <hyperlink ref="E1499" r:id="R191762ac6c704c47"/>
    <hyperlink ref="S1499" r:id="R4e060fe118874d17"/>
    <hyperlink ref="V1499" r:id="R83c0c67c64324bb4"/>
    <hyperlink ref="A1500" r:id="Rfea178ae9d394424"/>
    <hyperlink ref="E1500" r:id="R5ab7ec923a874087"/>
    <hyperlink ref="S1500" r:id="Refae9bf4d8c74a07"/>
    <hyperlink ref="V1500" r:id="Ra4a6c8aeb25645b8"/>
    <hyperlink ref="A1501" r:id="R77f0a02e9421448c"/>
    <hyperlink ref="E1501" r:id="Rb30af3d310bc4063"/>
    <hyperlink ref="S1501" r:id="Rcf1d6077e8624381"/>
    <hyperlink ref="T1501" r:id="Rdd6e535b997d4ef1"/>
    <hyperlink ref="V1501" r:id="Ra2f785cedcb74aaf"/>
    <hyperlink ref="A1502" r:id="Ref685d0927bb41f5"/>
    <hyperlink ref="E1502" r:id="Rf6cc15b3c7b547d2"/>
    <hyperlink ref="S1502" r:id="Re717faf524174278"/>
    <hyperlink ref="T1502" r:id="R672ffce0451343f0"/>
    <hyperlink ref="V1502" r:id="Rb71082f9ba0f42ec"/>
    <hyperlink ref="A1503" r:id="R656737cc462942b3"/>
    <hyperlink ref="E1503" r:id="Radb0e7d672ca42b5"/>
    <hyperlink ref="S1503" r:id="R995c680936294357"/>
    <hyperlink ref="V1503" r:id="R9599384a2a854ea2"/>
    <hyperlink ref="A1504" r:id="R25b4bf48aa8e4667"/>
    <hyperlink ref="E1504" r:id="Ra458288b99c049a3"/>
    <hyperlink ref="S1504" r:id="R9c35de21943c46df"/>
    <hyperlink ref="V1504" r:id="R514882ceec0a45ea"/>
    <hyperlink ref="A1505" r:id="R43e529ec266c42ff"/>
    <hyperlink ref="E1505" r:id="R87bfd6df2fd747e3"/>
    <hyperlink ref="S1505" r:id="Rde67110820874248"/>
    <hyperlink ref="V1505" r:id="R9107ed2a21a14f61"/>
    <hyperlink ref="A1506" r:id="R1a99d99641ef47eb"/>
    <hyperlink ref="E1506" r:id="R149cd4fcbc0141df"/>
    <hyperlink ref="S1506" r:id="R23d64852b3574f6f"/>
    <hyperlink ref="T1506" r:id="Rcc8c342d79254bc1"/>
    <hyperlink ref="V1506" r:id="R8a2e854fab0c4cb0"/>
    <hyperlink ref="A1507" r:id="Rc266202829d64366"/>
    <hyperlink ref="E1507" r:id="R9c267228cab14708"/>
    <hyperlink ref="S1507" r:id="Re237ff7e76d94f5a"/>
    <hyperlink ref="V1507" r:id="R82fbb13979834f82"/>
    <hyperlink ref="A1508" r:id="R556b69dee47a425b"/>
    <hyperlink ref="E1508" r:id="Ra429ed814ee2481e"/>
    <hyperlink ref="S1508" r:id="Rcbb784457d604446"/>
    <hyperlink ref="T1508" r:id="Rf0d43dec87004f45"/>
    <hyperlink ref="V1508" r:id="R681466e554054718"/>
    <hyperlink ref="A1509" r:id="R1a12400a1e594534"/>
    <hyperlink ref="E1509" r:id="Red4a3a36581d4e0e"/>
    <hyperlink ref="S1509" r:id="R48d8707752954d07"/>
    <hyperlink ref="T1509" r:id="Rfa082b42c11a488a"/>
    <hyperlink ref="V1509" r:id="R3842f6a1ae2a4a6e"/>
    <hyperlink ref="A1510" r:id="R61b38f5ed5b44306"/>
    <hyperlink ref="E1510" r:id="R49f5272ef2eb43e7"/>
    <hyperlink ref="S1510" r:id="R2df4ca4ed1bd4253"/>
    <hyperlink ref="T1510" r:id="R4bffaad7bc5d4701"/>
    <hyperlink ref="V1510" r:id="R08036e2915bf4dd4"/>
    <hyperlink ref="A1511" r:id="R731832cfa2bc47c4"/>
    <hyperlink ref="E1511" r:id="Rcb17fcced1114d6b"/>
    <hyperlink ref="S1511" r:id="R3bcb07130f3c406a"/>
    <hyperlink ref="T1511" r:id="Rbfdc83fcf90c440b"/>
    <hyperlink ref="V1511" r:id="Ra1622b8a1d6a4d74"/>
    <hyperlink ref="A1512" r:id="Rf573a4d4d2854f54"/>
    <hyperlink ref="E1512" r:id="R8cfb3f74fd1041a2"/>
    <hyperlink ref="V1512" r:id="Rac318c17a2c14c80"/>
    <hyperlink ref="A1513" r:id="R0d643287138a4c86"/>
    <hyperlink ref="E1513" r:id="R42be548e720c41b5"/>
    <hyperlink ref="S1513" r:id="Re4d3ec3d94354427"/>
    <hyperlink ref="T1513" r:id="R847ac4ceea4e4cdf"/>
    <hyperlink ref="V1513" r:id="R11abcd1e6a0d49b3"/>
    <hyperlink ref="A1514" r:id="R473f1a39248a4371"/>
    <hyperlink ref="E1514" r:id="R0d60bf1518aa41df"/>
    <hyperlink ref="S1514" r:id="Rc8c14c5542894b01"/>
    <hyperlink ref="T1514" r:id="R9dc4002d7aeb4e15"/>
    <hyperlink ref="V1514" r:id="R8d284cf328a24dcd"/>
    <hyperlink ref="A1515" r:id="R153637bf51294ee2"/>
    <hyperlink ref="E1515" r:id="R45c6d8a177134de1"/>
    <hyperlink ref="S1515" r:id="R68f87cf12a154a52"/>
    <hyperlink ref="T1515" r:id="R90aeea92b7884d69"/>
    <hyperlink ref="V1515" r:id="R6baaef8faa844b1a"/>
    <hyperlink ref="A1516" r:id="R26b886a3b0af4c7a"/>
    <hyperlink ref="E1516" r:id="R905076eba25544d5"/>
    <hyperlink ref="S1516" r:id="Rc903b54a7a794d45"/>
    <hyperlink ref="T1516" r:id="R58b13faee2914ab0"/>
    <hyperlink ref="V1516" r:id="Rb9a0383325064f33"/>
    <hyperlink ref="A1517" r:id="R4f72571912d1440c"/>
    <hyperlink ref="E1517" r:id="R0e3f36580c5b4e23"/>
    <hyperlink ref="S1517" r:id="R8dda018ceedb4118"/>
    <hyperlink ref="T1517" r:id="R71f4be35469b417d"/>
    <hyperlink ref="V1517" r:id="Rcaf2525e524e4d95"/>
    <hyperlink ref="A1518" r:id="R4bd04145a2d04b8a"/>
    <hyperlink ref="E1518" r:id="R6821c2908c2d4357"/>
    <hyperlink ref="S1518" r:id="Rb1fd210b13a54a10"/>
    <hyperlink ref="T1518" r:id="R445ebd36084643cc"/>
    <hyperlink ref="V1518" r:id="R3bb41ccf66b84c3c"/>
    <hyperlink ref="A1519" r:id="R037f21134d094a75"/>
    <hyperlink ref="E1519" r:id="Raabcf555d99b4432"/>
    <hyperlink ref="S1519" r:id="R637c00e9008a4145"/>
    <hyperlink ref="T1519" r:id="R8c240e89d97441f5"/>
    <hyperlink ref="V1519" r:id="R9977be58fc634708"/>
    <hyperlink ref="A1520" r:id="R45834daf78e2457d"/>
    <hyperlink ref="E1520" r:id="R36b773049d9c4698"/>
    <hyperlink ref="S1520" r:id="Ra42f68cd1b924173"/>
    <hyperlink ref="T1520" r:id="Rcca1375f6c3b4afb"/>
    <hyperlink ref="V1520" r:id="R8b907f47ff854568"/>
    <hyperlink ref="A1521" r:id="R9c53f81d500447e7"/>
    <hyperlink ref="E1521" r:id="R73749b1ee5c24ab0"/>
    <hyperlink ref="S1521" r:id="R04ecb37b7eae4bfe"/>
    <hyperlink ref="T1521" r:id="Re161541b71464d32"/>
    <hyperlink ref="V1521" r:id="Rf4f0520aae0041d3"/>
    <hyperlink ref="A1522" r:id="R8244cfd5bce84569"/>
    <hyperlink ref="E1522" r:id="R5fea928125af415f"/>
    <hyperlink ref="S1522" r:id="R63c531d19e6e4b93"/>
    <hyperlink ref="T1522" r:id="Rfa3fb50d56b642c2"/>
    <hyperlink ref="V1522" r:id="Rd4116e547b6849aa"/>
    <hyperlink ref="A1523" r:id="R5a9cffa2b9f14574"/>
    <hyperlink ref="E1523" r:id="R8e4b5a88b8f4428a"/>
    <hyperlink ref="S1523" r:id="R6614e5dd638f462e"/>
    <hyperlink ref="T1523" r:id="Rd14163f5ee474d43"/>
    <hyperlink ref="V1523" r:id="Rf214502322584f19"/>
    <hyperlink ref="A1524" r:id="Rf65841729f3d4e10"/>
    <hyperlink ref="E1524" r:id="Rdbe2b788f08e4af1"/>
    <hyperlink ref="S1524" r:id="R9ef2a489690d4823"/>
    <hyperlink ref="T1524" r:id="Rd2b703ef41b24ab2"/>
    <hyperlink ref="V1524" r:id="R0fada7a5286c45b9"/>
    <hyperlink ref="A1525" r:id="R10237c135fff4acb"/>
    <hyperlink ref="E1525" r:id="Rea4c84336e824339"/>
    <hyperlink ref="S1525" r:id="Rd49b3379cc834c0e"/>
    <hyperlink ref="T1525" r:id="Ra77dbc518a4d4c1d"/>
    <hyperlink ref="V1525" r:id="Rb638e7be94974880"/>
    <hyperlink ref="A1526" r:id="R5b843502b78a4ff4"/>
    <hyperlink ref="E1526" r:id="Rbfdc505fe8fb4921"/>
    <hyperlink ref="S1526" r:id="R955f62a6954942cc"/>
    <hyperlink ref="T1526" r:id="R9e876e16a5224338"/>
    <hyperlink ref="V1526" r:id="R65952f1adaee4bac"/>
    <hyperlink ref="A1527" r:id="R37ff3763e46d4cbe"/>
    <hyperlink ref="E1527" r:id="Rfe7aaca73b80479d"/>
    <hyperlink ref="S1527" r:id="R3b8a795548334424"/>
    <hyperlink ref="T1527" r:id="Re59936a98876413e"/>
    <hyperlink ref="V1527" r:id="R6da42254655e4c48"/>
    <hyperlink ref="A1528" r:id="R157f8c388aec482b"/>
    <hyperlink ref="E1528" r:id="R3fa42f2e9e104cf4"/>
    <hyperlink ref="S1528" r:id="Rb423a4cc5dca4bc0"/>
    <hyperlink ref="T1528" r:id="R72ffdb38daf04688"/>
    <hyperlink ref="V1528" r:id="R23846ce692f8414d"/>
    <hyperlink ref="A1529" r:id="Reb4e23eb78f44102"/>
    <hyperlink ref="E1529" r:id="R42970b01227e47f8"/>
    <hyperlink ref="S1529" r:id="R202bbfc8b6124f11"/>
    <hyperlink ref="T1529" r:id="R185c4113d96b4344"/>
    <hyperlink ref="V1529" r:id="R01aea890e9d04194"/>
    <hyperlink ref="A1530" r:id="R8cead0a344564323"/>
    <hyperlink ref="E1530" r:id="R46a8b93048664725"/>
    <hyperlink ref="S1530" r:id="Rebedeec071754e35"/>
    <hyperlink ref="T1530" r:id="Rb4d6ff2f5b654788"/>
    <hyperlink ref="V1530" r:id="R53f5332e3f18484e"/>
    <hyperlink ref="A1531" r:id="R7e4da1f89dbe4085"/>
    <hyperlink ref="E1531" r:id="R03b44673f1a146d9"/>
    <hyperlink ref="S1531" r:id="R2cb441538862433f"/>
    <hyperlink ref="T1531" r:id="R6ec2635a67a64afb"/>
    <hyperlink ref="V1531" r:id="R1e0b5452f02d4918"/>
    <hyperlink ref="A1532" r:id="Rdbc605249f844625"/>
    <hyperlink ref="E1532" r:id="Rcdce1e8afa2b46c3"/>
    <hyperlink ref="S1532" r:id="R7d317cb6f4ef4b32"/>
    <hyperlink ref="T1532" r:id="R6568dfc6167747ea"/>
    <hyperlink ref="V1532" r:id="R9fde5dcd5fd443d3"/>
    <hyperlink ref="A1533" r:id="R7d617ba0fc6a43d7"/>
    <hyperlink ref="E1533" r:id="R675572b2b98f4706"/>
    <hyperlink ref="S1533" r:id="Rb62c3a522da44065"/>
    <hyperlink ref="T1533" r:id="R0aa7a9d4133547ea"/>
    <hyperlink ref="V1533" r:id="Rae2e58a4e102400c"/>
    <hyperlink ref="A1534" r:id="R03b4c01a1246464f"/>
    <hyperlink ref="E1534" r:id="R335bac09ac154e0c"/>
    <hyperlink ref="S1534" r:id="R8cfb8010995d4e37"/>
    <hyperlink ref="T1534" r:id="R11331f6fd829422c"/>
    <hyperlink ref="V1534" r:id="R9ffc4c8fb9bb40c8"/>
    <hyperlink ref="A1535" r:id="R336a6ec1e9164f2b"/>
    <hyperlink ref="E1535" r:id="R369eefe1fb5b4315"/>
    <hyperlink ref="S1535" r:id="Rbc7e529208114e43"/>
    <hyperlink ref="T1535" r:id="Re49d3730bf5d4b6f"/>
    <hyperlink ref="V1535" r:id="R31b76c907cd84eed"/>
    <hyperlink ref="A1536" r:id="Rd70d887ee28e4508"/>
    <hyperlink ref="E1536" r:id="Rfa1dcabc4c064a90"/>
    <hyperlink ref="S1536" r:id="R7a4e67f8341c43b5"/>
    <hyperlink ref="T1536" r:id="R86b3cbdd68834337"/>
    <hyperlink ref="V1536" r:id="R0b9c71ce88fb4822"/>
    <hyperlink ref="A1537" r:id="Re867a3cb903d4dc7"/>
    <hyperlink ref="E1537" r:id="R82c225d253784836"/>
    <hyperlink ref="S1537" r:id="Rdcd9801a6c6f4720"/>
    <hyperlink ref="T1537" r:id="Rf01f65d70e314c9e"/>
    <hyperlink ref="V1537" r:id="Re4a29cfcd9774660"/>
    <hyperlink ref="A1538" r:id="R5eec5a639933404f"/>
    <hyperlink ref="E1538" r:id="R7b5017a8efa94362"/>
    <hyperlink ref="S1538" r:id="Rb8b7e0addf3143d1"/>
    <hyperlink ref="T1538" r:id="Rc93d15aedf034a50"/>
    <hyperlink ref="V1538" r:id="R1c6c22a1a3ae4b77"/>
    <hyperlink ref="A1539" r:id="Rddac15730ef649ab"/>
    <hyperlink ref="E1539" r:id="R5d1094ee4b7c47ca"/>
    <hyperlink ref="S1539" r:id="Rd1663fdf2544473f"/>
    <hyperlink ref="T1539" r:id="Ra45520ed8da6463a"/>
    <hyperlink ref="V1539" r:id="Rbfdd3476cda948f5"/>
    <hyperlink ref="A1540" r:id="R8f96af041c3f4382"/>
    <hyperlink ref="E1540" r:id="Ra839ef6ebe7e4fe9"/>
    <hyperlink ref="S1540" r:id="Rbb07e8cb7f8a4fe9"/>
    <hyperlink ref="T1540" r:id="R1009db0d4159401b"/>
    <hyperlink ref="V1540" r:id="R702a5240f2b249b8"/>
    <hyperlink ref="A1541" r:id="R938779a8c883417b"/>
    <hyperlink ref="E1541" r:id="Rbbfb230f499f46f1"/>
    <hyperlink ref="S1541" r:id="Rb1aee188ddba4e8d"/>
    <hyperlink ref="V1541" r:id="Rf781ac72b52c4e6b"/>
    <hyperlink ref="A1542" r:id="R4ec977caf6a4426b"/>
    <hyperlink ref="E1542" r:id="Ra08bcaf8ddac4377"/>
    <hyperlink ref="S1542" r:id="R83c0622e2ba048b6"/>
    <hyperlink ref="V1542" r:id="Ra1df739ab09f4d27"/>
    <hyperlink ref="A1543" r:id="Rea248520dadf4a59"/>
    <hyperlink ref="E1543" r:id="R85d2e2036b35408a"/>
    <hyperlink ref="V1543" r:id="R7c6c7ac62b2b4704"/>
    <hyperlink ref="A1544" r:id="R7f3f6cc8e73b4dcb"/>
    <hyperlink ref="E1544" r:id="Rc0e7610efad245c4"/>
    <hyperlink ref="V1544" r:id="Rb8c73367084f481c"/>
    <hyperlink ref="A1545" r:id="R4858d0a34ea6427f"/>
    <hyperlink ref="E1545" r:id="R52416d93060c4f3a"/>
    <hyperlink ref="S1545" r:id="Rd0df9867d2ed416d"/>
    <hyperlink ref="T1545" r:id="R196ee21e76294642"/>
    <hyperlink ref="V1545" r:id="Rd5adc4f1fbc54fb0"/>
    <hyperlink ref="A1546" r:id="Rea290bbdeec84654"/>
    <hyperlink ref="E1546" r:id="R2be124dc96c54f00"/>
    <hyperlink ref="V1546" r:id="R5c295dcefc2c4330"/>
    <hyperlink ref="A1547" r:id="R649d3051ed0d4596"/>
    <hyperlink ref="E1547" r:id="R57baf2650c1a469a"/>
    <hyperlink ref="S1547" r:id="R312f1ccbee754d90"/>
    <hyperlink ref="T1547" r:id="Rcaf0c0d9d0d84bd2"/>
    <hyperlink ref="V1547" r:id="R10f63f6afbfe4847"/>
    <hyperlink ref="A1548" r:id="Rd1f04a212ef34384"/>
    <hyperlink ref="E1548" r:id="R6eb5d48fb6b8488a"/>
    <hyperlink ref="V1548" r:id="Ra755e92356144ed6"/>
    <hyperlink ref="A1549" r:id="Rfdc869d5a298454b"/>
    <hyperlink ref="E1549" r:id="R998b4a96808f4158"/>
    <hyperlink ref="S1549" r:id="R3fbfde82d64a4161"/>
    <hyperlink ref="V1549" r:id="R9e1bde9570ef4a07"/>
    <hyperlink ref="A1550" r:id="R46a72dc56936464f"/>
    <hyperlink ref="E1550" r:id="R84bbfb7f06184bd6"/>
    <hyperlink ref="S1550" r:id="R170dd54217734b3f"/>
    <hyperlink ref="T1550" r:id="Rf5a031fd1fff4d74"/>
    <hyperlink ref="V1550" r:id="Ra8ca28e138134d71"/>
    <hyperlink ref="A1551" r:id="R0886d5ba023b4811"/>
    <hyperlink ref="E1551" r:id="R64c224449f874d1b"/>
    <hyperlink ref="V1551" r:id="Ra46dccd298764bf7"/>
    <hyperlink ref="A1552" r:id="R54b9737bcb6d454a"/>
    <hyperlink ref="E1552" r:id="R1f93e22968664690"/>
    <hyperlink ref="S1552" r:id="R84e337b13a704817"/>
    <hyperlink ref="T1552" r:id="R836afc981e914f11"/>
    <hyperlink ref="V1552" r:id="Rfe2cbb5f87e248da"/>
    <hyperlink ref="E1553" r:id="R10a69296d4fa43b2"/>
    <hyperlink ref="S1553" r:id="Ra272cf4299114d9b"/>
    <hyperlink ref="T1553" r:id="R8528f76141434091"/>
    <hyperlink ref="V1553" r:id="Rd9155a8e614b447f"/>
    <hyperlink ref="E1554" r:id="Ra3bfb7e50be149c7"/>
    <hyperlink ref="S1554" r:id="R198ca99c2ad44ef1"/>
    <hyperlink ref="T1554" r:id="R42061ba7941743a4"/>
    <hyperlink ref="V1554" r:id="R783a6e5585e84066"/>
    <hyperlink ref="A1555" r:id="Rd11d4418aba54b64"/>
    <hyperlink ref="E1555" r:id="R237d96fb91714458"/>
    <hyperlink ref="V1555" r:id="R75de184810684782"/>
    <hyperlink ref="A1556" r:id="R70f36e26fd474655"/>
    <hyperlink ref="E1556" r:id="R1dfb604b05ea423c"/>
    <hyperlink ref="S1556" r:id="Rf9566ce9ca654582"/>
    <hyperlink ref="T1556" r:id="Rf9da081d7c7e4ea7"/>
    <hyperlink ref="V1556" r:id="R3cf61a7b47f54462"/>
    <hyperlink ref="E1557" r:id="R6a8de30f46d147f5"/>
    <hyperlink ref="S1557" r:id="Rdcebb2d6d7824f4e"/>
    <hyperlink ref="T1557" r:id="R16a8064f339e4bd6"/>
    <hyperlink ref="V1557" r:id="Rd8266cafa9164659"/>
    <hyperlink ref="E1558" r:id="R64ca84df9bf24815"/>
    <hyperlink ref="S1558" r:id="Rbd1f7fe97d3c46a8"/>
    <hyperlink ref="T1558" r:id="R6b07e02dfec5402b"/>
    <hyperlink ref="V1558" r:id="R1ddf58048d2540ce"/>
    <hyperlink ref="E1559" r:id="R29e723a569f0403b"/>
    <hyperlink ref="V1559" r:id="R3740ced5bbd44a58"/>
    <hyperlink ref="A1560" r:id="R98f395b5b9b64d92"/>
    <hyperlink ref="E1560" r:id="Rae878961a16e436e"/>
    <hyperlink ref="S1560" r:id="R04a4b1637d34453f"/>
    <hyperlink ref="T1560" r:id="R8026fe3773c14938"/>
    <hyperlink ref="V1560" r:id="R0977289db7b64cb5"/>
    <hyperlink ref="A1561" r:id="R470d65d2e4eb4bc8"/>
    <hyperlink ref="E1561" r:id="R6c8996f32ac54081"/>
    <hyperlink ref="S1561" r:id="Rc8b91c6fcafd4b76"/>
    <hyperlink ref="T1561" r:id="R7a4bc878082c4b45"/>
    <hyperlink ref="V1561" r:id="R716efaa160d2454b"/>
    <hyperlink ref="A1562" r:id="Rf5511c9ea1f340fe"/>
    <hyperlink ref="E1562" r:id="Ree01aee165df416e"/>
    <hyperlink ref="S1562" r:id="Rd90a5a29b08840a1"/>
    <hyperlink ref="T1562" r:id="R42ccdea282144483"/>
    <hyperlink ref="V1562" r:id="R06983109718e439b"/>
    <hyperlink ref="A1563" r:id="Rffa4da1e4d084015"/>
    <hyperlink ref="E1563" r:id="Rab2989c1159c4071"/>
    <hyperlink ref="S1563" r:id="R575966e34c30490a"/>
    <hyperlink ref="T1563" r:id="R596dd596472a4766"/>
    <hyperlink ref="V1563" r:id="R611de714a453409c"/>
    <hyperlink ref="A1564" r:id="R1d6566b57dc748cf"/>
    <hyperlink ref="E1564" r:id="R6de60ffc5e044677"/>
    <hyperlink ref="S1564" r:id="R6f1ee54a869740f1"/>
    <hyperlink ref="T1564" r:id="Rf943770bb1b640e6"/>
    <hyperlink ref="V1564" r:id="Rac75f45e67914eb7"/>
    <hyperlink ref="A1565" r:id="Rdee0690f34384c22"/>
    <hyperlink ref="E1565" r:id="Raa64b51fb5114147"/>
    <hyperlink ref="S1565" r:id="R1985c94c15b04a98"/>
    <hyperlink ref="V1565" r:id="R623d74a1b5494ad5"/>
    <hyperlink ref="A1566" r:id="Rab33110ce6f845cd"/>
    <hyperlink ref="E1566" r:id="R50cff5ae43284b0c"/>
    <hyperlink ref="S1566" r:id="Rafcf18b0273b4bc9"/>
    <hyperlink ref="T1566" r:id="R129bdfff1ce94d02"/>
    <hyperlink ref="V1566" r:id="Rfe29e5a092464e2d"/>
    <hyperlink ref="A1567" r:id="R8e806c214e894b50"/>
    <hyperlink ref="E1567" r:id="Rc37bbbc76472437d"/>
    <hyperlink ref="S1567" r:id="Rcb9988403b224e4b"/>
    <hyperlink ref="T1567" r:id="R3e6f400ab1274ec1"/>
    <hyperlink ref="V1567" r:id="Rf43505122528462d"/>
    <hyperlink ref="A1568" r:id="Rd53e2fca16714cb7"/>
    <hyperlink ref="E1568" r:id="R9466c6122eac4335"/>
    <hyperlink ref="S1568" r:id="Rcb8ef443c9ac493c"/>
    <hyperlink ref="V1568" r:id="R81f2c25f7c9d4649"/>
    <hyperlink ref="A1569" r:id="Rebf7e225152c41a3"/>
    <hyperlink ref="E1569" r:id="R0744c19127774903"/>
    <hyperlink ref="S1569" r:id="R301a1d89eb354543"/>
    <hyperlink ref="V1569" r:id="Rbdd5748f302348ab"/>
    <hyperlink ref="A1570" r:id="R4972bfbabca64cfc"/>
    <hyperlink ref="E1570" r:id="Ref594be107a34eca"/>
    <hyperlink ref="S1570" r:id="R844da8d96de146bf"/>
    <hyperlink ref="T1570" r:id="R86839a0641f54261"/>
    <hyperlink ref="V1570" r:id="R3a28f09e290c4296"/>
    <hyperlink ref="A1571" r:id="R9b77029a82f24ca0"/>
    <hyperlink ref="E1571" r:id="R929fed43bca44662"/>
    <hyperlink ref="S1571" r:id="Re28d8d8c94d54a47"/>
    <hyperlink ref="T1571" r:id="R0b82fd41f8e14436"/>
    <hyperlink ref="V1571" r:id="Rf2c25cfa049a4f4b"/>
    <hyperlink ref="A1572" r:id="R1a124f62c0d546d1"/>
    <hyperlink ref="E1572" r:id="Rb8f44da07f724b7c"/>
    <hyperlink ref="S1572" r:id="R5d0a827937484840"/>
    <hyperlink ref="T1572" r:id="R4814bea710ba43ad"/>
    <hyperlink ref="V1572" r:id="R888c8da8504b4ea1"/>
    <hyperlink ref="A1573" r:id="Rc9aee827d4984a0f"/>
    <hyperlink ref="E1573" r:id="R2be83f0470da42ea"/>
    <hyperlink ref="S1573" r:id="Rac445409d5f94fb5"/>
    <hyperlink ref="T1573" r:id="Rb8c443acf76343b6"/>
    <hyperlink ref="V1573" r:id="Rc8ab16f30c894a72"/>
    <hyperlink ref="A1574" r:id="R2d71d6132d52421a"/>
    <hyperlink ref="E1574" r:id="R2cb0f003801a42a6"/>
    <hyperlink ref="S1574" r:id="Rbeb7fbabcead4760"/>
    <hyperlink ref="T1574" r:id="R81e55eee24244984"/>
    <hyperlink ref="V1574" r:id="Rd4cd35089c484496"/>
    <hyperlink ref="E1575" r:id="R9b192c9bb6854668"/>
    <hyperlink ref="S1575" r:id="R479a68b4c9204857"/>
    <hyperlink ref="T1575" r:id="Rd6b244760d2943d9"/>
    <hyperlink ref="V1575" r:id="R9ab64e0a741c481b"/>
    <hyperlink ref="E1576" r:id="R0e781d20447a4c63"/>
    <hyperlink ref="S1576" r:id="Re931169b9a2b48f4"/>
    <hyperlink ref="V1576" r:id="R7f9e29b6287647fd"/>
    <hyperlink ref="A1577" r:id="Rfcbf91aba5234e0b"/>
    <hyperlink ref="E1577" r:id="R2d314b6a78e14ea2"/>
    <hyperlink ref="A1578" r:id="R5c460522ec2d4901"/>
    <hyperlink ref="E1578" r:id="R655064a7892a43b2"/>
    <hyperlink ref="E1579" r:id="Rd9efa8c038684217"/>
    <hyperlink ref="S1579" r:id="Rf529c1f750344784"/>
    <hyperlink ref="T1579" r:id="Rd17cdf1f9dd74d9a"/>
    <hyperlink ref="V1579" r:id="R4f0c23faf84a4ee0"/>
    <hyperlink ref="E1580" r:id="Rc0c0831c167a45c3"/>
    <hyperlink ref="S1580" r:id="R194ea58f38c54e21"/>
    <hyperlink ref="V1580" r:id="R8614289cd5a647af"/>
    <hyperlink ref="E1581" r:id="R5721d746b4d34e28"/>
    <hyperlink ref="S1581" r:id="R03f4a988b26a44e8"/>
    <hyperlink ref="T1581" r:id="R111cb8a2bae445c1"/>
    <hyperlink ref="V1581" r:id="R1fbfe9b595664de4"/>
    <hyperlink ref="A1582" r:id="R8d0e20daa082470b"/>
    <hyperlink ref="E1582" r:id="Re5fd0c668b564f7d"/>
    <hyperlink ref="S1582" r:id="Rce6a33e3cc484d76"/>
    <hyperlink ref="T1582" r:id="R5063e2dc15104d6f"/>
    <hyperlink ref="V1582" r:id="Rf0849b2e22db4d6c"/>
    <hyperlink ref="A1583" r:id="Rdcf84b5543174fcc"/>
    <hyperlink ref="E1583" r:id="R0fab4a68a2604314"/>
    <hyperlink ref="S1583" r:id="R093b9baa27a3469d"/>
    <hyperlink ref="V1583" r:id="R9dcc03d522e14db0"/>
    <hyperlink ref="A1584" r:id="R757b64762e1345eb"/>
    <hyperlink ref="E1584" r:id="R06884d70b6c44a13"/>
    <hyperlink ref="S1584" r:id="R2d606f89855f4530"/>
    <hyperlink ref="V1584" r:id="R42ec860049ab47b8"/>
    <hyperlink ref="A1585" r:id="Rc8da224a67e8403b"/>
    <hyperlink ref="E1585" r:id="R8259be1883c8470a"/>
    <hyperlink ref="S1585" r:id="Rf1d5e6d82a404938"/>
    <hyperlink ref="T1585" r:id="R96b5d58c147a4ff4"/>
    <hyperlink ref="V1585" r:id="R1afcef6abf36447f"/>
    <hyperlink ref="A1586" r:id="R497e4516fd874be5"/>
    <hyperlink ref="E1586" r:id="Ra70a23fed1b74206"/>
    <hyperlink ref="S1586" r:id="R66e542dacf8d41df"/>
    <hyperlink ref="V1586" r:id="R6bd975ccaab64df7"/>
    <hyperlink ref="A1587" r:id="R0bd6dc31eb1342b2"/>
    <hyperlink ref="E1587" r:id="R35ce7dea7f334508"/>
    <hyperlink ref="S1587" r:id="Ra327609539974dc9"/>
    <hyperlink ref="A1588" r:id="R3df4dbdda2be41e8"/>
    <hyperlink ref="E1588" r:id="Ra860b89faca344c2"/>
    <hyperlink ref="S1588" r:id="Rfd79168993d24c52"/>
    <hyperlink ref="T1588" r:id="Rd9987f3b4ddc4091"/>
    <hyperlink ref="V1588" r:id="R1731e71e70114357"/>
    <hyperlink ref="E1589" r:id="R8ae64d5fbe4847ab"/>
    <hyperlink ref="S1589" r:id="R97356ecbd88643a1"/>
    <hyperlink ref="T1589" r:id="R1e91e69a7c5341f4"/>
    <hyperlink ref="V1589" r:id="R7a9c3fa272bf4def"/>
    <hyperlink ref="E1590" r:id="Rf9bba70a12e94ffc"/>
    <hyperlink ref="S1590" r:id="R6243c336dc454681"/>
    <hyperlink ref="T1590" r:id="R642ee13eb9d64881"/>
    <hyperlink ref="V1590" r:id="R06462b5a1f0a479f"/>
    <hyperlink ref="A1591" r:id="R63a338d01e624eed"/>
    <hyperlink ref="E1591" r:id="R64cacba2af7a45cc"/>
    <hyperlink ref="S1591" r:id="Rd29a331e63ec479a"/>
    <hyperlink ref="T1591" r:id="R19168f111c954a31"/>
    <hyperlink ref="V1591" r:id="R2195f981df1e448e"/>
    <hyperlink ref="E1592" r:id="R8003ad8627414f8f"/>
    <hyperlink ref="S1592" r:id="R5a17a0ead7314ccf"/>
    <hyperlink ref="T1592" r:id="Rcf311b7c946d4e39"/>
    <hyperlink ref="V1592" r:id="R699ed7f4c6ac4322"/>
    <hyperlink ref="A1593" r:id="Rba8d4f7a29ec4014"/>
    <hyperlink ref="E1593" r:id="Rf8f175ccc44744d0"/>
    <hyperlink ref="S1593" r:id="Rf4fc280438174113"/>
    <hyperlink ref="T1593" r:id="R9e5e58320a4e4a78"/>
    <hyperlink ref="V1593" r:id="R785a77cddad44ef0"/>
    <hyperlink ref="E1594" r:id="R931012a9c81c47b8"/>
    <hyperlink ref="S1594" r:id="R1f975149a50c4022"/>
    <hyperlink ref="T1594" r:id="R3ddaccc20f59490e"/>
    <hyperlink ref="V1594" r:id="Rb2fafbebbf27451e"/>
    <hyperlink ref="A1595" r:id="R9d370b0e9c66434d"/>
    <hyperlink ref="E1595" r:id="Rc49a63ef05d14e28"/>
    <hyperlink ref="S1595" r:id="Rc6fd0ab2b12f4b94"/>
    <hyperlink ref="V1595" r:id="R262504ac62d04a35"/>
    <hyperlink ref="A1596" r:id="Raca476d7d2d14abb"/>
    <hyperlink ref="E1596" r:id="R7aa7e0c8e35d4cd1"/>
    <hyperlink ref="S1596" r:id="R08ad2d4281cd4546"/>
    <hyperlink ref="T1596" r:id="Rf73fb42ab8ef4c9b"/>
    <hyperlink ref="V1596" r:id="R7ec312af6f944ec5"/>
    <hyperlink ref="E1597" r:id="Ra847b81257e84cc0"/>
    <hyperlink ref="S1597" r:id="R261b6c838b734c01"/>
    <hyperlink ref="T1597" r:id="R5b2b23253b6a494c"/>
    <hyperlink ref="V1597" r:id="R5b76fc28bb4c4e9b"/>
    <hyperlink ref="A1598" r:id="R0bfe56e9ba814d34"/>
    <hyperlink ref="E1598" r:id="R66d4166f4cf842dc"/>
    <hyperlink ref="S1598" r:id="R489ec391d6e84bce"/>
    <hyperlink ref="V1598" r:id="R971a3c091af349eb"/>
    <hyperlink ref="A1599" r:id="R1b8dc47df9f74a4d"/>
    <hyperlink ref="E1599" r:id="R17b362b76c694866"/>
    <hyperlink ref="S1599" r:id="R902906b753374965"/>
    <hyperlink ref="T1599" r:id="R81f6e1ba2b544177"/>
    <hyperlink ref="V1599" r:id="Raf4b0ee7d1924ab6"/>
    <hyperlink ref="E1600" r:id="R54925f36f40949e4"/>
    <hyperlink ref="S1600" r:id="R90272d1e12604842"/>
    <hyperlink ref="T1600" r:id="Rf44f98510ada4343"/>
    <hyperlink ref="V1600" r:id="Rb233d8e8c1c84f90"/>
    <hyperlink ref="A1601" r:id="Rd48325e16a3e4c93"/>
    <hyperlink ref="E1601" r:id="R01564c793aad44f5"/>
    <hyperlink ref="S1601" r:id="R583c7ccb068c43ff"/>
    <hyperlink ref="T1601" r:id="R943d780b536a4392"/>
    <hyperlink ref="V1601" r:id="R5f50b84547d14409"/>
    <hyperlink ref="E1602" r:id="Rb57eff14325b4122"/>
    <hyperlink ref="S1602" r:id="R1a5f981f21c64d59"/>
    <hyperlink ref="T1602" r:id="R5cecee99c6ab4acd"/>
    <hyperlink ref="V1602" r:id="R39e9de26878c42b7"/>
    <hyperlink ref="A1603" r:id="Rab8e07a5ec9e425a"/>
    <hyperlink ref="E1603" r:id="Recb1546c7a9f467b"/>
    <hyperlink ref="S1603" r:id="Rf8a8eb63127542f1"/>
    <hyperlink ref="T1603" r:id="Rb9814b01f1c74737"/>
    <hyperlink ref="V1603" r:id="R09b138e29c114285"/>
    <hyperlink ref="E1604" r:id="R0dca35f9697a48a0"/>
    <hyperlink ref="S1604" r:id="R1d6d5b26066c4677"/>
    <hyperlink ref="T1604" r:id="R73429dd39f344953"/>
    <hyperlink ref="V1604" r:id="Rac81aed0ea73421b"/>
    <hyperlink ref="A1605" r:id="Rad5c88eec4c540c8"/>
    <hyperlink ref="E1605" r:id="Rebceee93942b4093"/>
    <hyperlink ref="S1605" r:id="R8ae13c21b0404134"/>
    <hyperlink ref="V1605" r:id="Rd9f155a64fd847b9"/>
    <hyperlink ref="A1606" r:id="Re6fa1c283ad94566"/>
    <hyperlink ref="E1606" r:id="Re9987241b0614951"/>
    <hyperlink ref="S1606" r:id="Ra1f076854ef64677"/>
    <hyperlink ref="T1606" r:id="R80af0a45826848d2"/>
    <hyperlink ref="V1606" r:id="Rf2c3ca35a6024213"/>
    <hyperlink ref="A1607" r:id="R55a4e0178b8d4851"/>
    <hyperlink ref="E1607" r:id="R638f9b44f45f4beb"/>
    <hyperlink ref="S1607" r:id="R169da8bdeb6c49f8"/>
    <hyperlink ref="V1607" r:id="R3d297b6a54dd44cb"/>
    <hyperlink ref="A1608" r:id="R7e1525633445406e"/>
    <hyperlink ref="E1608" r:id="Redee3b4730fb4c06"/>
    <hyperlink ref="S1608" r:id="R11141de7f6444720"/>
    <hyperlink ref="T1608" r:id="R1b409ff988774afc"/>
    <hyperlink ref="V1608" r:id="R2bf68695979d407b"/>
    <hyperlink ref="A1609" r:id="R5a8201e537e84ee3"/>
    <hyperlink ref="E1609" r:id="R56969c0b50f440db"/>
    <hyperlink ref="S1609" r:id="R514d5b785fc84680"/>
    <hyperlink ref="V1609" r:id="R40435d2307494853"/>
    <hyperlink ref="A1610" r:id="Rd31c33bd881d49b6"/>
    <hyperlink ref="E1610" r:id="R0207a7327c0745fd"/>
    <hyperlink ref="S1610" r:id="Rfcd01c867fba4422"/>
    <hyperlink ref="T1610" r:id="Rc078b1c547e942ec"/>
    <hyperlink ref="V1610" r:id="R290cf401b6cf48e4"/>
    <hyperlink ref="A1611" r:id="Rbf07ba66301744ef"/>
    <hyperlink ref="E1611" r:id="R8acfecf5dd8041ab"/>
    <hyperlink ref="S1611" r:id="R64ab21623df94f79"/>
    <hyperlink ref="V1611" r:id="R7d1265b06f6d4d0d"/>
    <hyperlink ref="A1612" r:id="R96e38955ee624cda"/>
    <hyperlink ref="E1612" r:id="Rb8220bf2a99c4866"/>
    <hyperlink ref="S1612" r:id="R703181c2fc1b4075"/>
    <hyperlink ref="V1612" r:id="Rbe2185b48ba049bb"/>
    <hyperlink ref="A1613" r:id="R6b96f6d5d6844aac"/>
    <hyperlink ref="E1613" r:id="R615ade48d0c74c67"/>
    <hyperlink ref="S1613" r:id="R25b199f151234548"/>
    <hyperlink ref="V1613" r:id="R61b230050fc243c3"/>
    <hyperlink ref="A1614" r:id="R2e02949fb30640b7"/>
    <hyperlink ref="E1614" r:id="Rce8a7f456ee84ee9"/>
    <hyperlink ref="S1614" r:id="R9286dbbf776d45d1"/>
    <hyperlink ref="V1614" r:id="Rbf0d0299a4974782"/>
    <hyperlink ref="A1615" r:id="R6c05f91956774c3c"/>
    <hyperlink ref="E1615" r:id="Rea8614b2686247cd"/>
    <hyperlink ref="S1615" r:id="Re7744897c3a04f36"/>
    <hyperlink ref="T1615" r:id="R3742954f17294c87"/>
    <hyperlink ref="V1615" r:id="R615913a1e85548fd"/>
    <hyperlink ref="A1616" r:id="R92f8db7d5d5f4b8b"/>
    <hyperlink ref="E1616" r:id="R93012ac550694f2b"/>
    <hyperlink ref="S1616" r:id="R250499ab157b4fa2"/>
    <hyperlink ref="V1616" r:id="R14690ed87d4b4fad"/>
    <hyperlink ref="A1617" r:id="R64a5f4e3435e4335"/>
    <hyperlink ref="E1617" r:id="Re21f64aa38f646df"/>
    <hyperlink ref="S1617" r:id="R89c797286beb4a36"/>
    <hyperlink ref="T1617" r:id="R99dc7d667f924f70"/>
    <hyperlink ref="V1617" r:id="R6ffc979a715c4f2a"/>
    <hyperlink ref="A1618" r:id="Reb51b71c3f584321"/>
    <hyperlink ref="E1618" r:id="Rb5d8f68f16bc4cd2"/>
    <hyperlink ref="S1618" r:id="R2d5f9210724c4eeb"/>
    <hyperlink ref="V1618" r:id="R4973260dabfc4b32"/>
    <hyperlink ref="A1619" r:id="R0659eccfe02543e4"/>
    <hyperlink ref="E1619" r:id="Rb3c0efc5612046e8"/>
    <hyperlink ref="S1619" r:id="Rd56628b139c04df4"/>
    <hyperlink ref="T1619" r:id="Rf4969e69952e48c1"/>
    <hyperlink ref="V1619" r:id="Rf109d6eee1cf4a51"/>
    <hyperlink ref="A1620" r:id="R713eb581e50d408d"/>
    <hyperlink ref="E1620" r:id="R3cdd02e48fc842d1"/>
    <hyperlink ref="S1620" r:id="Re413275927a8495b"/>
    <hyperlink ref="V1620" r:id="R152f69ccecf542d2"/>
    <hyperlink ref="A1621" r:id="Rb1ce611697c846f0"/>
    <hyperlink ref="E1621" r:id="Raad857f3d4da4dcc"/>
    <hyperlink ref="S1621" r:id="Rf0870c228a1248ce"/>
    <hyperlink ref="V1621" r:id="R8cdcb02ac94b432b"/>
    <hyperlink ref="A1622" r:id="Ra2c1d3ed3d154655"/>
    <hyperlink ref="E1622" r:id="Re63c36ad121145f2"/>
    <hyperlink ref="S1622" r:id="R7db109b267bf4563"/>
    <hyperlink ref="T1622" r:id="R387e7a51b20f4202"/>
    <hyperlink ref="V1622" r:id="R3972f4d334604fff"/>
    <hyperlink ref="A1623" r:id="R233de1a4b8994af7"/>
    <hyperlink ref="E1623" r:id="R7a051d23348e4095"/>
    <hyperlink ref="S1623" r:id="R64e4bdf850284c39"/>
    <hyperlink ref="V1623" r:id="R02388a879dca4f73"/>
    <hyperlink ref="A1624" r:id="Radbfd896cd494fe5"/>
    <hyperlink ref="E1624" r:id="R50dfa3ab1ab84c24"/>
    <hyperlink ref="S1624" r:id="Rd55b8fbea5ec40cd"/>
    <hyperlink ref="T1624" r:id="R0fcb7ea4a86a4c2f"/>
    <hyperlink ref="V1624" r:id="Rd67a4ab726234e32"/>
    <hyperlink ref="A1625" r:id="Rbae1a6a215944ca2"/>
    <hyperlink ref="E1625" r:id="Ra12fe6b25daa49ac"/>
    <hyperlink ref="S1625" r:id="R9a8f41d332434341"/>
    <hyperlink ref="T1625" r:id="R25670863a7e640dd"/>
    <hyperlink ref="V1625" r:id="R0200a9c037b6409d"/>
    <hyperlink ref="A1626" r:id="R7a40f79416f048eb"/>
    <hyperlink ref="E1626" r:id="R227267b9e94a469c"/>
    <hyperlink ref="S1626" r:id="R1b7caec479b84e6f"/>
    <hyperlink ref="V1626" r:id="R314d85336f884813"/>
    <hyperlink ref="A1627" r:id="R203d0a9fb04247b3"/>
    <hyperlink ref="E1627" r:id="R58ac9a9e9018461b"/>
    <hyperlink ref="S1627" r:id="Rd7f5e7de97fa473f"/>
    <hyperlink ref="T1627" r:id="Rda4fd049c5024351"/>
    <hyperlink ref="V1627" r:id="R5819b278e6d646a6"/>
    <hyperlink ref="A1628" r:id="R66dbe8405a2e485c"/>
    <hyperlink ref="E1628" r:id="Rd9469468e5d14a41"/>
    <hyperlink ref="S1628" r:id="R648fbd71f2b541f6"/>
    <hyperlink ref="T1628" r:id="Rebd7b34d329240e3"/>
    <hyperlink ref="V1628" r:id="R9fcf41fc4b254d63"/>
    <hyperlink ref="A1629" r:id="R78c869b6d5a6418b"/>
    <hyperlink ref="E1629" r:id="Rf836eeb7a0ba4034"/>
    <hyperlink ref="S1629" r:id="Rf8aaa877287444ac"/>
    <hyperlink ref="V1629" r:id="R8538c25089114a19"/>
    <hyperlink ref="A1630" r:id="R262ea8d487074ae9"/>
    <hyperlink ref="E1630" r:id="R0adeac84a9044fda"/>
    <hyperlink ref="S1630" r:id="R017a649e94f345a1"/>
    <hyperlink ref="T1630" r:id="Ra89045ea55ed43bc"/>
    <hyperlink ref="V1630" r:id="R36679db5a6ab4f33"/>
    <hyperlink ref="A1631" r:id="R8cfc7f60131d4343"/>
    <hyperlink ref="E1631" r:id="R9f266f4b8be74ebe"/>
    <hyperlink ref="S1631" r:id="R2f0bcccbb9694115"/>
    <hyperlink ref="T1631" r:id="Rd40919d64391436d"/>
    <hyperlink ref="V1631" r:id="R42283fd720e24e09"/>
    <hyperlink ref="A1632" r:id="Rc7adeaba06964269"/>
    <hyperlink ref="E1632" r:id="R48370e4913e34020"/>
    <hyperlink ref="S1632" r:id="R4071eaae049a4bd7"/>
    <hyperlink ref="V1632" r:id="Rdb2fc8f472554f3e"/>
    <hyperlink ref="A1633" r:id="R128e7280396b4232"/>
    <hyperlink ref="E1633" r:id="Rdb9289a715b04af8"/>
    <hyperlink ref="S1633" r:id="R9e2178a5b8b14691"/>
    <hyperlink ref="V1633" r:id="R0653064a1e4d4314"/>
    <hyperlink ref="A1634" r:id="R4056d34094a448d4"/>
    <hyperlink ref="E1634" r:id="R5c513373d4b64bf5"/>
    <hyperlink ref="S1634" r:id="R643f9de2bab8465e"/>
    <hyperlink ref="V1634" r:id="R54510bfd7f304d3c"/>
    <hyperlink ref="A1635" r:id="Radf9f85672664e9e"/>
    <hyperlink ref="E1635" r:id="R3aecf3c307d742e1"/>
    <hyperlink ref="S1635" r:id="R4778d08c91ad4525"/>
    <hyperlink ref="V1635" r:id="R387cc7c7a7db4b2d"/>
    <hyperlink ref="A1636" r:id="R32ab5022d999434c"/>
    <hyperlink ref="E1636" r:id="Recaf4f476e4a4c6b"/>
    <hyperlink ref="S1636" r:id="R82664b4cbe324c5b"/>
    <hyperlink ref="V1636" r:id="R82f6505e75b54516"/>
    <hyperlink ref="A1637" r:id="Rf000fae560a34375"/>
    <hyperlink ref="E1637" r:id="R783f916b64284f33"/>
    <hyperlink ref="S1637" r:id="Rc68301c7d6fb4d4b"/>
    <hyperlink ref="V1637" r:id="Rff19d6f4fede4df3"/>
    <hyperlink ref="A1638" r:id="R7318a42c6ae94975"/>
    <hyperlink ref="E1638" r:id="R68c08c2606834b2d"/>
    <hyperlink ref="S1638" r:id="R1478a2d2c0b54130"/>
    <hyperlink ref="T1638" r:id="R967bb41c05914d93"/>
    <hyperlink ref="V1638" r:id="R4d5a3e82ecc14988"/>
    <hyperlink ref="A1639" r:id="R67992f4c27564235"/>
    <hyperlink ref="E1639" r:id="Rba5b3b1e3fbf4873"/>
    <hyperlink ref="S1639" r:id="R5f0f4a36460a4b0e"/>
    <hyperlink ref="V1639" r:id="R2fbf215aea804f24"/>
    <hyperlink ref="A1640" r:id="R9d7302adbc024126"/>
    <hyperlink ref="E1640" r:id="R9b50d8e58d69461d"/>
    <hyperlink ref="S1640" r:id="R378f3cc7eab24596"/>
    <hyperlink ref="V1640" r:id="Rde01abfd345442d9"/>
    <hyperlink ref="A1641" r:id="Re86e30bfb8ee416a"/>
    <hyperlink ref="E1641" r:id="Rf4e73b3919274be9"/>
    <hyperlink ref="S1641" r:id="R976ac79568884af2"/>
    <hyperlink ref="V1641" r:id="Reedc34d839354bc4"/>
    <hyperlink ref="A1642" r:id="R36bb6d3843104f75"/>
    <hyperlink ref="E1642" r:id="R6b7393f0fdab4a1d"/>
    <hyperlink ref="S1642" r:id="R69c412d7483e404e"/>
    <hyperlink ref="T1642" r:id="Ra7847a3f295f444f"/>
    <hyperlink ref="V1642" r:id="Rbb2bb0c2ac424f2c"/>
    <hyperlink ref="A1643" r:id="Re7e518e64f9f4480"/>
    <hyperlink ref="E1643" r:id="Re6a13e9d99744f0c"/>
    <hyperlink ref="S1643" r:id="R5bfbbf1868214507"/>
    <hyperlink ref="V1643" r:id="R69d8520e96d84689"/>
    <hyperlink ref="A1644" r:id="R0b034e4f813c4436"/>
    <hyperlink ref="E1644" r:id="R0f0d405405ab4aab"/>
    <hyperlink ref="S1644" r:id="Rd8ea8ed32fc54f66"/>
    <hyperlink ref="V1644" r:id="R648ec41469684afb"/>
    <hyperlink ref="A1645" r:id="Rcfc0252c30934b76"/>
    <hyperlink ref="E1645" r:id="R7041f9726cb34f9a"/>
    <hyperlink ref="S1645" r:id="R65f1aeb592b947fb"/>
    <hyperlink ref="T1645" r:id="R84b46f10cabe4423"/>
    <hyperlink ref="V1645" r:id="R23cd34877b5542df"/>
    <hyperlink ref="A1646" r:id="R4a7d8c92f8174fdd"/>
    <hyperlink ref="E1646" r:id="R2f0820332c0e4850"/>
    <hyperlink ref="S1646" r:id="Rcd0d4662c09549f6"/>
    <hyperlink ref="A1647" r:id="Rb070a3ca87c0460b"/>
    <hyperlink ref="E1647" r:id="R7a973ff05d9d4707"/>
    <hyperlink ref="S1647" r:id="R3b36ac74da8e4882"/>
    <hyperlink ref="A1648" r:id="R95399c2f3a5a48e4"/>
    <hyperlink ref="E1648" r:id="R916108ee8baf492d"/>
    <hyperlink ref="S1648" r:id="R8a3a53c801cc48cf"/>
    <hyperlink ref="V1648" r:id="R08af0c02fcf74da8"/>
    <hyperlink ref="A1649" r:id="R013dc01c09d44219"/>
    <hyperlink ref="E1649" r:id="Rec4115824cac41d5"/>
    <hyperlink ref="S1649" r:id="R3c0ac749f3684009"/>
    <hyperlink ref="V1649" r:id="R41026c039fb24aa0"/>
    <hyperlink ref="A1650" r:id="R9431402b2e3d42c7"/>
    <hyperlink ref="E1650" r:id="R7bd3b3ca2886406d"/>
    <hyperlink ref="S1650" r:id="R3c5c98c2055e4a58"/>
    <hyperlink ref="T1650" r:id="R12f35e66058b4924"/>
    <hyperlink ref="V1650" r:id="R230d85351eea4d7c"/>
    <hyperlink ref="A1651" r:id="Rc98b2b931e6c482b"/>
    <hyperlink ref="E1651" r:id="Rbf96fd1ac28845fb"/>
    <hyperlink ref="S1651" r:id="R6a1d54a7f573481d"/>
    <hyperlink ref="T1651" r:id="R345faf25c14343fa"/>
    <hyperlink ref="V1651" r:id="R6297ded075c146c7"/>
    <hyperlink ref="E1652" r:id="Rcd0082745b2b4b13"/>
    <hyperlink ref="S1652" r:id="R99d97fafb3394ae8"/>
    <hyperlink ref="T1652" r:id="Rc1b64861ea334102"/>
    <hyperlink ref="V1652" r:id="R298a27de319e4589"/>
    <hyperlink ref="A1653" r:id="R08030e0f52ac443c"/>
    <hyperlink ref="E1653" r:id="R313de241df6346fd"/>
    <hyperlink ref="S1653" r:id="R397deafa75ef4237"/>
    <hyperlink ref="T1653" r:id="R518945822ee64fa2"/>
    <hyperlink ref="V1653" r:id="Rfc01c36f3a154bdc"/>
    <hyperlink ref="A1654" r:id="Rdc6a5ee302804eff"/>
    <hyperlink ref="E1654" r:id="Rf0dac7bb6d8047bf"/>
    <hyperlink ref="S1654" r:id="R5ba034eb9dcb46b3"/>
    <hyperlink ref="T1654" r:id="R84b0706acc0c4612"/>
    <hyperlink ref="V1654" r:id="Rb60f1d5ee133467b"/>
    <hyperlink ref="A1655" r:id="R3b3559b9fa014b14"/>
    <hyperlink ref="E1655" r:id="Rc1b808b7b9294485"/>
    <hyperlink ref="A1656" r:id="R2570055fa9c94ca8"/>
    <hyperlink ref="E1656" r:id="R89857ed16306428c"/>
    <hyperlink ref="S1656" r:id="R72e6b36c0e4e45a6"/>
    <hyperlink ref="T1656" r:id="R5b6d6178474a4201"/>
    <hyperlink ref="V1656" r:id="R5d0d524cbf5b4958"/>
    <hyperlink ref="A1657" r:id="R995be9b724114d6a"/>
    <hyperlink ref="E1657" r:id="R1ae9d3bef9e74856"/>
    <hyperlink ref="S1657" r:id="Rd71da2379f9b4601"/>
    <hyperlink ref="T1657" r:id="Rb915e64f0adb4b46"/>
    <hyperlink ref="V1657" r:id="Rd9f0ccb19f3248d2"/>
    <hyperlink ref="A1658" r:id="Rd69cb54f0283440a"/>
    <hyperlink ref="E1658" r:id="Rb8b4ebd2c3a646f3"/>
    <hyperlink ref="S1658" r:id="R15104a4f18434bf0"/>
    <hyperlink ref="T1658" r:id="R9061bfd6e9ca4a16"/>
    <hyperlink ref="V1658" r:id="R68456ffdf71b4627"/>
    <hyperlink ref="A1659" r:id="R13bf585fb1b644f6"/>
    <hyperlink ref="E1659" r:id="Rcc636634156f40a7"/>
    <hyperlink ref="S1659" r:id="R718797b1112a4413"/>
    <hyperlink ref="V1659" r:id="Re9c2136c92f048a6"/>
    <hyperlink ref="A1660" r:id="R08a2db0a763e437a"/>
    <hyperlink ref="E1660" r:id="Rc57ff33b612f426a"/>
    <hyperlink ref="A1661" r:id="R45c3fe71965044b6"/>
    <hyperlink ref="E1661" r:id="Ra07aa2abad7842f8"/>
    <hyperlink ref="S1661" r:id="Rf3d31fe9889945a0"/>
    <hyperlink ref="V1661" r:id="Rbff037b541c3447d"/>
    <hyperlink ref="E1662" r:id="R6e845749ec934686"/>
    <hyperlink ref="S1662" r:id="R4c8b906824124526"/>
    <hyperlink ref="V1662" r:id="R1c1dec51241742c3"/>
    <hyperlink ref="E1663" r:id="R798c1eebc2004357"/>
    <hyperlink ref="S1663" r:id="Rb3fb4c2838ac419c"/>
    <hyperlink ref="T1663" r:id="R95770c0aa8b34c5d"/>
    <hyperlink ref="V1663" r:id="Rccd853a189cb4c93"/>
    <hyperlink ref="E1664" r:id="R51fe3d65e34d479e"/>
    <hyperlink ref="S1664" r:id="Rcc7f7701a40246f0"/>
    <hyperlink ref="T1664" r:id="Rdbc0e3ba6f974eb2"/>
    <hyperlink ref="V1664" r:id="R94fc8b9c14914467"/>
    <hyperlink ref="E1665" r:id="Rf4f870a5cf304a4f"/>
    <hyperlink ref="S1665" r:id="R79c9e2300c8a4270"/>
    <hyperlink ref="V1665" r:id="Rc41aa05c0cac43aa"/>
    <hyperlink ref="E1666" r:id="R19a35b7f9bad4a12"/>
    <hyperlink ref="S1666" r:id="Rf3d9889f02bd411b"/>
    <hyperlink ref="T1666" r:id="R2126c272c3cc4c76"/>
    <hyperlink ref="V1666" r:id="Rebc285163bb94edd"/>
    <hyperlink ref="E1667" r:id="Rfb188f9e96134fc3"/>
    <hyperlink ref="S1667" r:id="R7cef95ada46f4f1f"/>
    <hyperlink ref="T1667" r:id="Rdae659665cc54b51"/>
    <hyperlink ref="V1667" r:id="R106806a2bc974342"/>
    <hyperlink ref="E1668" r:id="R3c7801ae50d04294"/>
    <hyperlink ref="S1668" r:id="R89a6446ea1804fc8"/>
    <hyperlink ref="T1668" r:id="R2b2efd9dc27f4f4a"/>
    <hyperlink ref="V1668" r:id="R52fbe8c8203444bc"/>
    <hyperlink ref="E1669" r:id="Rd275e689d0194189"/>
    <hyperlink ref="S1669" r:id="Rbc5d98ee11bf4801"/>
    <hyperlink ref="V1669" r:id="Rbe11630950de4025"/>
    <hyperlink ref="E1670" r:id="R4a8237111c754f66"/>
    <hyperlink ref="S1670" r:id="R0a20ae659c464b88"/>
    <hyperlink ref="T1670" r:id="Reb0510aa86bb4779"/>
    <hyperlink ref="V1670" r:id="Rfb68d7ba47bf4451"/>
    <hyperlink ref="E1671" r:id="Rf1ab4acd60e14233"/>
    <hyperlink ref="S1671" r:id="Rc480aa75089c4d7b"/>
    <hyperlink ref="T1671" r:id="Rf015d3cc574e49a8"/>
    <hyperlink ref="V1671" r:id="Rc2cc76463c034f8a"/>
    <hyperlink ref="A1672" r:id="R70f82a64e31b4d9a"/>
    <hyperlink ref="E1672" r:id="R6f2c3a79697d4387"/>
    <hyperlink ref="Q1672" r:id="R07f965b0190a4b98"/>
    <hyperlink ref="S1672" r:id="R345a3a46eb6e413f"/>
    <hyperlink ref="T1672" r:id="Rd9942d80e3cc406f"/>
    <hyperlink ref="V1672" r:id="Rdfb65c59ccd34c54"/>
    <hyperlink ref="A1673" r:id="R671204f44b004495"/>
    <hyperlink ref="E1673" r:id="Raef2bca1891a4057"/>
    <hyperlink ref="S1673" r:id="Rf5be2fab22384c11"/>
    <hyperlink ref="T1673" r:id="R28f0a35118b74b04"/>
    <hyperlink ref="V1673" r:id="R0f90db3b786a4727"/>
    <hyperlink ref="A1674" r:id="R2bca5cfc280647d6"/>
    <hyperlink ref="E1674" r:id="R92b5bdb7b53b48e2"/>
    <hyperlink ref="S1674" r:id="R48e3bf42481e46af"/>
    <hyperlink ref="T1674" r:id="R7ebbd7ea863f4d8c"/>
    <hyperlink ref="V1674" r:id="R9cd605d36ef9494d"/>
    <hyperlink ref="A1675" r:id="R650c8940613e4482"/>
    <hyperlink ref="E1675" r:id="R2beab7e2169641bc"/>
    <hyperlink ref="S1675" r:id="Refe42f53974f4508"/>
    <hyperlink ref="T1675" r:id="R21fc70c6dd01426e"/>
    <hyperlink ref="V1675" r:id="R7a2ebaf905cc4b9a"/>
    <hyperlink ref="A1676" r:id="R916158aca4fd40c6"/>
    <hyperlink ref="E1676" r:id="Rb7fe09cad91548d5"/>
    <hyperlink ref="S1676" r:id="R437b72cf93204fcd"/>
    <hyperlink ref="T1676" r:id="R6eb16fc894074978"/>
    <hyperlink ref="V1676" r:id="Rf64cfe3277db4691"/>
    <hyperlink ref="A1677" r:id="R7490e5d1509c4a4c"/>
    <hyperlink ref="E1677" r:id="Rb43ba6b8fac04aed"/>
    <hyperlink ref="S1677" r:id="R423197885d144297"/>
    <hyperlink ref="T1677" r:id="R9f573a869cb64a99"/>
    <hyperlink ref="V1677" r:id="R089d0d95115e43c6"/>
    <hyperlink ref="A1678" r:id="Rfd4f8f3fd2ed4bb8"/>
    <hyperlink ref="E1678" r:id="R48d728fa06984c04"/>
    <hyperlink ref="S1678" r:id="Rce79f0ca16914f2c"/>
    <hyperlink ref="T1678" r:id="R35dec415b6c64496"/>
    <hyperlink ref="V1678" r:id="Rec80325a836a4035"/>
    <hyperlink ref="A1679" r:id="R9c2b3f5e3181411c"/>
    <hyperlink ref="E1679" r:id="Rd1cc2434eafa4156"/>
    <hyperlink ref="S1679" r:id="Rf2f7d0f02c93434f"/>
    <hyperlink ref="T1679" r:id="R3080c4ddaa1c4d11"/>
    <hyperlink ref="V1679" r:id="R3416865b948d4687"/>
    <hyperlink ref="A1680" r:id="R701ebb9e77bb4d75"/>
    <hyperlink ref="E1680" r:id="Rdd8c2fcfe0bd4ac3"/>
    <hyperlink ref="S1680" r:id="R9b9762f7abff40dc"/>
    <hyperlink ref="T1680" r:id="R4401b7c4aa8d425f"/>
    <hyperlink ref="V1680" r:id="R5250a7bf297d46d0"/>
    <hyperlink ref="A1681" r:id="Rc945ea984ca34ff6"/>
    <hyperlink ref="E1681" r:id="Rb755a8d7725d4bc4"/>
    <hyperlink ref="S1681" r:id="Re65e4713bbcd4145"/>
    <hyperlink ref="T1681" r:id="R96aebfe8fb884a10"/>
    <hyperlink ref="V1681" r:id="R0428833a3a634f32"/>
    <hyperlink ref="A1682" r:id="Rd490402534214821"/>
    <hyperlink ref="E1682" r:id="Rb482640b98f84642"/>
    <hyperlink ref="S1682" r:id="Re03eebc2725d4142"/>
    <hyperlink ref="T1682" r:id="R654028497c774031"/>
    <hyperlink ref="V1682" r:id="R137ff2ea71244f53"/>
    <hyperlink ref="A1683" r:id="R230467179e1f4f08"/>
    <hyperlink ref="E1683" r:id="R50c487e0ba534d3b"/>
    <hyperlink ref="S1683" r:id="R85f60795588444ec"/>
    <hyperlink ref="T1683" r:id="Ra21e406c8ec8419b"/>
    <hyperlink ref="V1683" r:id="Rc77f91002d364fb5"/>
    <hyperlink ref="A1684" r:id="R4fe5e934531d473d"/>
    <hyperlink ref="E1684" r:id="R16d883a912644aee"/>
    <hyperlink ref="S1684" r:id="R049417bfb1494d6b"/>
    <hyperlink ref="T1684" r:id="Rb94ace60fd3f4085"/>
    <hyperlink ref="V1684" r:id="Rb29cd6a17aea445e"/>
    <hyperlink ref="A1685" r:id="Raaeb37d158034aee"/>
    <hyperlink ref="E1685" r:id="Rf571a24dce5c4896"/>
    <hyperlink ref="S1685" r:id="Rcea89c307c1d4401"/>
    <hyperlink ref="T1685" r:id="Rb88e3ac05dc54a39"/>
    <hyperlink ref="V1685" r:id="R8c1b72614ae647df"/>
    <hyperlink ref="A1686" r:id="Ree2e38b5157a4397"/>
    <hyperlink ref="E1686" r:id="Recf8c6cca6404e6a"/>
    <hyperlink ref="S1686" r:id="R5bf9194669d843c8"/>
    <hyperlink ref="T1686" r:id="Rad34d8f5b87549dd"/>
    <hyperlink ref="V1686" r:id="R0b88e4098fb64a2e"/>
    <hyperlink ref="A1687" r:id="R1ae5108fd7d04c4c"/>
    <hyperlink ref="E1687" r:id="Rfcca237858df475b"/>
    <hyperlink ref="S1687" r:id="Rf33574a4b8db4c46"/>
    <hyperlink ref="T1687" r:id="R03ac596cdbff40b8"/>
    <hyperlink ref="V1687" r:id="Re4fdbb8d849349ae"/>
    <hyperlink ref="A1688" r:id="Raac96d5b0fb24a23"/>
    <hyperlink ref="E1688" r:id="R8907771588474782"/>
    <hyperlink ref="S1688" r:id="R9fcf4e5d34644f92"/>
    <hyperlink ref="T1688" r:id="R204610a62bf54d77"/>
    <hyperlink ref="V1688" r:id="Rbd61ace11bcc4d96"/>
    <hyperlink ref="A1689" r:id="Rac0662db6efc4bf6"/>
    <hyperlink ref="E1689" r:id="R44f39fc495474f86"/>
    <hyperlink ref="S1689" r:id="R37d03b9427f84be1"/>
    <hyperlink ref="T1689" r:id="Ra5b4dfdcb0b9488a"/>
    <hyperlink ref="V1689" r:id="R60e5e0079b784cbd"/>
    <hyperlink ref="A1690" r:id="R3ab30939b2fa4231"/>
    <hyperlink ref="E1690" r:id="Rce4644343ec24806"/>
    <hyperlink ref="S1690" r:id="R737ad9e78e5a4fb3"/>
    <hyperlink ref="T1690" r:id="Ra3e56accf1324b0b"/>
    <hyperlink ref="V1690" r:id="R109769e443784b63"/>
    <hyperlink ref="A1691" r:id="Ref8e078c999946a8"/>
    <hyperlink ref="E1691" r:id="R40386129d7c74800"/>
    <hyperlink ref="S1691" r:id="Rd20ea7d6d72146d5"/>
    <hyperlink ref="T1691" r:id="Ra3b8414d5d904eea"/>
    <hyperlink ref="V1691" r:id="Ra21ad1b480f8458b"/>
    <hyperlink ref="A1692" r:id="R2995640c7e8c4d53"/>
    <hyperlink ref="E1692" r:id="Rf7104fbe693e4e36"/>
    <hyperlink ref="S1692" r:id="R0a78ff7923414f31"/>
    <hyperlink ref="T1692" r:id="Rf3d71c3459d54b33"/>
    <hyperlink ref="V1692" r:id="R24678a790b234006"/>
    <hyperlink ref="A1693" r:id="Ra52536f639a746e6"/>
    <hyperlink ref="E1693" r:id="R2807773f197f48b2"/>
    <hyperlink ref="S1693" r:id="R63c37a45a6e24a97"/>
    <hyperlink ref="T1693" r:id="R051f4a91b1534486"/>
    <hyperlink ref="V1693" r:id="Ra0183baa093a489d"/>
    <hyperlink ref="A1694" r:id="Rd53502b9cda34bf2"/>
    <hyperlink ref="E1694" r:id="Re3d8cf22197e4e7d"/>
    <hyperlink ref="S1694" r:id="R1d70e3fb397f4a91"/>
    <hyperlink ref="T1694" r:id="R6d209b25c3954176"/>
    <hyperlink ref="V1694" r:id="R716e3832a1444090"/>
    <hyperlink ref="A1695" r:id="R78b182773afc4dda"/>
    <hyperlink ref="E1695" r:id="R1e3d6b253fad4b2f"/>
    <hyperlink ref="S1695" r:id="Raecb876aa5944dca"/>
    <hyperlink ref="T1695" r:id="R4a4df466ecca4a6b"/>
    <hyperlink ref="V1695" r:id="R447bde7e7b5e4ff3"/>
    <hyperlink ref="A1696" r:id="Re09c36a811474da9"/>
    <hyperlink ref="E1696" r:id="R90a5e00386194353"/>
    <hyperlink ref="S1696" r:id="Rfb2f02255b2541e2"/>
    <hyperlink ref="T1696" r:id="R0f418f7aa8f04679"/>
    <hyperlink ref="V1696" r:id="R6d42a6a081054448"/>
    <hyperlink ref="A1697" r:id="R4fc3650aff744ceb"/>
    <hyperlink ref="E1697" r:id="R7f635d89f4ab432b"/>
    <hyperlink ref="S1697" r:id="Rf2ff09d3809d4c8a"/>
    <hyperlink ref="T1697" r:id="R45fcd3e5d6204231"/>
    <hyperlink ref="V1697" r:id="R643cf987cf6c4a96"/>
    <hyperlink ref="A1698" r:id="Rff14edc61b1c445c"/>
    <hyperlink ref="E1698" r:id="R08c311b3d857432b"/>
    <hyperlink ref="S1698" r:id="Rdbb83b1395844fbc"/>
    <hyperlink ref="T1698" r:id="Rd224035441514287"/>
    <hyperlink ref="V1698" r:id="R5791bbd066d44558"/>
    <hyperlink ref="A1699" r:id="Rd9aa97f81eae4cad"/>
    <hyperlink ref="E1699" r:id="Rbdd5e250eabf440e"/>
    <hyperlink ref="S1699" r:id="Rafa1e06fdb9b4f6d"/>
    <hyperlink ref="T1699" r:id="R2fab83fcfad04089"/>
    <hyperlink ref="V1699" r:id="Ra63bc47bc7ff4966"/>
    <hyperlink ref="A1700" r:id="Rd9212ba5105c45ee"/>
    <hyperlink ref="E1700" r:id="R6d17045fc4a94c6d"/>
    <hyperlink ref="S1700" r:id="R57a98626f03044db"/>
    <hyperlink ref="T1700" r:id="R51fa66e119474244"/>
    <hyperlink ref="V1700" r:id="Rddcd7c82c3144626"/>
    <hyperlink ref="A1701" r:id="Rb3ae4e6a066e4b43"/>
    <hyperlink ref="E1701" r:id="R4d7e86caf1ad489d"/>
    <hyperlink ref="S1701" r:id="Re5acf3f4a5b84b59"/>
    <hyperlink ref="T1701" r:id="Rc3c5d463e3de41d5"/>
    <hyperlink ref="V1701" r:id="Rb7da35fb6e9746a9"/>
    <hyperlink ref="A1702" r:id="R287864f6944141e2"/>
    <hyperlink ref="E1702" r:id="R37321694380746fd"/>
    <hyperlink ref="S1702" r:id="R89e870a4793240f4"/>
    <hyperlink ref="T1702" r:id="R75071dd329d94def"/>
    <hyperlink ref="V1702" r:id="Ra429c3545dad4eed"/>
    <hyperlink ref="A1703" r:id="Ra483f260d08f4a5b"/>
    <hyperlink ref="E1703" r:id="R332fcc49035542fc"/>
    <hyperlink ref="S1703" r:id="R5e48b1090c9e4e5c"/>
    <hyperlink ref="T1703" r:id="Ra480c3b6da304a31"/>
    <hyperlink ref="V1703" r:id="R6a56c48ac0ab43a3"/>
    <hyperlink ref="A1704" r:id="R2716e321025c4579"/>
    <hyperlink ref="E1704" r:id="R1b74b6e475b247f8"/>
    <hyperlink ref="S1704" r:id="R1177fb1ca01047bf"/>
    <hyperlink ref="T1704" r:id="Rca5e7bb7c6c54648"/>
    <hyperlink ref="V1704" r:id="Re0b52204ae23478c"/>
    <hyperlink ref="A1705" r:id="R478a0222492944e6"/>
    <hyperlink ref="E1705" r:id="R4abb22ad48b240b9"/>
    <hyperlink ref="S1705" r:id="R8c1f46240d894c70"/>
    <hyperlink ref="T1705" r:id="Ra2a36864cfae4005"/>
    <hyperlink ref="V1705" r:id="Ra6780e31ced44462"/>
    <hyperlink ref="A1706" r:id="R1bf827b53b5a4be7"/>
    <hyperlink ref="E1706" r:id="Rc594a47cf8634513"/>
    <hyperlink ref="S1706" r:id="Rd6123f9e72c04851"/>
    <hyperlink ref="T1706" r:id="Rf4fe520062cb4474"/>
    <hyperlink ref="V1706" r:id="R806ef180ce884512"/>
    <hyperlink ref="A1707" r:id="Rc578a03da7ea4648"/>
    <hyperlink ref="E1707" r:id="R861d651ebe76451b"/>
    <hyperlink ref="S1707" r:id="Rcd012c5cc4b64a08"/>
    <hyperlink ref="T1707" r:id="R5a0d047f254f43c3"/>
    <hyperlink ref="V1707" r:id="R58160785c1ae43a1"/>
    <hyperlink ref="A1708" r:id="Re78949d6c4574456"/>
    <hyperlink ref="E1708" r:id="R4c4ac6d229dd4b4c"/>
    <hyperlink ref="S1708" r:id="R471ad6d0fb924128"/>
    <hyperlink ref="T1708" r:id="Rf37c1b512d854d90"/>
    <hyperlink ref="V1708" r:id="R8446b871b580490a"/>
    <hyperlink ref="A1709" r:id="R4b59e879ae764f58"/>
    <hyperlink ref="E1709" r:id="R5a0376607ca04df6"/>
    <hyperlink ref="S1709" r:id="Rb1451dfe71bb4461"/>
    <hyperlink ref="T1709" r:id="R337ca3dd5367458b"/>
    <hyperlink ref="V1709" r:id="Re7210265446b4b79"/>
    <hyperlink ref="A1710" r:id="R2a2d41f93c57428e"/>
    <hyperlink ref="E1710" r:id="R7cf513bbcc6d45c7"/>
    <hyperlink ref="S1710" r:id="R9ee1676b2ed34629"/>
    <hyperlink ref="V1710" r:id="R559574bd8dfd4c26"/>
    <hyperlink ref="A1711" r:id="R71a49aebb6d945f9"/>
    <hyperlink ref="E1711" r:id="R1de30d3e169248c0"/>
    <hyperlink ref="S1711" r:id="R8b9b60b715b04232"/>
    <hyperlink ref="T1711" r:id="Re544401b614045c4"/>
    <hyperlink ref="V1711" r:id="R97ba540807364f4c"/>
    <hyperlink ref="A1712" r:id="R1f3c587b1d554c17"/>
    <hyperlink ref="E1712" r:id="R95522faedd874f57"/>
    <hyperlink ref="S1712" r:id="R5f740beac1d74bd7"/>
    <hyperlink ref="T1712" r:id="Rfb8a72e0caed471a"/>
    <hyperlink ref="V1712" r:id="Rcc0d2a6fdba3491a"/>
    <hyperlink ref="E1713" r:id="R99da463ebd5f4caf"/>
    <hyperlink ref="S1713" r:id="Rc35708445c164981"/>
    <hyperlink ref="T1713" r:id="Rde275ca46eb0489f"/>
    <hyperlink ref="V1713" r:id="R1d75ed31631f4480"/>
    <hyperlink ref="E1714" r:id="R5a411efe06c24079"/>
    <hyperlink ref="S1714" r:id="R6c871199810a4c01"/>
    <hyperlink ref="T1714" r:id="Rc1296e9f782448a8"/>
    <hyperlink ref="V1714" r:id="R4c1777a96e1c478a"/>
    <hyperlink ref="A1715" r:id="Rb801e4594afe4b65"/>
    <hyperlink ref="E1715" r:id="R3ede8b26c0c74aff"/>
    <hyperlink ref="S1715" r:id="Rfda32af222c448cd"/>
    <hyperlink ref="T1715" r:id="R6674de98caec4c0f"/>
    <hyperlink ref="V1715" r:id="R0ae597f58baa4434"/>
    <hyperlink ref="E1716" r:id="R15b392a2cedc47f1"/>
    <hyperlink ref="S1716" r:id="Rf894ac80d8d8440d"/>
    <hyperlink ref="T1716" r:id="R93fbe0776dc84f7a"/>
    <hyperlink ref="V1716" r:id="R5bfad071a4e749cb"/>
    <hyperlink ref="E1717" r:id="Rad6b12066c2b40b2"/>
    <hyperlink ref="S1717" r:id="Reac083c2f2f54442"/>
    <hyperlink ref="T1717" r:id="R40ed7f4aab1e483e"/>
    <hyperlink ref="V1717" r:id="R296310c8af804fd7"/>
    <hyperlink ref="A1718" r:id="R24cdf9aeb1304f25"/>
    <hyperlink ref="E1718" r:id="R1e9d6d17dc054809"/>
    <hyperlink ref="S1718" r:id="R5ae70a5c9ed34bd8"/>
    <hyperlink ref="T1718" r:id="R8ecfa7131204437a"/>
    <hyperlink ref="V1718" r:id="R3c43bed963064362"/>
    <hyperlink ref="A1719" r:id="Rb7035995208d4d14"/>
    <hyperlink ref="E1719" r:id="Rc31944593c8b4183"/>
    <hyperlink ref="S1719" r:id="R8044dc4011be4046"/>
    <hyperlink ref="T1719" r:id="Re110c64613e24203"/>
    <hyperlink ref="V1719" r:id="R9f0b5e16bc72456b"/>
    <hyperlink ref="A1720" r:id="Rb852d78550e64de8"/>
    <hyperlink ref="E1720" r:id="Re01e1d21cf034f9d"/>
    <hyperlink ref="S1720" r:id="Rb35c193a2a0747e6"/>
    <hyperlink ref="T1720" r:id="Rfc7fab69ea264798"/>
    <hyperlink ref="V1720" r:id="R0b21d1fff6464f61"/>
    <hyperlink ref="A1721" r:id="R22f76d75232c41f1"/>
    <hyperlink ref="E1721" r:id="R9b079f8cc4d74eb3"/>
    <hyperlink ref="S1721" r:id="Rb1323142ebf046d4"/>
    <hyperlink ref="T1721" r:id="Ra7416bc5263e4a4e"/>
    <hyperlink ref="V1721" r:id="R6fcd0dc045bc4e64"/>
    <hyperlink ref="A1722" r:id="Rd47a83f23ccb4ee8"/>
    <hyperlink ref="E1722" r:id="R44f06be6f2b542a3"/>
    <hyperlink ref="S1722" r:id="R68c108a8d3444146"/>
    <hyperlink ref="T1722" r:id="R0b7997ce38e54d26"/>
    <hyperlink ref="V1722" r:id="R6bbf161d9e6b47c4"/>
    <hyperlink ref="A1723" r:id="R6a0d9eaefb0944fc"/>
    <hyperlink ref="E1723" r:id="R0a670ec230504618"/>
    <hyperlink ref="S1723" r:id="Ree9e05bd285a400c"/>
    <hyperlink ref="T1723" r:id="R6d6ab35c3c454386"/>
    <hyperlink ref="V1723" r:id="R430b5eab102c4f02"/>
    <hyperlink ref="A1724" r:id="R0799b64c35154339"/>
    <hyperlink ref="E1724" r:id="R3140d8ffe9cb4bf1"/>
    <hyperlink ref="S1724" r:id="Rf5d85cc3863f431a"/>
    <hyperlink ref="T1724" r:id="R5e56eb7e197641fa"/>
    <hyperlink ref="V1724" r:id="R46641e3b69ab468a"/>
    <hyperlink ref="A1725" r:id="R650ad05f557242a6"/>
    <hyperlink ref="E1725" r:id="Re2fd75bf20084e4f"/>
    <hyperlink ref="S1725" r:id="R211516a072924bb6"/>
    <hyperlink ref="T1725" r:id="R9f99a195f4fe4ec1"/>
    <hyperlink ref="V1725" r:id="Rf805943e6ab54486"/>
    <hyperlink ref="A1726" r:id="R57d56c09d0f14729"/>
    <hyperlink ref="E1726" r:id="R53c72f8cf7264342"/>
    <hyperlink ref="S1726" r:id="R57145c06d9b842f3"/>
    <hyperlink ref="T1726" r:id="Rfea807e412ee4978"/>
    <hyperlink ref="V1726" r:id="R0039ca8f34cd433e"/>
    <hyperlink ref="E1727" r:id="R76aca17287c04ef8"/>
    <hyperlink ref="S1727" r:id="R7132488337e146f7"/>
    <hyperlink ref="T1727" r:id="R9cd39503d40f4c71"/>
    <hyperlink ref="V1727" r:id="R437d63d9d75a4d35"/>
    <hyperlink ref="E1728" r:id="R4049b08017194d97"/>
    <hyperlink ref="S1728" r:id="R8e6d007acbd64584"/>
    <hyperlink ref="T1728" r:id="Rf8ed405d37ca44eb"/>
    <hyperlink ref="V1728" r:id="R5645252b94184d0b"/>
    <hyperlink ref="A1729" r:id="Rc02c8b77bae3434b"/>
    <hyperlink ref="E1729" r:id="R4670c03b67f24c5e"/>
    <hyperlink ref="S1729" r:id="R10cb03a562b44a8d"/>
    <hyperlink ref="T1729" r:id="R18761126eeef4276"/>
    <hyperlink ref="V1729" r:id="R21d6423919e04279"/>
    <hyperlink ref="E1730" r:id="R1d2dcf1f95a44d2e"/>
    <hyperlink ref="S1730" r:id="R97800c1252074d99"/>
    <hyperlink ref="T1730" r:id="R5d6e1223e2df4fa4"/>
    <hyperlink ref="V1730" r:id="R2a9eacf0afcd492b"/>
    <hyperlink ref="A1731" r:id="Rb89cf2ffd7cc49d3"/>
    <hyperlink ref="E1731" r:id="R0da680918751438e"/>
    <hyperlink ref="A1732" r:id="Rf16648f6020c4e98"/>
    <hyperlink ref="E1732" r:id="R265278e86f574455"/>
    <hyperlink ref="A1733" r:id="R872ce19db6724795"/>
    <hyperlink ref="E1733" r:id="R6bef5d11ca7a41b2"/>
    <hyperlink ref="A1734" r:id="Rf6ae584901a44a6b"/>
    <hyperlink ref="E1734" r:id="R8594b111e1404b6f"/>
    <hyperlink ref="S1734" r:id="R9525118f25b8493a"/>
    <hyperlink ref="T1734" r:id="R042397121ea34393"/>
    <hyperlink ref="V1734" r:id="Re7e4fb50a98a4dfe"/>
    <hyperlink ref="E1735" r:id="Rac7f51a2576e46da"/>
    <hyperlink ref="S1735" r:id="R3fb4ee82576b43e9"/>
    <hyperlink ref="T1735" r:id="R115a50ff746f46ff"/>
    <hyperlink ref="V1735" r:id="Ra6888025e2d842a6"/>
    <hyperlink ref="A1736" r:id="R78076b0de06d4b89"/>
    <hyperlink ref="E1736" r:id="Rfdd21fd1a4424eed"/>
    <hyperlink ref="S1736" r:id="R3d888a2a1a5141ff"/>
    <hyperlink ref="T1736" r:id="R50755013383e4143"/>
    <hyperlink ref="V1736" r:id="Rdd1e5727f5d6498a"/>
    <hyperlink ref="E1737" r:id="R174c13ef768c4ff0"/>
    <hyperlink ref="S1737" r:id="R8ef645d8cd7346d5"/>
    <hyperlink ref="T1737" r:id="Raa4f3ff40572465a"/>
    <hyperlink ref="V1737" r:id="R9cae2b85fe194d5b"/>
    <hyperlink ref="E1738" r:id="Ra2945a6022d7477b"/>
    <hyperlink ref="S1738" r:id="R2f11f517cf1546a5"/>
    <hyperlink ref="T1738" r:id="R21a8c7d8dd6b4b11"/>
    <hyperlink ref="V1738" r:id="R1fd2ed5167da4813"/>
    <hyperlink ref="A1739" r:id="R3cf36e44539143a9"/>
    <hyperlink ref="E1739" r:id="R4f6532cde1964673"/>
    <hyperlink ref="S1739" r:id="Rd06614e098c8427f"/>
    <hyperlink ref="T1739" r:id="R2ad0511f3af64965"/>
    <hyperlink ref="V1739" r:id="R15868d6b11064066"/>
    <hyperlink ref="E1740" r:id="R6d69c58e159c49a7"/>
    <hyperlink ref="S1740" r:id="R4a43aca059084d9c"/>
    <hyperlink ref="T1740" r:id="R0b9f9a3637da48ca"/>
    <hyperlink ref="V1740" r:id="R25d0091a37494a77"/>
    <hyperlink ref="A1741" r:id="Re1868f0b469046f5"/>
    <hyperlink ref="E1741" r:id="Rf7609657ff214e80"/>
    <hyperlink ref="S1741" r:id="R05f13574faf0495d"/>
    <hyperlink ref="T1741" r:id="R487aa6a8b76746a8"/>
    <hyperlink ref="V1741" r:id="R8db7c2a1128945a4"/>
    <hyperlink ref="E1742" r:id="Rcfc2fddfbeca49e5"/>
    <hyperlink ref="S1742" r:id="R6cbf8a332cab4e0e"/>
    <hyperlink ref="T1742" r:id="R13eba4c69050466d"/>
    <hyperlink ref="V1742" r:id="R0114839b58144e98"/>
    <hyperlink ref="E1743" r:id="Re60486c3eb974ae2"/>
    <hyperlink ref="S1743" r:id="Re0b12d616d164cae"/>
    <hyperlink ref="T1743" r:id="R106196fe4681437f"/>
    <hyperlink ref="V1743" r:id="R27d8e63dbdaa4b3b"/>
    <hyperlink ref="A1744" r:id="Rde602dc6b1b94ae2"/>
    <hyperlink ref="E1744" r:id="R4680a56b68034969"/>
    <hyperlink ref="S1744" r:id="Ra5ebaeaa77154a04"/>
    <hyperlink ref="T1744" r:id="R58beaabaaf364298"/>
    <hyperlink ref="V1744" r:id="Rd312bdd8fca148f2"/>
    <hyperlink ref="E1745" r:id="R7a0af37158c54406"/>
    <hyperlink ref="S1745" r:id="Rcd5e88e04eb84358"/>
    <hyperlink ref="T1745" r:id="Rf417b90e90244897"/>
    <hyperlink ref="V1745" r:id="R2ebdd0f696c3480f"/>
    <hyperlink ref="A1746" r:id="R3ed26e5d3b1c4ff1"/>
    <hyperlink ref="E1746" r:id="R6360984acae54b2c"/>
    <hyperlink ref="S1746" r:id="Re228e899fe854c19"/>
    <hyperlink ref="T1746" r:id="R072ca7b121904be2"/>
    <hyperlink ref="V1746" r:id="Ra1eff93cf8bc4e09"/>
    <hyperlink ref="E1747" r:id="Rce41eee61a1c4941"/>
    <hyperlink ref="S1747" r:id="R09c2b09bc28043c5"/>
    <hyperlink ref="T1747" r:id="R22c52be82a294a30"/>
    <hyperlink ref="V1747" r:id="Rc2fca709106c4d80"/>
    <hyperlink ref="A1748" r:id="Rec84485f0f934f08"/>
    <hyperlink ref="E1748" r:id="R1fe9d10474cf4d3a"/>
    <hyperlink ref="S1748" r:id="R40612a42d60040eb"/>
    <hyperlink ref="T1748" r:id="R00e12c71cca94739"/>
    <hyperlink ref="V1748" r:id="Rcc677c29776f4019"/>
    <hyperlink ref="E1749" r:id="R234826e332e842ac"/>
    <hyperlink ref="S1749" r:id="R4c678e7432fd449c"/>
    <hyperlink ref="T1749" r:id="R64ef44a20e9242bc"/>
    <hyperlink ref="V1749" r:id="Rfe783a71bd934cb3"/>
    <hyperlink ref="E1750" r:id="R66aab03abaaa42fe"/>
    <hyperlink ref="S1750" r:id="R5edab44b167b44fc"/>
    <hyperlink ref="T1750" r:id="Rd2f7dc38a17f4a57"/>
    <hyperlink ref="V1750" r:id="Rf163a54f656f4190"/>
    <hyperlink ref="E1751" r:id="Rc48d08333c4e412d"/>
    <hyperlink ref="S1751" r:id="Rf938cf1174c14836"/>
    <hyperlink ref="T1751" r:id="R0ed1bbd1b9384d0c"/>
    <hyperlink ref="V1751" r:id="R0fdad4b8f0f749c6"/>
    <hyperlink ref="A1752" r:id="Rcf62b5f16c6b4210"/>
    <hyperlink ref="E1752" r:id="Rc87cd0f22c0943dc"/>
    <hyperlink ref="S1752" r:id="R9f3a8204b05b492c"/>
    <hyperlink ref="T1752" r:id="R0ead082644f94af2"/>
    <hyperlink ref="V1752" r:id="R98e95391af5c4877"/>
    <hyperlink ref="E1753" r:id="R144f46dc61e14189"/>
    <hyperlink ref="S1753" r:id="Reff62363240c4648"/>
    <hyperlink ref="T1753" r:id="R6b954944f5a84fcc"/>
    <hyperlink ref="V1753" r:id="Reacfb4e282cc451f"/>
    <hyperlink ref="A1754" r:id="R7c2ebd81a32f4420"/>
    <hyperlink ref="E1754" r:id="R6102bfa79bfb449a"/>
    <hyperlink ref="S1754" r:id="R395f6a9b5713484f"/>
    <hyperlink ref="T1754" r:id="R23349d0c443e445a"/>
    <hyperlink ref="V1754" r:id="Rfa7e16fd770f49c4"/>
    <hyperlink ref="E1755" r:id="R407f91a4af024f6b"/>
    <hyperlink ref="S1755" r:id="R4439aafb453c46c9"/>
    <hyperlink ref="T1755" r:id="R62f37ffa1cfc403b"/>
    <hyperlink ref="V1755" r:id="R0efa69ec23734458"/>
    <hyperlink ref="A1756" r:id="Rba824699886a4828"/>
    <hyperlink ref="E1756" r:id="Rf4f955c377894fb3"/>
    <hyperlink ref="S1756" r:id="R9be2b963ac814c85"/>
    <hyperlink ref="T1756" r:id="R9a12c15968b1490a"/>
    <hyperlink ref="V1756" r:id="Rc3410a3cf6df45ac"/>
    <hyperlink ref="A1757" r:id="R0a513075f5e54f1f"/>
    <hyperlink ref="E1757" r:id="Rc94c0dffcc7b4670"/>
    <hyperlink ref="S1757" r:id="Rec45e271671d4c2e"/>
    <hyperlink ref="T1757" r:id="Ra7e2bd1ef6cb47ad"/>
    <hyperlink ref="V1757" r:id="R583d0364cc454290"/>
    <hyperlink ref="A1758" r:id="R93f29f77a2c94a56"/>
    <hyperlink ref="E1758" r:id="R11c1e74537b9474a"/>
    <hyperlink ref="S1758" r:id="R92ee406a22e04981"/>
    <hyperlink ref="V1758" r:id="Rae954046a2e4483c"/>
    <hyperlink ref="A1759" r:id="R0b930ba6176249b9"/>
    <hyperlink ref="E1759" r:id="R9ff4c12107f74827"/>
    <hyperlink ref="S1759" r:id="R8dd134dbe3664adc"/>
    <hyperlink ref="T1759" r:id="R90b993edc55f4c0a"/>
    <hyperlink ref="V1759" r:id="R299f7a01f56d4cf6"/>
    <hyperlink ref="A1760" r:id="R948f254360464b4e"/>
    <hyperlink ref="E1760" r:id="Rffa74c1f2c2f425e"/>
    <hyperlink ref="S1760" r:id="Rc5976c55bb5c4aa5"/>
    <hyperlink ref="V1760" r:id="Rc03fcb35ee344ce8"/>
    <hyperlink ref="E1761" r:id="R97f4c84dc3f840d7"/>
    <hyperlink ref="S1761" r:id="R413534b4024e4486"/>
    <hyperlink ref="T1761" r:id="Rea7e6a4cfbff4d43"/>
    <hyperlink ref="V1761" r:id="R73f7a6f2ae1e47a7"/>
    <hyperlink ref="E1762" r:id="R2fffd89d08cc4e9e"/>
    <hyperlink ref="S1762" r:id="R074577e212594eaf"/>
    <hyperlink ref="T1762" r:id="R5f3309a97e27432f"/>
    <hyperlink ref="V1762" r:id="Rb5466afe3b264daa"/>
    <hyperlink ref="A1763" r:id="R829fc0a42ecc420b"/>
    <hyperlink ref="E1763" r:id="R9371c8c6328e46b0"/>
    <hyperlink ref="S1763" r:id="Rbab94a6375f04fa7"/>
    <hyperlink ref="V1763" r:id="Re30c15b5d0714ad4"/>
    <hyperlink ref="A1764" r:id="R6dcc1feba000480a"/>
    <hyperlink ref="E1764" r:id="R086eff8d5c2b4cdc"/>
    <hyperlink ref="S1764" r:id="R2ff64cfac8044d3e"/>
    <hyperlink ref="V1764" r:id="Rf37e060f884a4fca"/>
    <hyperlink ref="A1765" r:id="Rae049c869ce04fac"/>
    <hyperlink ref="E1765" r:id="R4af84868ea7a47b1"/>
    <hyperlink ref="S1765" r:id="R583fa0b8151c461d"/>
    <hyperlink ref="V1765" r:id="R38feca580c7f44b0"/>
    <hyperlink ref="A1766" r:id="Rf69b7f9992354ece"/>
    <hyperlink ref="E1766" r:id="R9c056c64da7248d3"/>
    <hyperlink ref="S1766" r:id="R512c4a471597423f"/>
    <hyperlink ref="T1766" r:id="Rdb61562858eb494a"/>
    <hyperlink ref="V1766" r:id="R16732b2534ff4fc3"/>
    <hyperlink ref="A1767" r:id="Radf00419bb0a4d1a"/>
    <hyperlink ref="E1767" r:id="Rf8a00ef1fa7c4177"/>
    <hyperlink ref="S1767" r:id="R1e00322827c04569"/>
    <hyperlink ref="T1767" r:id="Rc1153bc95ffd4cc2"/>
    <hyperlink ref="V1767" r:id="R8fd29b0e9b104da1"/>
    <hyperlink ref="A1768" r:id="R26f17b3f7a784c10"/>
    <hyperlink ref="E1768" r:id="Rc3b5c0f78acb4cf1"/>
    <hyperlink ref="S1768" r:id="R2a4af439ece0455f"/>
    <hyperlink ref="T1768" r:id="Ra988457913004fe0"/>
    <hyperlink ref="V1768" r:id="R5acb60a91a404bba"/>
    <hyperlink ref="A1769" r:id="R55372c1eb56e4106"/>
    <hyperlink ref="E1769" r:id="Rabf02fd6d3a54c1e"/>
    <hyperlink ref="S1769" r:id="Rec716b3065544f5d"/>
    <hyperlink ref="T1769" r:id="R7900d4b674b24750"/>
    <hyperlink ref="V1769" r:id="R8cbb6c649e2a422f"/>
    <hyperlink ref="A1770" r:id="R30bbe47fd5fc4522"/>
    <hyperlink ref="E1770" r:id="Re7a7cd66e2a94371"/>
    <hyperlink ref="V1770" r:id="Rdc4a393f1a134a1b"/>
    <hyperlink ref="A1771" r:id="Ra2c89f524f22474b"/>
    <hyperlink ref="E1771" r:id="R16b0dcbc44cc47e7"/>
    <hyperlink ref="S1771" r:id="Re8932c83008f46b0"/>
    <hyperlink ref="T1771" r:id="Rb1b0253c3a974338"/>
    <hyperlink ref="V1771" r:id="R7dbf163899df4067"/>
    <hyperlink ref="E1772" r:id="Rcb71768f59464063"/>
    <hyperlink ref="S1772" r:id="R7ef8dcd221fd4f55"/>
    <hyperlink ref="T1772" r:id="Rf0d596fd4b0d47d8"/>
    <hyperlink ref="V1772" r:id="R35fe03f5881f47b8"/>
    <hyperlink ref="E1773" r:id="Rd3539269706846b3"/>
    <hyperlink ref="S1773" r:id="Rd425788e2d2d467e"/>
    <hyperlink ref="T1773" r:id="R6a915a5454d04e72"/>
    <hyperlink ref="V1773" r:id="R34335f7f4bd04017"/>
    <hyperlink ref="A1774" r:id="Re80ebc4d15e74574"/>
    <hyperlink ref="E1774" r:id="R561dcdfc553c4c6a"/>
    <hyperlink ref="A1775" r:id="R12cc3fc5d9494e9b"/>
    <hyperlink ref="E1775" r:id="R521c4b964a3b4128"/>
    <hyperlink ref="A1776" r:id="Rfd08ef1d501a4868"/>
    <hyperlink ref="E1776" r:id="R85067d451fb74125"/>
    <hyperlink ref="A1777" r:id="R36643b164c254fdb"/>
    <hyperlink ref="E1777" r:id="R8ff09ec315244253"/>
    <hyperlink ref="S1777" r:id="R8d16ca2601414515"/>
    <hyperlink ref="A1778" r:id="R83be7f9b8d1d4d20"/>
    <hyperlink ref="E1778" r:id="Re9161a22391c4a1c"/>
    <hyperlink ref="S1778" r:id="R3a56c2c77e684edf"/>
    <hyperlink ref="T1778" r:id="Rfa2ad85781a245c4"/>
    <hyperlink ref="V1778" r:id="R67b9b49c27d54f03"/>
    <hyperlink ref="A1779" r:id="R54404da768354701"/>
    <hyperlink ref="E1779" r:id="R44212da5127949d2"/>
    <hyperlink ref="S1779" r:id="R686e58f6364c496e"/>
    <hyperlink ref="V1779" r:id="Rc651f778ee924d8b"/>
    <hyperlink ref="A1780" r:id="R381b30b42b4c4c8d"/>
    <hyperlink ref="E1780" r:id="R8e16f45762234af5"/>
    <hyperlink ref="S1780" r:id="R52d2ed30459b4f7b"/>
    <hyperlink ref="T1780" r:id="R124f03159e0c4069"/>
    <hyperlink ref="V1780" r:id="R92eb615152144e7a"/>
    <hyperlink ref="E1781" r:id="Rbf003c400e864639"/>
    <hyperlink ref="S1781" r:id="R4d331c79787d45e8"/>
    <hyperlink ref="T1781" r:id="Rdd4f49e27f004526"/>
    <hyperlink ref="V1781" r:id="R0b87cb2a638b4e85"/>
    <hyperlink ref="A1782" r:id="R06852805f74d42c4"/>
    <hyperlink ref="E1782" r:id="Rb08028153d414a24"/>
    <hyperlink ref="S1782" r:id="R554e1589700e453e"/>
    <hyperlink ref="T1782" r:id="Rd73ca7f3a7c4464b"/>
    <hyperlink ref="V1782" r:id="Rd7b72537dde54e8b"/>
    <hyperlink ref="E1783" r:id="R0fab5ee2c87a4d17"/>
    <hyperlink ref="S1783" r:id="R108249208ef7498a"/>
    <hyperlink ref="T1783" r:id="Ra71a2075e4e1452b"/>
    <hyperlink ref="V1783" r:id="Reec9865203d04971"/>
    <hyperlink ref="A1784" r:id="R3d4606edd5d64078"/>
    <hyperlink ref="E1784" r:id="R6017b10cb58646b2"/>
    <hyperlink ref="S1784" r:id="R0481a19c94314fc8"/>
    <hyperlink ref="T1784" r:id="R63e91dc11e8a42ff"/>
    <hyperlink ref="V1784" r:id="R03483734db3147a5"/>
    <hyperlink ref="A1785" r:id="Raf5b508a78724e41"/>
    <hyperlink ref="E1785" r:id="Rafcf46fc86b4467b"/>
    <hyperlink ref="S1785" r:id="R59c53561f5ca48b9"/>
    <hyperlink ref="T1785" r:id="R2d65278c25fe4506"/>
    <hyperlink ref="V1785" r:id="Rf2643e81f85c495d"/>
    <hyperlink ref="A1786" r:id="R704ad45e8da642a9"/>
    <hyperlink ref="E1786" r:id="R38bda2643d554157"/>
    <hyperlink ref="S1786" r:id="R00a572c2dc9b4b26"/>
    <hyperlink ref="V1786" r:id="R90492606083f4f4c"/>
    <hyperlink ref="A1787" r:id="R883ab0aa26d844d2"/>
    <hyperlink ref="E1787" r:id="Rab1ab77d971240c2"/>
    <hyperlink ref="S1787" r:id="R6b6b1634f4ae491d"/>
    <hyperlink ref="V1787" r:id="Rb5a8229761e14452"/>
    <hyperlink ref="A1788" r:id="Re8afd60c51d9457b"/>
    <hyperlink ref="E1788" r:id="Re07af7db0f32485b"/>
    <hyperlink ref="S1788" r:id="R08a6176bc35e4efd"/>
    <hyperlink ref="T1788" r:id="Rd8037b5d07a4400d"/>
    <hyperlink ref="V1788" r:id="Rc49d51a95b434dc5"/>
    <hyperlink ref="A1789" r:id="Rcff64e3528f34634"/>
    <hyperlink ref="E1789" r:id="Rb0810bdee8304b45"/>
    <hyperlink ref="S1789" r:id="R07c415225e8a4c9d"/>
    <hyperlink ref="T1789" r:id="Ra39385b6b7ed424f"/>
    <hyperlink ref="V1789" r:id="Ra29f83f1973a42e3"/>
    <hyperlink ref="A1790" r:id="R983ba6cf734844d6"/>
    <hyperlink ref="E1790" r:id="Rb8d3c584ee7543b8"/>
    <hyperlink ref="S1790" r:id="R98a13f75b8b74de3"/>
    <hyperlink ref="V1790" r:id="R7222498bfa5d4efa"/>
    <hyperlink ref="A1791" r:id="R87f871a841b24ac2"/>
    <hyperlink ref="E1791" r:id="Raba17f7f98b249da"/>
    <hyperlink ref="S1791" r:id="Rf7b6250491724327"/>
    <hyperlink ref="V1791" r:id="R1619a8e65d1c4f64"/>
    <hyperlink ref="A1792" r:id="Rf32bf1103bbd4974"/>
    <hyperlink ref="E1792" r:id="Reb9d4a8fd16e48fa"/>
    <hyperlink ref="S1792" r:id="R54e1b5b0757c4e1f"/>
    <hyperlink ref="V1792" r:id="R97c4c42f44154a3b"/>
    <hyperlink ref="A1793" r:id="Rb68d66e9fd3043ec"/>
    <hyperlink ref="E1793" r:id="R4deb11f123204e15"/>
    <hyperlink ref="S1793" r:id="R72cfba8f69084789"/>
    <hyperlink ref="V1793" r:id="R7e0602b07e9c41d3"/>
    <hyperlink ref="A1794" r:id="R754ad85228504b58"/>
    <hyperlink ref="E1794" r:id="R67c475e7c2a34139"/>
    <hyperlink ref="S1794" r:id="R448036c2caa34e61"/>
    <hyperlink ref="V1794" r:id="R13a13c1748054340"/>
    <hyperlink ref="A1795" r:id="R5f6d130c4cd04480"/>
    <hyperlink ref="E1795" r:id="Rd5f15446c3bd4007"/>
    <hyperlink ref="S1795" r:id="Rc51395317b584eb2"/>
    <hyperlink ref="V1795" r:id="Rcaac5f1753fb4525"/>
    <hyperlink ref="E1796" r:id="R96c1e3a6c38e4764"/>
    <hyperlink ref="S1796" r:id="R9ab6f69a827c4273"/>
    <hyperlink ref="V1796" r:id="Rbc6170932f5e410d"/>
    <hyperlink ref="A1797" r:id="Rf4f78385ba8f4b2b"/>
    <hyperlink ref="E1797" r:id="R4c484c11d23841a8"/>
    <hyperlink ref="S1797" r:id="R5c05d0ca211f46a7"/>
    <hyperlink ref="T1797" r:id="R07eb76ed4fd04612"/>
    <hyperlink ref="V1797" r:id="Re2b0af0bc1ff4c69"/>
    <hyperlink ref="A1798" r:id="R6b56d28ed1264620"/>
    <hyperlink ref="E1798" r:id="R035a465537aa48ba"/>
    <hyperlink ref="S1798" r:id="Rcff8d400e29d4340"/>
    <hyperlink ref="T1798" r:id="R61260fbdd9054010"/>
    <hyperlink ref="V1798" r:id="R5d55326f0f204238"/>
    <hyperlink ref="E1799" r:id="R85be3f26419242b9"/>
    <hyperlink ref="S1799" r:id="R02ed81417c03479e"/>
    <hyperlink ref="T1799" r:id="R21955960e5b14e3a"/>
    <hyperlink ref="V1799" r:id="Rf972fc9e5785499d"/>
    <hyperlink ref="A1800" r:id="R8714d1c230c2449f"/>
    <hyperlink ref="E1800" r:id="R4ab9f272013247d7"/>
    <hyperlink ref="S1800" r:id="R8264cc3ea2a44e1d"/>
    <hyperlink ref="V1800" r:id="R646830c456c34866"/>
    <hyperlink ref="A1801" r:id="Rbc2749c011d94d55"/>
    <hyperlink ref="E1801" r:id="R00bfa565e4314a50"/>
    <hyperlink ref="S1801" r:id="R70196ba9ce10492b"/>
    <hyperlink ref="T1801" r:id="R70e012cf6fc541d1"/>
    <hyperlink ref="V1801" r:id="Rd9b54c786fb34cde"/>
    <hyperlink ref="A1802" r:id="R7f8e50b136f5467c"/>
    <hyperlink ref="E1802" r:id="R3b16750bac684de4"/>
    <hyperlink ref="S1802" r:id="Ra236a0bbe1f84424"/>
    <hyperlink ref="V1802" r:id="R9838e2be79b44f3e"/>
    <hyperlink ref="A1803" r:id="R28e629dca4154ccb"/>
    <hyperlink ref="E1803" r:id="R4e21425812d24499"/>
    <hyperlink ref="S1803" r:id="R7b059a000cef4eb1"/>
    <hyperlink ref="E1804" r:id="R8f780fa05abb4479"/>
    <hyperlink ref="S1804" r:id="R476108d336ad42d3"/>
    <hyperlink ref="T1804" r:id="R3fe716dbb5b64da1"/>
    <hyperlink ref="V1804" r:id="R52c90b3389b849a3"/>
    <hyperlink ref="A1805" r:id="R929d2887d0b143d9"/>
    <hyperlink ref="E1805" r:id="R753fc6a356404a39"/>
    <hyperlink ref="S1805" r:id="R347d7c11a8324780"/>
    <hyperlink ref="T1805" r:id="R33509a9a4589495a"/>
    <hyperlink ref="V1805" r:id="R54a905bacca449a7"/>
    <hyperlink ref="A1806" r:id="R7a73baab4aaf4b79"/>
    <hyperlink ref="E1806" r:id="Re72e1d24c24e46ba"/>
    <hyperlink ref="V1806" r:id="Rfda1715284914b2d"/>
    <hyperlink ref="E1807" r:id="R00aa155e9f9746f2"/>
    <hyperlink ref="V1807" r:id="R628657c373c54824"/>
    <hyperlink ref="A1808" r:id="Rc5dd8cac3f6c423b"/>
    <hyperlink ref="E1808" r:id="R891436593eae46d7"/>
    <hyperlink ref="V1808" r:id="R9c962ce9431c4651"/>
    <hyperlink ref="A1809" r:id="Rcf59ead834fa4b4e"/>
    <hyperlink ref="E1809" r:id="Rf1a0a19e06d54cf5"/>
    <hyperlink ref="V1809" r:id="R6573285160c846c2"/>
    <hyperlink ref="A1810" r:id="Re12cef8a195747ea"/>
    <hyperlink ref="E1810" r:id="R017b5a73b042434a"/>
    <hyperlink ref="V1810" r:id="R61c3c9d1612d4c04"/>
    <hyperlink ref="A1811" r:id="R2877350228004a51"/>
    <hyperlink ref="E1811" r:id="R23613fbc902548b4"/>
    <hyperlink ref="V1811" r:id="R4e3ee6836f4b413a"/>
    <hyperlink ref="A1812" r:id="Rd29e75a9fd3c4411"/>
    <hyperlink ref="E1812" r:id="R0b26c49e1b14481a"/>
    <hyperlink ref="S1812" r:id="R81b197fba6d34f40"/>
    <hyperlink ref="T1812" r:id="R8d769102f0934342"/>
    <hyperlink ref="V1812" r:id="R07fba60392084e72"/>
    <hyperlink ref="A1813" r:id="Ra3197d177f584f15"/>
    <hyperlink ref="E1813" r:id="Rb38174efad4a43b2"/>
    <hyperlink ref="S1813" r:id="R682d5d450b3b4765"/>
    <hyperlink ref="T1813" r:id="Rcd89bb1fcb114dc8"/>
    <hyperlink ref="V1813" r:id="R222cd974d9724bbb"/>
    <hyperlink ref="A1814" r:id="R0185fd62b6e2496a"/>
    <hyperlink ref="E1814" r:id="R12029284d863472a"/>
    <hyperlink ref="S1814" r:id="R84e670dda47547d6"/>
    <hyperlink ref="T1814" r:id="Rd2152b6b6bc24d1d"/>
    <hyperlink ref="V1814" r:id="R9b94547d6b594b49"/>
    <hyperlink ref="A1815" r:id="R5b34308115ad4beb"/>
    <hyperlink ref="E1815" r:id="Rb4a1836f4a9449c5"/>
    <hyperlink ref="V1815" r:id="R19c7418027f04b5e"/>
    <hyperlink ref="A1816" r:id="Ra5a4beae34ea4ea6"/>
    <hyperlink ref="E1816" r:id="R061facbe9e944576"/>
    <hyperlink ref="V1816" r:id="R9f411a813a6f4079"/>
    <hyperlink ref="A1817" r:id="Rba9211306b9f4035"/>
    <hyperlink ref="E1817" r:id="Rb04dc0ca15084c6a"/>
    <hyperlink ref="V1817" r:id="Rbe4513f4a60a4dda"/>
    <hyperlink ref="A1818" r:id="Red3d5e9ee4c64275"/>
    <hyperlink ref="E1818" r:id="R1a96a087a0fc46e3"/>
    <hyperlink ref="V1818" r:id="Raad9a228adb7429f"/>
    <hyperlink ref="A1819" r:id="Rdad140a0727c4764"/>
    <hyperlink ref="E1819" r:id="Rd91b3068b9cc4301"/>
    <hyperlink ref="V1819" r:id="R523e18555df749b8"/>
    <hyperlink ref="A1820" r:id="Raee3af281d8945eb"/>
    <hyperlink ref="E1820" r:id="Rc031be7440c6497b"/>
    <hyperlink ref="S1820" r:id="Raf414cea88614d97"/>
    <hyperlink ref="V1820" r:id="Rce4815a7514148de"/>
    <hyperlink ref="A1821" r:id="Rd7a13eed3c064939"/>
    <hyperlink ref="E1821" r:id="Rd9cc045408064974"/>
    <hyperlink ref="A1822" r:id="Rcb657cea5f9e4efe"/>
    <hyperlink ref="E1822" r:id="R20f43585cf0f4a0a"/>
    <hyperlink ref="S1822" r:id="Rd7c10134389c4046"/>
    <hyperlink ref="T1822" r:id="R6bb9c2c10c63487c"/>
    <hyperlink ref="V1822" r:id="R153b870247234929"/>
    <hyperlink ref="A1823" r:id="R033005fabbcf4980"/>
    <hyperlink ref="E1823" r:id="R2a4b5050c839436d"/>
    <hyperlink ref="S1823" r:id="R90fa787a843d496c"/>
    <hyperlink ref="T1823" r:id="R4e38b54d58774704"/>
    <hyperlink ref="V1823" r:id="Rd30a94dc9b204859"/>
    <hyperlink ref="A1824" r:id="R3a559af539d04ac9"/>
    <hyperlink ref="E1824" r:id="R768936b19c2d412b"/>
    <hyperlink ref="S1824" r:id="Rf2e19a19b61b47ba"/>
    <hyperlink ref="T1824" r:id="R41a44d456a874285"/>
    <hyperlink ref="V1824" r:id="Re6cd3f82385c43a3"/>
    <hyperlink ref="A1825" r:id="R51af2afd19b9439d"/>
    <hyperlink ref="E1825" r:id="Rbc1f1e20eff24410"/>
    <hyperlink ref="V1825" r:id="Rd320537de86848ef"/>
    <hyperlink ref="A1826" r:id="R535697ba849143b5"/>
    <hyperlink ref="E1826" r:id="R00b8cdb42d844735"/>
    <hyperlink ref="S1826" r:id="Ra2dcfdca57c547b6"/>
    <hyperlink ref="V1826" r:id="R1894ef5eed7c44c2"/>
    <hyperlink ref="A1827" r:id="Rc969b81c72cb42a9"/>
    <hyperlink ref="E1827" r:id="R2fcad143dfcf45fb"/>
    <hyperlink ref="S1827" r:id="R6d3a46749ecc4e8f"/>
    <hyperlink ref="V1827" r:id="Ra6fd11d187d54ded"/>
    <hyperlink ref="A1828" r:id="R23f9b8ef6efe454c"/>
    <hyperlink ref="E1828" r:id="R7d7c639111cd4503"/>
    <hyperlink ref="S1828" r:id="R161cfd2b4f024220"/>
    <hyperlink ref="A1829" r:id="Rfe7820d4c321462a"/>
    <hyperlink ref="E1829" r:id="Rbcdecb7999a54a47"/>
    <hyperlink ref="S1829" r:id="R26121d8907744021"/>
    <hyperlink ref="V1829" r:id="R6fdc0de025d6417b"/>
    <hyperlink ref="A1830" r:id="R3b13035c689e4d67"/>
    <hyperlink ref="E1830" r:id="R057c95b7f1ee4944"/>
    <hyperlink ref="S1830" r:id="R331614c19d464308"/>
    <hyperlink ref="A1831" r:id="Rad2691ea4b164636"/>
    <hyperlink ref="E1831" r:id="R9b713e23dc76438b"/>
    <hyperlink ref="S1831" r:id="R3487ddcb063f4187"/>
    <hyperlink ref="V1831" r:id="R940000f132a642f0"/>
    <hyperlink ref="A1832" r:id="Rf4b7705cdd594f0d"/>
    <hyperlink ref="E1832" r:id="Rfd7af4d53b8244d3"/>
    <hyperlink ref="S1832" r:id="R052618aa94104462"/>
    <hyperlink ref="T1832" r:id="Ra946fd29ae7e419d"/>
    <hyperlink ref="V1832" r:id="Rad36ba3f91114fa4"/>
    <hyperlink ref="A1833" r:id="Raa050f0bfbe24ab9"/>
    <hyperlink ref="E1833" r:id="Rf3cbffaf0e224cce"/>
    <hyperlink ref="S1833" r:id="R5a460dd58a8e4796"/>
    <hyperlink ref="V1833" r:id="Ra6569d11d9984a64"/>
    <hyperlink ref="A1834" r:id="Rfbbdb98d597c46f0"/>
    <hyperlink ref="E1834" r:id="R43a084b7b2454ded"/>
    <hyperlink ref="S1834" r:id="R7b25d40b5df24728"/>
    <hyperlink ref="V1834" r:id="R44979ef3d1494c7e"/>
    <hyperlink ref="A1835" r:id="Ra521632764ca42a7"/>
    <hyperlink ref="E1835" r:id="Rbf23a9ec93ec4241"/>
    <hyperlink ref="S1835" r:id="R0450c7449e434f5c"/>
    <hyperlink ref="V1835" r:id="R4de4e0617db54af6"/>
    <hyperlink ref="A1836" r:id="Re834699f95ee49c1"/>
    <hyperlink ref="E1836" r:id="Ra134a4a033624342"/>
    <hyperlink ref="S1836" r:id="R441415be9f4a4acb"/>
    <hyperlink ref="V1836" r:id="Rf2619291610d4901"/>
    <hyperlink ref="A1837" r:id="Re3a46bb838464fe5"/>
    <hyperlink ref="E1837" r:id="R5168a735d45241b4"/>
    <hyperlink ref="S1837" r:id="R43151a980f814271"/>
    <hyperlink ref="V1837" r:id="R187a6e9c3a27473f"/>
    <hyperlink ref="A1838" r:id="Rc61ec83abc714e41"/>
    <hyperlink ref="E1838" r:id="Ra855af97f99642ae"/>
    <hyperlink ref="S1838" r:id="R84bec6466b834d88"/>
    <hyperlink ref="V1838" r:id="R5a35537ab7814b24"/>
    <hyperlink ref="A1839" r:id="R73fcae16c7894669"/>
    <hyperlink ref="E1839" r:id="R126afec6d9b4413a"/>
    <hyperlink ref="S1839" r:id="R816ae93c19744521"/>
    <hyperlink ref="V1839" r:id="R1b167d22eb6a40b4"/>
    <hyperlink ref="A1840" r:id="R138dc75f3b354dd9"/>
    <hyperlink ref="E1840" r:id="Rb7f57a1daa424de8"/>
    <hyperlink ref="S1840" r:id="Rcde1160111ed4797"/>
    <hyperlink ref="V1840" r:id="R1017209620824c9c"/>
    <hyperlink ref="A1841" r:id="Rd7b53f573761466d"/>
    <hyperlink ref="E1841" r:id="Rff0394e5ec654062"/>
    <hyperlink ref="S1841" r:id="Rb87c53f3faaa44d3"/>
    <hyperlink ref="V1841" r:id="R8d309a62a5a340d1"/>
    <hyperlink ref="A1842" r:id="Rc22d9acf4465424a"/>
    <hyperlink ref="E1842" r:id="R1ad815de7bdc4615"/>
    <hyperlink ref="S1842" r:id="Rbb607ed5862b426e"/>
    <hyperlink ref="V1842" r:id="Rba45f8f41f0e49d7"/>
    <hyperlink ref="A1843" r:id="Re8854b51a8fc4a3f"/>
    <hyperlink ref="E1843" r:id="R774b348a6f574f6f"/>
    <hyperlink ref="S1843" r:id="R667e2259ea4c489a"/>
    <hyperlink ref="T1843" r:id="Raaace54c8a6047cb"/>
    <hyperlink ref="V1843" r:id="Rea48c8d508b94f0f"/>
    <hyperlink ref="A1844" r:id="R05bfe96b3dc54c81"/>
    <hyperlink ref="E1844" r:id="Rfb19136ddf294552"/>
    <hyperlink ref="S1844" r:id="Rc834c7d45f1a4b72"/>
    <hyperlink ref="T1844" r:id="R32b8d14a08d848a9"/>
    <hyperlink ref="V1844" r:id="R477aaea220484c45"/>
    <hyperlink ref="E1845" r:id="Re7d705f1fa56423c"/>
    <hyperlink ref="S1845" r:id="R38680f45487d4c5f"/>
    <hyperlink ref="V1845" r:id="R402a9403325a46c6"/>
    <hyperlink ref="A1846" r:id="R73b2b7e6df284cf8"/>
    <hyperlink ref="E1846" r:id="R2fb3368795354129"/>
    <hyperlink ref="S1846" r:id="R219caf87d46d4a07"/>
    <hyperlink ref="V1846" r:id="Ra41b7a2a172841b5"/>
    <hyperlink ref="A1847" r:id="R92c87cd5dc584db8"/>
    <hyperlink ref="E1847" r:id="R4d41432d59064545"/>
    <hyperlink ref="S1847" r:id="Re7df3c60e0684b0d"/>
    <hyperlink ref="T1847" r:id="Rde40c49bc6f34700"/>
    <hyperlink ref="V1847" r:id="R5f68ab44b76d4cba"/>
    <hyperlink ref="E1848" r:id="R7743be69074e400a"/>
    <hyperlink ref="S1848" r:id="R9c1495ce9d0b46af"/>
    <hyperlink ref="T1848" r:id="R618e40818a8e43cf"/>
    <hyperlink ref="V1848" r:id="R71a631a7c4cc4163"/>
    <hyperlink ref="A1849" r:id="Rca1ddc33822449c0"/>
    <hyperlink ref="E1849" r:id="R679eee36ef514cf5"/>
    <hyperlink ref="S1849" r:id="Rf7575e0a16374862"/>
    <hyperlink ref="V1849" r:id="Rd21d5c40efe24134"/>
    <hyperlink ref="A1850" r:id="R94bdee60ebf8474b"/>
    <hyperlink ref="E1850" r:id="Rfc6291712c7b45ca"/>
    <hyperlink ref="S1850" r:id="Re38c327b25674a71"/>
    <hyperlink ref="T1850" r:id="R930104d02f224506"/>
    <hyperlink ref="V1850" r:id="R49653d99169f4411"/>
    <hyperlink ref="A1851" r:id="R6e904f46b3084ae4"/>
    <hyperlink ref="E1851" r:id="R71daf427ec5a4c66"/>
    <hyperlink ref="S1851" r:id="R06a83312d7764976"/>
    <hyperlink ref="V1851" r:id="Rfbdead5ab766434e"/>
    <hyperlink ref="A1852" r:id="Rbbd243a3e3054ec6"/>
    <hyperlink ref="E1852" r:id="R169348b39b664a94"/>
    <hyperlink ref="S1852" r:id="R8187f66ddd32411f"/>
    <hyperlink ref="T1852" r:id="Re497c34dad5e464b"/>
    <hyperlink ref="V1852" r:id="R8e53f18cda664cec"/>
    <hyperlink ref="A1853" r:id="R2f33de16a3594070"/>
    <hyperlink ref="E1853" r:id="R21c7f30f32764696"/>
    <hyperlink ref="S1853" r:id="R38d6d3eae0c04671"/>
    <hyperlink ref="V1853" r:id="Race98e70de8d4c5c"/>
    <hyperlink ref="A1854" r:id="R7c6456d7c0ba463d"/>
    <hyperlink ref="E1854" r:id="R639d75e85226422d"/>
    <hyperlink ref="S1854" r:id="Raa300cff732e4a87"/>
    <hyperlink ref="A1855" r:id="R529aad9ec01e433a"/>
    <hyperlink ref="E1855" r:id="Rb05b7cdeadb846b4"/>
    <hyperlink ref="S1855" r:id="Rdfc89eae02744881"/>
    <hyperlink ref="V1855" r:id="R87b94d52dc554d9f"/>
    <hyperlink ref="A1856" r:id="R115877a286104d41"/>
    <hyperlink ref="E1856" r:id="Rf138c161e9e64381"/>
    <hyperlink ref="S1856" r:id="R1af4e41d1b9241bb"/>
    <hyperlink ref="T1856" r:id="R0f862c60552b43f9"/>
    <hyperlink ref="V1856" r:id="Re4bb06970a184073"/>
    <hyperlink ref="A1857" r:id="R374a475ad0fa458e"/>
    <hyperlink ref="E1857" r:id="R0fcbeb57db6046e9"/>
    <hyperlink ref="S1857" r:id="R38d1c61c9d66408b"/>
    <hyperlink ref="T1857" r:id="R34085e5cb3424020"/>
    <hyperlink ref="V1857" r:id="R390db2c45ec0475e"/>
    <hyperlink ref="A1858" r:id="R72b72eaf64fa4d4d"/>
    <hyperlink ref="E1858" r:id="R93de7faa3e7a4b90"/>
    <hyperlink ref="S1858" r:id="Rd85c01eb310e4b8b"/>
    <hyperlink ref="V1858" r:id="Rd78993c901ad4248"/>
    <hyperlink ref="A1859" r:id="R1d2d24bc200a4ff3"/>
    <hyperlink ref="E1859" r:id="Rb4db5926b94a4d7e"/>
    <hyperlink ref="S1859" r:id="R0c8efa334cda4272"/>
    <hyperlink ref="V1859" r:id="R5e250133cf894477"/>
    <hyperlink ref="A1860" r:id="R9025158168b14576"/>
    <hyperlink ref="E1860" r:id="R89ab0035b25d4500"/>
    <hyperlink ref="S1860" r:id="R72f0030301174a45"/>
    <hyperlink ref="T1860" r:id="R67a8e43e70234b00"/>
    <hyperlink ref="V1860" r:id="Racc8f048f10f4f5f"/>
    <hyperlink ref="A1861" r:id="Rf908fa08b9a04754"/>
    <hyperlink ref="E1861" r:id="R16e556fafbcb4bf1"/>
    <hyperlink ref="S1861" r:id="R984c26c958d94562"/>
    <hyperlink ref="T1861" r:id="R326ba76a883d46c1"/>
    <hyperlink ref="V1861" r:id="R5a4719b6aadd4c04"/>
    <hyperlink ref="A1862" r:id="R0d72155129214b9e"/>
    <hyperlink ref="E1862" r:id="R278c52e17e1c4e1b"/>
    <hyperlink ref="S1862" r:id="Rc981879027fd4b70"/>
    <hyperlink ref="T1862" r:id="R84fcbd4b516443ce"/>
    <hyperlink ref="V1862" r:id="R5c577cae67e04f8c"/>
    <hyperlink ref="A1863" r:id="R816c463864024cdc"/>
    <hyperlink ref="E1863" r:id="R8eed6f90f4474d20"/>
    <hyperlink ref="S1863" r:id="R87ef0489649f4aed"/>
    <hyperlink ref="T1863" r:id="R2ea2d6a6604c4277"/>
    <hyperlink ref="V1863" r:id="R8557a6191bb94838"/>
    <hyperlink ref="A1864" r:id="Re81d86441d1341a1"/>
    <hyperlink ref="E1864" r:id="R9d1f4c69b9504529"/>
    <hyperlink ref="S1864" r:id="Rbc1184a5554043d9"/>
    <hyperlink ref="V1864" r:id="R6516a4199ed945df"/>
    <hyperlink ref="A1865" r:id="R39462b41705c4133"/>
    <hyperlink ref="E1865" r:id="Rae76fd8f107b482b"/>
    <hyperlink ref="S1865" r:id="Rc48caf3e202b4018"/>
    <hyperlink ref="V1865" r:id="Rb9105b20a1a8424c"/>
    <hyperlink ref="A1866" r:id="R4c255c27243b401f"/>
    <hyperlink ref="E1866" r:id="R6af9c7a4c2654c9f"/>
    <hyperlink ref="S1866" r:id="R791efbeb9d364c8c"/>
    <hyperlink ref="T1866" r:id="R646656948d52473e"/>
    <hyperlink ref="V1866" r:id="R32508ab414274496"/>
    <hyperlink ref="A1867" r:id="R7fb74dd8f90e4419"/>
    <hyperlink ref="E1867" r:id="Rf0e4302a70734cc3"/>
    <hyperlink ref="S1867" r:id="Rbdc9b0752bcd43ff"/>
    <hyperlink ref="V1867" r:id="Rea374e529f754873"/>
    <hyperlink ref="A1868" r:id="Rce3d983192dc4c83"/>
    <hyperlink ref="E1868" r:id="R4b04faca06184edd"/>
    <hyperlink ref="S1868" r:id="R6e16f314b2d64f7c"/>
    <hyperlink ref="T1868" r:id="Re44d7b14e5264244"/>
    <hyperlink ref="V1868" r:id="Raa04a1b2d4814f07"/>
    <hyperlink ref="A1869" r:id="R98fd8296da984bf2"/>
    <hyperlink ref="E1869" r:id="R2cf8890679404a8f"/>
    <hyperlink ref="S1869" r:id="R500a59f30dda47b1"/>
    <hyperlink ref="T1869" r:id="R00f804a703c944ad"/>
    <hyperlink ref="V1869" r:id="Rbb50ea24b5974442"/>
    <hyperlink ref="A1870" r:id="Ra7b170c1486947d9"/>
    <hyperlink ref="E1870" r:id="R252c98fa88e44c62"/>
    <hyperlink ref="S1870" r:id="R3a841f9c7d364f64"/>
    <hyperlink ref="T1870" r:id="Rb6848505564e468c"/>
    <hyperlink ref="V1870" r:id="Ra47c0c4a4e144713"/>
    <hyperlink ref="A1871" r:id="R7bd6034a1da0489a"/>
    <hyperlink ref="E1871" r:id="R13b76f05d3f94728"/>
    <hyperlink ref="S1871" r:id="Rc6c9d24196204dd6"/>
    <hyperlink ref="T1871" r:id="R1b174eb4840c43cf"/>
    <hyperlink ref="V1871" r:id="R1e46ea5d83e0484f"/>
    <hyperlink ref="A1872" r:id="Rd24f6a9821fc4d7a"/>
    <hyperlink ref="E1872" r:id="R066ad2a27c294548"/>
    <hyperlink ref="S1872" r:id="Rd63a426cc52c425f"/>
    <hyperlink ref="T1872" r:id="R3f890b01fb5947c9"/>
    <hyperlink ref="V1872" r:id="Ra9d45b5f68734dbb"/>
    <hyperlink ref="A1873" r:id="R023d8444c6714162"/>
    <hyperlink ref="E1873" r:id="Re715602904534a93"/>
    <hyperlink ref="S1873" r:id="R2c945b985fc94c6f"/>
    <hyperlink ref="T1873" r:id="Re9fe84a77fcf4b10"/>
    <hyperlink ref="V1873" r:id="R4ac6ec6549a94a1e"/>
    <hyperlink ref="A1874" r:id="R48a96b973e694316"/>
    <hyperlink ref="E1874" r:id="R185e104ab7904097"/>
    <hyperlink ref="S1874" r:id="R60ab73f972344bed"/>
    <hyperlink ref="T1874" r:id="Re2d5645f24e54ef8"/>
    <hyperlink ref="V1874" r:id="Rae488a1c809e416f"/>
    <hyperlink ref="A1875" r:id="Ra66c0ed63f6745e5"/>
    <hyperlink ref="E1875" r:id="Rfb6a019d41d94f25"/>
    <hyperlink ref="S1875" r:id="Rab0784620a7544ba"/>
    <hyperlink ref="T1875" r:id="Re1efce36a4ba4f31"/>
    <hyperlink ref="V1875" r:id="Rd8f8e8306f45442f"/>
    <hyperlink ref="A1876" r:id="R58f85c743131463a"/>
    <hyperlink ref="E1876" r:id="R224b056c390843f8"/>
    <hyperlink ref="S1876" r:id="R681c025b3e1549dd"/>
    <hyperlink ref="T1876" r:id="R2ba38a801ba74b8a"/>
    <hyperlink ref="V1876" r:id="R3a171df06d9c4b96"/>
    <hyperlink ref="E1877" r:id="Re8ffaff9f2124631"/>
    <hyperlink ref="S1877" r:id="Rbb2d54b0baf748f9"/>
    <hyperlink ref="T1877" r:id="R750931a459e441bc"/>
    <hyperlink ref="V1877" r:id="Rdc4075bf2bb04e92"/>
    <hyperlink ref="E1878" r:id="R00dd9e9a45ce426f"/>
    <hyperlink ref="S1878" r:id="R0d4494a1ce944bab"/>
    <hyperlink ref="T1878" r:id="R5bb22eff4cf84367"/>
    <hyperlink ref="V1878" r:id="R61087c9bd97d422b"/>
    <hyperlink ref="E1879" r:id="R3add00cf10514e16"/>
    <hyperlink ref="S1879" r:id="Rce764a84f714406f"/>
    <hyperlink ref="T1879" r:id="R42eefa070ebe49c4"/>
    <hyperlink ref="V1879" r:id="R6a6dc4e60a8a4d1b"/>
    <hyperlink ref="E1880" r:id="R9c700b29a4f64c0f"/>
    <hyperlink ref="S1880" r:id="R566c1b9827654946"/>
    <hyperlink ref="T1880" r:id="Ra57ff1d91dd24597"/>
    <hyperlink ref="V1880" r:id="R8e19b414c6bd4295"/>
    <hyperlink ref="A1881" r:id="R979289277a754947"/>
    <hyperlink ref="E1881" r:id="R6a65e277a9cc4a53"/>
    <hyperlink ref="S1881" r:id="R56adca1707d3443f"/>
    <hyperlink ref="T1881" r:id="R4caa22fb3e2649ad"/>
    <hyperlink ref="V1881" r:id="Rd5c6ef1eaf524461"/>
    <hyperlink ref="E1882" r:id="Ra5e2b38ba21a4345"/>
    <hyperlink ref="S1882" r:id="Ref9854e16cf545d4"/>
    <hyperlink ref="T1882" r:id="R9021b6fff7a94d20"/>
    <hyperlink ref="V1882" r:id="Ree105c4b9ee145e7"/>
    <hyperlink ref="E1883" r:id="R8e2cd9e92895435f"/>
    <hyperlink ref="S1883" r:id="R77c3a83e2f574236"/>
    <hyperlink ref="T1883" r:id="R4cf4efc2bfb24b70"/>
    <hyperlink ref="V1883" r:id="Rb837f82322ba4c8c"/>
    <hyperlink ref="E1884" r:id="R1300e0f15636432e"/>
    <hyperlink ref="S1884" r:id="R430729b1a54b4de9"/>
    <hyperlink ref="T1884" r:id="Ra219e5eb83bf4245"/>
    <hyperlink ref="V1884" r:id="R9099ff1c3b1d4d34"/>
    <hyperlink ref="A1885" r:id="R7cf15e6b3e56453e"/>
    <hyperlink ref="E1885" r:id="R207c3b605db34598"/>
    <hyperlink ref="S1885" r:id="Rc6716cc3e4c34a4b"/>
    <hyperlink ref="T1885" r:id="Rc4e4d0f0d55c4007"/>
    <hyperlink ref="V1885" r:id="R688f3f251b9f4f0c"/>
    <hyperlink ref="E1886" r:id="Rf3b077426e364cc4"/>
    <hyperlink ref="S1886" r:id="R808fb7fcd0bc4bd7"/>
    <hyperlink ref="T1886" r:id="Rf72093494ed348e3"/>
    <hyperlink ref="V1886" r:id="R1bb7b220219048db"/>
    <hyperlink ref="E1887" r:id="R36b05e0463f244dd"/>
    <hyperlink ref="S1887" r:id="R8fac9adfb6254e2b"/>
    <hyperlink ref="T1887" r:id="Rcc347a68dc8a4868"/>
    <hyperlink ref="V1887" r:id="Rb007bb429acb43fa"/>
    <hyperlink ref="A1888" r:id="R2783f6940f404b48"/>
    <hyperlink ref="E1888" r:id="R7a368efbe4a64adf"/>
    <hyperlink ref="S1888" r:id="R48a80f3a0e554a26"/>
    <hyperlink ref="A1889" r:id="Rade878b5763f4953"/>
    <hyperlink ref="E1889" r:id="R26ab75df3c9a446d"/>
    <hyperlink ref="S1889" r:id="R43acfd7c666644b3"/>
    <hyperlink ref="V1889" r:id="Rfcdf89a9e0c14218"/>
    <hyperlink ref="A1890" r:id="R088ddb7883484cfe"/>
    <hyperlink ref="E1890" r:id="R9c5c1b43c0a54ce4"/>
    <hyperlink ref="S1890" r:id="Rd5dc5a8a77a645ae"/>
    <hyperlink ref="T1890" r:id="R470759f27c8c4f0a"/>
    <hyperlink ref="V1890" r:id="R58d60e8950f64874"/>
    <hyperlink ref="A1891" r:id="R6172ba1d98414b50"/>
    <hyperlink ref="E1891" r:id="R8dad7d7e46044097"/>
    <hyperlink ref="S1891" r:id="R65139c76ac7f43fa"/>
    <hyperlink ref="T1891" r:id="Rb4b367c3a9724c13"/>
    <hyperlink ref="V1891" r:id="R606f3c733839445a"/>
    <hyperlink ref="A1892" r:id="Rbe902807fe174059"/>
    <hyperlink ref="E1892" r:id="R37864abede0a4c68"/>
    <hyperlink ref="S1892" r:id="R9ff3b58d484846ca"/>
    <hyperlink ref="T1892" r:id="R92f17593233c49be"/>
    <hyperlink ref="V1892" r:id="Rff2bdabc6f5d4a7d"/>
    <hyperlink ref="A1893" r:id="Ra2ef6c18c6224b48"/>
    <hyperlink ref="E1893" r:id="Ra7dd56ca16ae4ad5"/>
    <hyperlink ref="V1893" r:id="R559e9dd0fab74d8d"/>
    <hyperlink ref="A1894" r:id="R3ce8e2b750014396"/>
    <hyperlink ref="E1894" r:id="R18f6a904c0f44a69"/>
    <hyperlink ref="V1894" r:id="R94d6cc1a76f94bfe"/>
    <hyperlink ref="A1895" r:id="R2ca816b6d02341a2"/>
    <hyperlink ref="E1895" r:id="R05da1b65d4d3437e"/>
    <hyperlink ref="S1895" r:id="Rac8dd6fb9c00451b"/>
    <hyperlink ref="T1895" r:id="Raa87e573989a4e9c"/>
    <hyperlink ref="V1895" r:id="Re3133c65ce344903"/>
    <hyperlink ref="A1896" r:id="R49c2e06fcb0741ca"/>
    <hyperlink ref="E1896" r:id="R01b6bdb450604696"/>
    <hyperlink ref="S1896" r:id="Rcad1fe3430b448b3"/>
    <hyperlink ref="T1896" r:id="R0de65f9281c54a20"/>
    <hyperlink ref="V1896" r:id="R7e1f5902f39a47aa"/>
    <hyperlink ref="A1897" r:id="R6f5c05885c964e25"/>
    <hyperlink ref="E1897" r:id="R913b4af3ff004ecf"/>
    <hyperlink ref="V1897" r:id="Rd785eef4682b4f39"/>
    <hyperlink ref="A1898" r:id="Rddee9c844374420c"/>
    <hyperlink ref="E1898" r:id="Rfdb69305559d47c9"/>
    <hyperlink ref="S1898" r:id="R495dc84a42c044c6"/>
    <hyperlink ref="T1898" r:id="R614708ee899446b5"/>
    <hyperlink ref="V1898" r:id="R7aeee82598ad4f7a"/>
    <hyperlink ref="A1899" r:id="R0ec380ff74bd4b10"/>
    <hyperlink ref="E1899" r:id="R359c1080a58e418c"/>
    <hyperlink ref="V1899" r:id="Rf01e74999e574466"/>
    <hyperlink ref="A1900" r:id="R36b473302373479d"/>
    <hyperlink ref="E1900" r:id="Rc40832c0499f4ba8"/>
    <hyperlink ref="S1900" r:id="Rb0dc98fa965542df"/>
    <hyperlink ref="T1900" r:id="R6383be46cfe54223"/>
    <hyperlink ref="V1900" r:id="Rdb2a41e68b0a4997"/>
    <hyperlink ref="A1901" r:id="R070712b9d2ce45b8"/>
    <hyperlink ref="E1901" r:id="R901e078f370244b3"/>
    <hyperlink ref="V1901" r:id="R3f27db1b73e143f3"/>
    <hyperlink ref="A1902" r:id="R44a4aa36367f4493"/>
    <hyperlink ref="E1902" r:id="R186268b3eaa541e9"/>
    <hyperlink ref="V1902" r:id="Rf61aa6c3e80347f0"/>
    <hyperlink ref="A1903" r:id="Rb317074c72c14e38"/>
    <hyperlink ref="E1903" r:id="Rdb22e0e227e343bc"/>
    <hyperlink ref="S1903" r:id="Rbb286f41c8604e34"/>
    <hyperlink ref="T1903" r:id="R2666334b574541af"/>
    <hyperlink ref="V1903" r:id="R971bd85ac87c48ed"/>
    <hyperlink ref="A1904" r:id="R6c03150a2b524dfc"/>
    <hyperlink ref="E1904" r:id="Rb3313786180e4254"/>
    <hyperlink ref="V1904" r:id="R29ef8b7559134512"/>
    <hyperlink ref="A1905" r:id="R8237d4f49a414060"/>
    <hyperlink ref="E1905" r:id="R629da09bb051490b"/>
    <hyperlink ref="S1905" r:id="Rf7b21f03079942fc"/>
    <hyperlink ref="T1905" r:id="Rdfcb9f22978b44d2"/>
    <hyperlink ref="V1905" r:id="Rb71f326ead974a38"/>
    <hyperlink ref="A1906" r:id="R12eb758d816c49f7"/>
    <hyperlink ref="E1906" r:id="Rca6e93ad48b945eb"/>
    <hyperlink ref="V1906" r:id="R1f3fce6808cf418d"/>
    <hyperlink ref="A1907" r:id="R0cf84703910c40b8"/>
    <hyperlink ref="E1907" r:id="Recc3680c3f434116"/>
    <hyperlink ref="V1907" r:id="Rb5f3e4a2396a43ca"/>
    <hyperlink ref="A1908" r:id="R5905b31ce7bd4d7e"/>
    <hyperlink ref="E1908" r:id="Rbd5f8e5b481e4772"/>
    <hyperlink ref="S1908" r:id="R470ba369b4e84f01"/>
    <hyperlink ref="A1909" r:id="R83d0549d03d041ef"/>
    <hyperlink ref="E1909" r:id="Rfca0b9e5da664ec5"/>
    <hyperlink ref="A1910" r:id="R60720ed9aee545b3"/>
    <hyperlink ref="E1910" r:id="Ra056087b3af34a42"/>
    <hyperlink ref="A1911" r:id="R853cd09427474dd3"/>
    <hyperlink ref="E1911" r:id="Rc93879fb0bff41ea"/>
    <hyperlink ref="A1912" r:id="R8b33d58079884cb2"/>
    <hyperlink ref="E1912" r:id="R32511349e3a4492f"/>
    <hyperlink ref="S1912" r:id="R6b5c3aac43d140c2"/>
    <hyperlink ref="T1912" r:id="R66b3f492680d418c"/>
    <hyperlink ref="V1912" r:id="R203b2570316d433c"/>
    <hyperlink ref="A1913" r:id="Reb20c88bab72439a"/>
    <hyperlink ref="E1913" r:id="R254f1e7d2ffd4cbc"/>
    <hyperlink ref="S1913" r:id="Rdc727aa0fa574854"/>
    <hyperlink ref="T1913" r:id="R7fb5b098f9714e8b"/>
    <hyperlink ref="V1913" r:id="Rbf02a5c81ec64671"/>
    <hyperlink ref="A1914" r:id="Red23127a8d7c42be"/>
    <hyperlink ref="E1914" r:id="R41725c1b27424930"/>
    <hyperlink ref="A1915" r:id="Rd301560976ac4bdf"/>
    <hyperlink ref="E1915" r:id="R89c0a8629bea4e25"/>
    <hyperlink ref="A1916" r:id="R43ccd1e561cc48ea"/>
    <hyperlink ref="E1916" r:id="R42eb70cedcb146fc"/>
    <hyperlink ref="A1917" r:id="R7d69c8d31440459d"/>
    <hyperlink ref="E1917" r:id="Rd5f09acb971f4177"/>
    <hyperlink ref="A1918" r:id="R8ce7901f41ae4b2d"/>
    <hyperlink ref="E1918" r:id="Rcbf541d0ef284bd8"/>
    <hyperlink ref="A1919" r:id="R8adcb805a65c4420"/>
    <hyperlink ref="E1919" r:id="Rd56c46459ecd4d47"/>
    <hyperlink ref="S1919" r:id="R880e2cf87cc9446e"/>
    <hyperlink ref="T1919" r:id="R1c35330edb134dfc"/>
    <hyperlink ref="V1919" r:id="R85199cfe60b148f5"/>
    <hyperlink ref="E1920" r:id="Rb89251295a764a6f"/>
    <hyperlink ref="S1920" r:id="R301a799c9cda4ade"/>
    <hyperlink ref="T1920" r:id="Re1e34672a4a74e54"/>
    <hyperlink ref="V1920" r:id="Ra1cd873077c54c17"/>
    <hyperlink ref="A1921" r:id="Rad4f775554b24640"/>
    <hyperlink ref="E1921" r:id="R59ac258112af4e5c"/>
    <hyperlink ref="S1921" r:id="R007c4cbd5f0843fa"/>
    <hyperlink ref="A1922" r:id="R1217e2b758cc41f3"/>
    <hyperlink ref="E1922" r:id="R40fd168859014a6d"/>
    <hyperlink ref="S1922" r:id="Re09fbc30703e485a"/>
    <hyperlink ref="T1922" r:id="R6e3ac8e2b3774b78"/>
    <hyperlink ref="V1922" r:id="R93b2c09099834059"/>
    <hyperlink ref="A1923" r:id="R71743976f58541fa"/>
    <hyperlink ref="E1923" r:id="R2aa4c66f4b2b403a"/>
    <hyperlink ref="S1923" r:id="R35c515db052c4cbf"/>
    <hyperlink ref="T1923" r:id="R9ed4d90d6b354320"/>
    <hyperlink ref="V1923" r:id="R249f2eee00534eb6"/>
    <hyperlink ref="A1924" r:id="Rda15c115cb1d47e8"/>
    <hyperlink ref="E1924" r:id="R04e40728329744a0"/>
    <hyperlink ref="S1924" r:id="R0724496dfc2f4fe9"/>
    <hyperlink ref="A1925" r:id="R29b558a4a3dd497a"/>
    <hyperlink ref="E1925" r:id="R3c83dd8972654830"/>
    <hyperlink ref="S1925" r:id="R0812f85140484f39"/>
    <hyperlink ref="A1926" r:id="R8a94c081687f4b0a"/>
    <hyperlink ref="E1926" r:id="R53be7e6dcd1b4186"/>
    <hyperlink ref="S1926" r:id="R1e54941ceb8f4f36"/>
    <hyperlink ref="T1926" r:id="R52389bc6c60741b0"/>
    <hyperlink ref="V1926" r:id="R505f15b79b954365"/>
    <hyperlink ref="A1927" r:id="R7a3b4d87fe524206"/>
    <hyperlink ref="E1927" r:id="Rab0b13dfdcd64610"/>
    <hyperlink ref="S1927" r:id="R7d2c92ade0d44baf"/>
    <hyperlink ref="T1927" r:id="R8ab49544869046ca"/>
    <hyperlink ref="V1927" r:id="R2cf39482fe054956"/>
    <hyperlink ref="A1928" r:id="Rd2635d8830f240b5"/>
    <hyperlink ref="E1928" r:id="Rfc4ac57bdcdd426f"/>
    <hyperlink ref="S1928" r:id="R3025d826b5474b24"/>
    <hyperlink ref="T1928" r:id="Rd35992f226af4f6b"/>
    <hyperlink ref="V1928" r:id="R00d5652252c44951"/>
    <hyperlink ref="A1929" r:id="R8da7c5a900a140db"/>
    <hyperlink ref="E1929" r:id="R620b2b9e5a734156"/>
    <hyperlink ref="S1929" r:id="R3a4da771ea8041ff"/>
    <hyperlink ref="V1929" r:id="R833139431de447ad"/>
    <hyperlink ref="A1930" r:id="Rfa90cfe7266e4c47"/>
    <hyperlink ref="E1930" r:id="Recc425d60b814eff"/>
    <hyperlink ref="S1930" r:id="R3f51176a9d424da8"/>
    <hyperlink ref="T1930" r:id="R3b2d66946003472c"/>
    <hyperlink ref="V1930" r:id="R90f180a6de4740fc"/>
    <hyperlink ref="A1931" r:id="R98113f684b7046cf"/>
    <hyperlink ref="E1931" r:id="Rfc5f78ba810244ab"/>
    <hyperlink ref="S1931" r:id="R10d9e126ce734522"/>
    <hyperlink ref="T1931" r:id="Rb680bdbb7f134bc8"/>
    <hyperlink ref="V1931" r:id="Rea5267895b6a454e"/>
    <hyperlink ref="A1932" r:id="R9ac23e4dabdc4af8"/>
    <hyperlink ref="E1932" r:id="R3a8c7943810b4abc"/>
    <hyperlink ref="S1932" r:id="R317e95acb3114728"/>
    <hyperlink ref="T1932" r:id="Rac8fabc925124b68"/>
    <hyperlink ref="A1933" r:id="Rd40d6021993d49fd"/>
    <hyperlink ref="E1933" r:id="Rcea28117b18c493a"/>
    <hyperlink ref="S1933" r:id="R071e8c9b1fd64db9"/>
    <hyperlink ref="T1933" r:id="Rf9303a5c772e42fd"/>
    <hyperlink ref="A1934" r:id="R00731830000b46a0"/>
    <hyperlink ref="E1934" r:id="R1f74294174ba411c"/>
    <hyperlink ref="S1934" r:id="Rca6a1b17613a4d24"/>
    <hyperlink ref="T1934" r:id="Rb7adc90e6e7341ac"/>
    <hyperlink ref="A1935" r:id="R816dfca35e454fdc"/>
    <hyperlink ref="E1935" r:id="R68040e2c68ab4800"/>
    <hyperlink ref="S1935" r:id="Reccd2b7b595a4c14"/>
    <hyperlink ref="T1935" r:id="R6c726d72536a4b6a"/>
    <hyperlink ref="E1936" r:id="Rfe43ced053134bc9"/>
    <hyperlink ref="S1936" r:id="Rc0d459ba4d66487c"/>
    <hyperlink ref="V1936" r:id="Rc9587946b2eb4fe1"/>
    <hyperlink ref="E1937" r:id="R0eb38baf16324049"/>
    <hyperlink ref="S1937" r:id="R3c2d198c1ce24f26"/>
    <hyperlink ref="T1937" r:id="R552d643f25144d3b"/>
    <hyperlink ref="V1937" r:id="R68d7232ab9934db3"/>
    <hyperlink ref="A1938" r:id="R75674b418b36408d"/>
    <hyperlink ref="E1938" r:id="Ra9a0a2ec52444376"/>
    <hyperlink ref="A1939" r:id="Rf2c5475e63ef4362"/>
    <hyperlink ref="E1939" r:id="R01a12403c00a4f79"/>
    <hyperlink ref="S1939" r:id="R63c741601c8548cd"/>
    <hyperlink ref="T1939" r:id="R457248f7a3a445cf"/>
    <hyperlink ref="V1939" r:id="R203b3f151f704250"/>
    <hyperlink ref="A1940" r:id="Rfc309515fc3f46c0"/>
    <hyperlink ref="E1940" r:id="R39e1e6c5aa594a47"/>
    <hyperlink ref="S1940" r:id="Re31dae1a9b9245c1"/>
    <hyperlink ref="T1940" r:id="R3bbafcb4b3d245dd"/>
    <hyperlink ref="V1940" r:id="Rd2ecfd6700444836"/>
    <hyperlink ref="A1941" r:id="R5baed15cea124c32"/>
    <hyperlink ref="E1941" r:id="R37fe26109a854230"/>
    <hyperlink ref="A1942" r:id="Red209476d14c4cce"/>
    <hyperlink ref="E1942" r:id="R84761880bc1741b1"/>
    <hyperlink ref="A1943" r:id="Rc420c579310f4fb0"/>
    <hyperlink ref="E1943" r:id="R7759b4043e2443ab"/>
    <hyperlink ref="E1944" r:id="Rbdc6e1037f5b4c86"/>
    <hyperlink ref="S1944" r:id="R7315f6449a2c474e"/>
    <hyperlink ref="V1944" r:id="R26758045bd55480a"/>
    <hyperlink ref="E1945" r:id="R72dda0673b1343db"/>
    <hyperlink ref="S1945" r:id="R4e59039691b94139"/>
    <hyperlink ref="V1945" r:id="Rca7490d829e44047"/>
    <hyperlink ref="E1946" r:id="R4d412ce99b4c4e79"/>
    <hyperlink ref="S1946" r:id="R68339f03ea894874"/>
    <hyperlink ref="V1946" r:id="R21e26dbfa3a1479e"/>
    <hyperlink ref="E1947" r:id="R27bc574a7a3a4347"/>
    <hyperlink ref="S1947" r:id="R19638d5304094ee2"/>
    <hyperlink ref="V1947" r:id="R90220219f0cb453c"/>
    <hyperlink ref="E1948" r:id="Rabb9a0be382746da"/>
    <hyperlink ref="S1948" r:id="Rdd42b2ae0808455c"/>
    <hyperlink ref="T1948" r:id="Rf98ebf6632d14e96"/>
    <hyperlink ref="V1948" r:id="Rb48b396a033c4d48"/>
    <hyperlink ref="E1949" r:id="R7db2f49d4a644a9c"/>
    <hyperlink ref="S1949" r:id="R0e6d6f9bc898429c"/>
    <hyperlink ref="T1949" r:id="R0fe10a4741084746"/>
    <hyperlink ref="V1949" r:id="R2c4d8ce3b7284361"/>
    <hyperlink ref="E1950" r:id="Ra40b1493255e4fc1"/>
    <hyperlink ref="S1950" r:id="R7c4527b6ce0f40da"/>
    <hyperlink ref="T1950" r:id="R921a9d594b14401f"/>
    <hyperlink ref="V1950" r:id="R69a1ec735e12460f"/>
    <hyperlink ref="E1951" r:id="Red557c4549c04201"/>
    <hyperlink ref="S1951" r:id="R38f28490c72f4c3d"/>
    <hyperlink ref="T1951" r:id="Re23992343cc64838"/>
    <hyperlink ref="V1951" r:id="R1a5d84c01e804164"/>
    <hyperlink ref="E1952" r:id="Rb46974f345af4e9d"/>
    <hyperlink ref="S1952" r:id="R161bc2b25b2742d2"/>
    <hyperlink ref="T1952" r:id="R72024b3514ff4ae8"/>
    <hyperlink ref="V1952" r:id="R5b68162d12744ebf"/>
    <hyperlink ref="E1953" r:id="R9130c65e23ae4d47"/>
    <hyperlink ref="S1953" r:id="Rfe7481b8c8ed48e3"/>
    <hyperlink ref="T1953" r:id="R097df01e13c34fc2"/>
    <hyperlink ref="V1953" r:id="R3fbf473b8f8b4a81"/>
    <hyperlink ref="E1954" r:id="Rfa698644d8594536"/>
    <hyperlink ref="S1954" r:id="R263c82089c694398"/>
    <hyperlink ref="T1954" r:id="R2f4c2763ac914395"/>
    <hyperlink ref="V1954" r:id="R25ddaa92f1cb4d2e"/>
    <hyperlink ref="E1955" r:id="R59db67d97fd74c84"/>
    <hyperlink ref="S1955" r:id="R5f03291823a7444f"/>
    <hyperlink ref="T1955" r:id="R29177738785042d2"/>
    <hyperlink ref="V1955" r:id="R66e73adebb294c65"/>
    <hyperlink ref="E1956" r:id="R2153ae3a066e4d17"/>
    <hyperlink ref="S1956" r:id="R02fe5534c7d4433e"/>
    <hyperlink ref="T1956" r:id="R387693e8c8b34328"/>
    <hyperlink ref="V1956" r:id="R98044870c17e4ebf"/>
    <hyperlink ref="A1957" r:id="R6a8c291feb8e41ef"/>
    <hyperlink ref="E1957" r:id="R49a3516dfdba4553"/>
    <hyperlink ref="S1957" r:id="Rd75c3a6141de41ef"/>
    <hyperlink ref="A1958" r:id="R70acc8b980584449"/>
    <hyperlink ref="E1958" r:id="R7a6c406847614e8f"/>
    <hyperlink ref="S1958" r:id="Re66393ed67484ab7"/>
    <hyperlink ref="A1959" r:id="R831e3095939e4d8b"/>
    <hyperlink ref="E1959" r:id="Ra456936a899d4db9"/>
    <hyperlink ref="S1959" r:id="Rf68eae8ae3754ef7"/>
    <hyperlink ref="A1960" r:id="Rc89bac02f4a149dd"/>
    <hyperlink ref="E1960" r:id="R21defac2f0504840"/>
    <hyperlink ref="S1960" r:id="R3789e171cfad4354"/>
    <hyperlink ref="A1961" r:id="Rd2fae16aa6704fa4"/>
    <hyperlink ref="E1961" r:id="R9861aa1c2db146b5"/>
    <hyperlink ref="S1961" r:id="R640180d3a8894a2c"/>
    <hyperlink ref="A1962" r:id="R3a4d726fe7704967"/>
    <hyperlink ref="E1962" r:id="Rdc840e9cb37d4808"/>
    <hyperlink ref="S1962" r:id="R75bfe4d58935439b"/>
    <hyperlink ref="T1962" r:id="R9767b89e50f644b7"/>
    <hyperlink ref="V1962" r:id="Rccc075b91a924c7e"/>
    <hyperlink ref="A1963" r:id="Rf820d94e9e3241f3"/>
    <hyperlink ref="E1963" r:id="R17370274868346ab"/>
    <hyperlink ref="S1963" r:id="Rded3cc26b4ba4aa9"/>
    <hyperlink ref="T1963" r:id="R0726fc1e9f844291"/>
    <hyperlink ref="V1963" r:id="R107b89bf97b74aa3"/>
    <hyperlink ref="A1964" r:id="R63dfb25694864a5d"/>
    <hyperlink ref="E1964" r:id="R4b1146d9d334437a"/>
    <hyperlink ref="S1964" r:id="R105fb2b247a94677"/>
    <hyperlink ref="T1964" r:id="Rbb2ada616499425b"/>
    <hyperlink ref="V1964" r:id="R11045aa54c664820"/>
    <hyperlink ref="A1965" r:id="Rd952da5271ed4e4b"/>
    <hyperlink ref="E1965" r:id="R946f357283964c6c"/>
    <hyperlink ref="S1965" r:id="R08d89dbfa07c4b95"/>
    <hyperlink ref="T1965" r:id="R111d5eed16a447be"/>
    <hyperlink ref="V1965" r:id="Rf7b32e1a84b74dd8"/>
    <hyperlink ref="A1966" r:id="Re2efbe24a6c64ca4"/>
    <hyperlink ref="E1966" r:id="R742b9f4b7b684dd5"/>
    <hyperlink ref="S1966" r:id="R2e39ae133add413e"/>
    <hyperlink ref="T1966" r:id="R7d373201953c4beb"/>
    <hyperlink ref="V1966" r:id="Re814b203fbcc442b"/>
    <hyperlink ref="A1967" r:id="Rc06f6d54fead4ac3"/>
    <hyperlink ref="E1967" r:id="R28e3263f0e774981"/>
    <hyperlink ref="S1967" r:id="Rac2c5f161ba74612"/>
    <hyperlink ref="T1967" r:id="Rea1888048bba4c4e"/>
    <hyperlink ref="V1967" r:id="R61fc414f52694592"/>
    <hyperlink ref="A1968" r:id="R51a1831cd27a4ae5"/>
    <hyperlink ref="E1968" r:id="R27d31646f6be4dbf"/>
    <hyperlink ref="S1968" r:id="R7758f589dd0c48c5"/>
    <hyperlink ref="T1968" r:id="R06c41a5f3f8b4e8a"/>
    <hyperlink ref="V1968" r:id="R64ae5455500448bb"/>
    <hyperlink ref="A1969" r:id="Re09b78bf47ad468f"/>
    <hyperlink ref="E1969" r:id="Rc22d4b491b5241ba"/>
    <hyperlink ref="S1969" r:id="R6f2b6bdf0cbb44ba"/>
    <hyperlink ref="T1969" r:id="R5f0598db469f4e96"/>
    <hyperlink ref="V1969" r:id="Rd170929edb02474d"/>
    <hyperlink ref="A1970" r:id="Rbb43798f11164186"/>
    <hyperlink ref="E1970" r:id="R0dd2a5b908ef4988"/>
    <hyperlink ref="S1970" r:id="R73cacc76ec4446c0"/>
    <hyperlink ref="T1970" r:id="R17018ed3ec684473"/>
    <hyperlink ref="V1970" r:id="Re235f97dabf14a7c"/>
    <hyperlink ref="A1971" r:id="Rdbabf076f7a544e7"/>
    <hyperlink ref="E1971" r:id="R29d6868df05a43da"/>
    <hyperlink ref="S1971" r:id="R8c053f654e9d48e0"/>
    <hyperlink ref="T1971" r:id="R096c48106773406f"/>
    <hyperlink ref="V1971" r:id="R726e6a9b827b4cab"/>
    <hyperlink ref="A1972" r:id="R18e960b897ad4f5e"/>
    <hyperlink ref="E1972" r:id="R5528bafc7568427a"/>
    <hyperlink ref="S1972" r:id="R5175e01602024851"/>
    <hyperlink ref="T1972" r:id="R2c641e8aad3e422b"/>
    <hyperlink ref="V1972" r:id="Raea160da2235485a"/>
    <hyperlink ref="A1973" r:id="Ra3da969381cb42d2"/>
    <hyperlink ref="E1973" r:id="Rdde4b1c860ae4812"/>
    <hyperlink ref="S1973" r:id="R27d3c267c0374e9f"/>
    <hyperlink ref="T1973" r:id="Rd5b9ddcf3ba84446"/>
    <hyperlink ref="V1973" r:id="R81883d423b8d4175"/>
    <hyperlink ref="A1974" r:id="R30ac9bf58e334151"/>
    <hyperlink ref="E1974" r:id="R33bce8f5a1134097"/>
    <hyperlink ref="S1974" r:id="R73f4b501e7f94896"/>
    <hyperlink ref="T1974" r:id="R68fa7f906d044d78"/>
    <hyperlink ref="V1974" r:id="R73fef1f4850b4b97"/>
    <hyperlink ref="A1975" r:id="Rb501e30463394e53"/>
    <hyperlink ref="E1975" r:id="R5f416674fe0b4b62"/>
    <hyperlink ref="S1975" r:id="R10fc7559d44b4484"/>
    <hyperlink ref="T1975" r:id="Rc1d843ac63174022"/>
    <hyperlink ref="V1975" r:id="R93db619a0b5640d8"/>
    <hyperlink ref="A1976" r:id="R3e452800c74f4cf7"/>
    <hyperlink ref="E1976" r:id="R870cf15bfa8a4b94"/>
    <hyperlink ref="S1976" r:id="R0f38af4b824e486e"/>
    <hyperlink ref="T1976" r:id="Rd61f7dc2cfbf4969"/>
    <hyperlink ref="V1976" r:id="Raf39641b87cd47af"/>
    <hyperlink ref="A1977" r:id="R6736a7c7670a46ca"/>
    <hyperlink ref="E1977" r:id="R9765d37cd4274efd"/>
    <hyperlink ref="S1977" r:id="Rd815316d9b954ecd"/>
    <hyperlink ref="T1977" r:id="R43640b12e2324361"/>
    <hyperlink ref="V1977" r:id="Rade84595c90b4dbf"/>
    <hyperlink ref="A1978" r:id="Re5ef3458724c45b6"/>
    <hyperlink ref="E1978" r:id="Rcaf38f98d9134109"/>
    <hyperlink ref="S1978" r:id="Reca3c4d53581432c"/>
    <hyperlink ref="T1978" r:id="R8586f252561e448d"/>
    <hyperlink ref="V1978" r:id="Rdca59c771f294815"/>
    <hyperlink ref="A1979" r:id="R387090c118b14dbe"/>
    <hyperlink ref="E1979" r:id="R15207647a81f4091"/>
    <hyperlink ref="S1979" r:id="R93105c9cf0324fb3"/>
    <hyperlink ref="T1979" r:id="Rce23039495a34c4c"/>
    <hyperlink ref="V1979" r:id="R29bb41948a794d57"/>
    <hyperlink ref="A1980" r:id="R30356d5a9471403e"/>
    <hyperlink ref="E1980" r:id="R82be65d60bd94a3d"/>
    <hyperlink ref="V1980" r:id="R8ea87bfe4eb2496d"/>
    <hyperlink ref="A1981" r:id="R342a61523a6d4001"/>
    <hyperlink ref="E1981" r:id="R6f332f68fea34ce0"/>
    <hyperlink ref="A1982" r:id="Rc11d2be0af3047fd"/>
    <hyperlink ref="E1982" r:id="R0505953a1bae448d"/>
    <hyperlink ref="A1983" r:id="Rb6d38357233748db"/>
    <hyperlink ref="E1983" r:id="Rf9a3440f7b2d43c2"/>
    <hyperlink ref="A1984" r:id="R31a27863394d45fe"/>
    <hyperlink ref="E1984" r:id="Rf74d80ed69094f8c"/>
    <hyperlink ref="S1984" r:id="R91bfcb2c0644499a"/>
    <hyperlink ref="T1984" r:id="Rbc3f89c053284033"/>
    <hyperlink ref="V1984" r:id="R6c2e1168ea464936"/>
    <hyperlink ref="A1985" r:id="R08aeb02f531f493b"/>
    <hyperlink ref="E1985" r:id="R066e729482af4e7c"/>
    <hyperlink ref="S1985" r:id="R76b23fac427140b7"/>
    <hyperlink ref="T1985" r:id="Rae4a429d4cd74905"/>
    <hyperlink ref="V1985" r:id="R47080cde2e91436c"/>
    <hyperlink ref="A1986" r:id="Rdcfed7e5cf034cbf"/>
    <hyperlink ref="E1986" r:id="Refddf1f9783f4a18"/>
    <hyperlink ref="S1986" r:id="R6140672a72074402"/>
    <hyperlink ref="T1986" r:id="R4a8edc0535764541"/>
    <hyperlink ref="V1986" r:id="Re63f12a33ee444fc"/>
    <hyperlink ref="A1987" r:id="Rcbe1766ff6fc48b3"/>
    <hyperlink ref="E1987" r:id="R16dce56877764e05"/>
    <hyperlink ref="A1988" r:id="R20c5c6d58b6e481e"/>
    <hyperlink ref="E1988" r:id="Rced50786f0e84af4"/>
    <hyperlink ref="A1989" r:id="R5f990ca0be8e4c96"/>
    <hyperlink ref="E1989" r:id="Ra5746d7e1c254a40"/>
    <hyperlink ref="S1989" r:id="R4b2cc81cba774f7e"/>
    <hyperlink ref="T1989" r:id="Rea3f66fe921746c8"/>
    <hyperlink ref="V1989" r:id="R35783965c45b4b6a"/>
    <hyperlink ref="A1990" r:id="R0ad79972320e4cd2"/>
    <hyperlink ref="E1990" r:id="R9d80c4a0716b4f76"/>
    <hyperlink ref="A1991" r:id="Reb91a0a8c74440c1"/>
    <hyperlink ref="E1991" r:id="Ra55fe0d91e2b44e0"/>
    <hyperlink ref="S1991" r:id="R45c872ba67ca48f0"/>
    <hyperlink ref="T1991" r:id="Ra207dfa2031b4b7a"/>
    <hyperlink ref="V1991" r:id="R520274f0c37a4db7"/>
    <hyperlink ref="A1992" r:id="Rf8bda8500f364783"/>
    <hyperlink ref="E1992" r:id="R998f444412964a15"/>
    <hyperlink ref="A1993" r:id="Rb101a806babd4c23"/>
    <hyperlink ref="E1993" r:id="R42e6a73f7d2c489b"/>
    <hyperlink ref="A1994" r:id="R68eaea2b11bd47e3"/>
    <hyperlink ref="E1994" r:id="Rc298288b25d04aef"/>
    <hyperlink ref="A1995" r:id="Rcee79ded39454fb4"/>
    <hyperlink ref="E1995" r:id="R0cc03f4c0e8743f0"/>
    <hyperlink ref="A1996" r:id="R4ed036c8e3bb4332"/>
    <hyperlink ref="E1996" r:id="R0b14804ce21246e2"/>
    <hyperlink ref="A1997" r:id="Re6a562a3f2e84a73"/>
    <hyperlink ref="E1997" r:id="R898902e3fb734be8"/>
    <hyperlink ref="A1998" r:id="R295a4ad637934c19"/>
    <hyperlink ref="E1998" r:id="R02e89db683d842e2"/>
    <hyperlink ref="A1999" r:id="R4cb951ee5015419f"/>
    <hyperlink ref="E1999" r:id="R7a83e115b0f44b52"/>
    <hyperlink ref="A2000" r:id="R82f2512b37174382"/>
    <hyperlink ref="E2000" r:id="R5ce433562ad0492b"/>
    <hyperlink ref="S2000" r:id="R7d523c81c754473f"/>
    <hyperlink ref="T2000" r:id="R68f9ad4191464f3c"/>
    <hyperlink ref="V2000" r:id="Rff576beb50074976"/>
    <hyperlink ref="A2001" r:id="R3ae8e5afc4e2494a"/>
    <hyperlink ref="E2001" r:id="Ra39b384289e446f8"/>
    <hyperlink ref="A2002" r:id="R661236bba5e842ba"/>
    <hyperlink ref="E2002" r:id="Rfe8a3c4c7d9b4379"/>
    <hyperlink ref="A2003" r:id="Ra3495833da7e4738"/>
    <hyperlink ref="E2003" r:id="Rc670bba7989142e8"/>
    <hyperlink ref="S2003" r:id="Rb2cd1930158844cf"/>
    <hyperlink ref="T2003" r:id="R8188851f8eec43ad"/>
    <hyperlink ref="V2003" r:id="Rccd23cd60569401f"/>
    <hyperlink ref="A2004" r:id="R212ee7f790254b92"/>
    <hyperlink ref="E2004" r:id="R4543f7a67efe4214"/>
    <hyperlink ref="A2005" r:id="R177911813ffd48bb"/>
    <hyperlink ref="E2005" r:id="Ra95dc164d5d1426c"/>
    <hyperlink ref="A2006" r:id="Rde98ef02a59c4905"/>
    <hyperlink ref="E2006" r:id="R868a5ce688634b4a"/>
    <hyperlink ref="A2007" r:id="Re14805784db94198"/>
    <hyperlink ref="E2007" r:id="R8a88e882152746d7"/>
    <hyperlink ref="A2008" r:id="R61d1b0fadf744f07"/>
    <hyperlink ref="E2008" r:id="R27e3adcf3976474d"/>
    <hyperlink ref="A2009" r:id="R1a21965427854e8b"/>
    <hyperlink ref="E2009" r:id="R9e6ed3b7a58c446c"/>
    <hyperlink ref="S2009" r:id="Rf7cdd1b45ccf45e6"/>
    <hyperlink ref="A2010" r:id="Rd237e587ec0e4a94"/>
    <hyperlink ref="E2010" r:id="R4b5c11681dc84ad3"/>
    <hyperlink ref="S2010" r:id="Rb1188023c7854716"/>
    <hyperlink ref="T2010" r:id="Rb39d5da3b7df4df5"/>
    <hyperlink ref="A2011" r:id="R4c13f783e4934c84"/>
    <hyperlink ref="E2011" r:id="R0bf43ee26e374687"/>
    <hyperlink ref="S2011" r:id="R06b56ca0cefd4935"/>
    <hyperlink ref="T2011" r:id="R62daec5c84eb4b53"/>
    <hyperlink ref="V2011" r:id="R87746e50847943de"/>
    <hyperlink ref="E2012" r:id="Rf4ec436cfdc54fce"/>
    <hyperlink ref="S2012" r:id="Rdf7f1acec8a74424"/>
    <hyperlink ref="T2012" r:id="Rfcd1b5ca353c4ca3"/>
    <hyperlink ref="V2012" r:id="R975b3a64a7584d7b"/>
    <hyperlink ref="E2013" r:id="Rafd0335b2f754dd3"/>
    <hyperlink ref="S2013" r:id="R2f27fbf439bd4e7c"/>
    <hyperlink ref="T2013" r:id="Re215a7e8bef04839"/>
    <hyperlink ref="V2013" r:id="Rba34fcf6f04a46e8"/>
    <hyperlink ref="A2014" r:id="Rfb4c7c2211584e7d"/>
    <hyperlink ref="E2014" r:id="R13d47027f8644ada"/>
    <hyperlink ref="S2014" r:id="R04023eeb825d4ea0"/>
    <hyperlink ref="T2014" r:id="R8e9d1afa91fd4e50"/>
    <hyperlink ref="V2014" r:id="R3d0378c4d5584f43"/>
    <hyperlink ref="E2015" r:id="R9d3437138f4c48fe"/>
    <hyperlink ref="S2015" r:id="R49e7c93cb38c4ded"/>
    <hyperlink ref="T2015" r:id="R3812e9e77b3e4545"/>
    <hyperlink ref="V2015" r:id="Rd4244b3b943e4754"/>
    <hyperlink ref="E2016" r:id="R909d24fb71ea4214"/>
    <hyperlink ref="S2016" r:id="Ree938d82175a43ad"/>
    <hyperlink ref="T2016" r:id="Recd59f2617b74135"/>
    <hyperlink ref="V2016" r:id="Rf7252bcb0bf34bbd"/>
    <hyperlink ref="A2017" r:id="R08ef6de356d241aa"/>
    <hyperlink ref="E2017" r:id="R407222a19f5b4e8e"/>
    <hyperlink ref="S2017" r:id="Rb36c5d745d514f27"/>
    <hyperlink ref="T2017" r:id="R2fb311b0f8614a0d"/>
    <hyperlink ref="V2017" r:id="R89891d2c94f644b5"/>
    <hyperlink ref="A2018" r:id="R0dbe30cb02574b53"/>
    <hyperlink ref="E2018" r:id="Rfa1c7efdc7394336"/>
    <hyperlink ref="S2018" r:id="R67885d9395ba4071"/>
    <hyperlink ref="T2018" r:id="R3facb2dea2b0496e"/>
    <hyperlink ref="V2018" r:id="R5e613c87256845e0"/>
    <hyperlink ref="A2019" r:id="R3acf45894dca4f46"/>
    <hyperlink ref="E2019" r:id="R43d59ec55ef3438f"/>
    <hyperlink ref="A2020" r:id="R6f7ca77a71a14d44"/>
    <hyperlink ref="E2020" r:id="R58fdc6c057fb47cf"/>
    <hyperlink ref="S2020" r:id="Rebbb4d6425cf4de8"/>
    <hyperlink ref="T2020" r:id="Ra7b6314402744d94"/>
    <hyperlink ref="V2020" r:id="R6336b1367d8348e7"/>
    <hyperlink ref="A2021" r:id="R6b648463e78d4d1b"/>
    <hyperlink ref="E2021" r:id="R93ed28731cb14458"/>
    <hyperlink ref="S2021" r:id="Raac1bb58662b4124"/>
    <hyperlink ref="T2021" r:id="R52b5677e28c84cb0"/>
    <hyperlink ref="V2021" r:id="R0bfec2c70636438a"/>
    <hyperlink ref="A2022" r:id="R31cefa29048a4b9c"/>
    <hyperlink ref="E2022" r:id="R2d11b87730244ae3"/>
    <hyperlink ref="S2022" r:id="Rbe76d4347fe74d5d"/>
    <hyperlink ref="T2022" r:id="Rce4fed8509ed4f61"/>
    <hyperlink ref="V2022" r:id="Rb32b36c68c074383"/>
    <hyperlink ref="A2023" r:id="R2959c170b8c94961"/>
    <hyperlink ref="E2023" r:id="Ra619463808e24cdf"/>
    <hyperlink ref="S2023" r:id="R777c971aa2124057"/>
    <hyperlink ref="T2023" r:id="R13cd8a21c9e44562"/>
    <hyperlink ref="V2023" r:id="R62c7ff6517c5453d"/>
    <hyperlink ref="A2024" r:id="R3a67cc629f9c45f0"/>
    <hyperlink ref="E2024" r:id="R5cc767f22a0c415d"/>
    <hyperlink ref="S2024" r:id="R42d824497fbd4274"/>
    <hyperlink ref="T2024" r:id="Rf81e1a99b1fd4e51"/>
    <hyperlink ref="V2024" r:id="R09052e8ad10541c1"/>
    <hyperlink ref="A2025" r:id="Rf7d26d6c4b93410a"/>
    <hyperlink ref="E2025" r:id="Rd5778dfebc344e6e"/>
    <hyperlink ref="S2025" r:id="R2eb929e53c8349cc"/>
    <hyperlink ref="T2025" r:id="R303e9879ed754bb4"/>
    <hyperlink ref="V2025" r:id="R675cbe24f4a64121"/>
    <hyperlink ref="A2026" r:id="R1836513a34fb410a"/>
    <hyperlink ref="E2026" r:id="R96aeaf1c5e30466c"/>
    <hyperlink ref="S2026" r:id="Rd660bd4e8135405b"/>
    <hyperlink ref="T2026" r:id="R97a2a4d4477f4de5"/>
    <hyperlink ref="V2026" r:id="Rcb120737f62e43ea"/>
    <hyperlink ref="A2027" r:id="R743d8833df4945b4"/>
    <hyperlink ref="E2027" r:id="Rb45e52a284fd4f01"/>
    <hyperlink ref="S2027" r:id="R2dc616ebe4f94fe6"/>
    <hyperlink ref="T2027" r:id="R1feaaffc70d645c6"/>
    <hyperlink ref="V2027" r:id="R36675ecdfb5b40a8"/>
    <hyperlink ref="A2028" r:id="R1e76ed92cd644390"/>
    <hyperlink ref="E2028" r:id="Rc40c8d75eaa24454"/>
    <hyperlink ref="S2028" r:id="R7a0f3429ad644b88"/>
    <hyperlink ref="T2028" r:id="Re58b7788bfca45d6"/>
    <hyperlink ref="V2028" r:id="Rd52b39b71ca347c7"/>
    <hyperlink ref="A2029" r:id="R326d48cb58c64292"/>
    <hyperlink ref="E2029" r:id="R74e8b5254e6c4c15"/>
    <hyperlink ref="S2029" r:id="R8c0c00f4edc0405f"/>
    <hyperlink ref="T2029" r:id="Rf778813698664b76"/>
    <hyperlink ref="V2029" r:id="R7342987df0d64886"/>
    <hyperlink ref="E2030" r:id="Rf2ca863fc4784717"/>
    <hyperlink ref="S2030" r:id="R195979eda5754f79"/>
    <hyperlink ref="T2030" r:id="R65710f864d88494e"/>
    <hyperlink ref="V2030" r:id="Rf3e12cd533f74796"/>
    <hyperlink ref="A2031" r:id="R13741d7a732341f6"/>
    <hyperlink ref="E2031" r:id="Rb2458411d5d54c50"/>
    <hyperlink ref="S2031" r:id="R088fb4234c894a36"/>
    <hyperlink ref="T2031" r:id="R7b23bfd6f58740c1"/>
    <hyperlink ref="V2031" r:id="R20035cd1da004418"/>
    <hyperlink ref="E2032" r:id="R913ad85611154d95"/>
    <hyperlink ref="S2032" r:id="Rcd2dc55c904a4337"/>
    <hyperlink ref="T2032" r:id="R1421d6ae4e7a4a7b"/>
    <hyperlink ref="V2032" r:id="Rd193a38312e34f62"/>
    <hyperlink ref="A2033" r:id="Ra90333b0fc424377"/>
    <hyperlink ref="E2033" r:id="Re571194aee594800"/>
    <hyperlink ref="A2034" r:id="R927f1da28b56458b"/>
    <hyperlink ref="E2034" r:id="Rbf6c7a99f38e4a6d"/>
    <hyperlink ref="S2034" r:id="Rc3049dae1ead4143"/>
    <hyperlink ref="T2034" r:id="R738b5ffc705e4fcc"/>
    <hyperlink ref="V2034" r:id="Rfbc69591447a4fe3"/>
    <hyperlink ref="A2035" r:id="Rba42446cce1e4091"/>
    <hyperlink ref="E2035" r:id="Rf22f7185856b40f4"/>
    <hyperlink ref="S2035" r:id="R2f4f588c73e84a75"/>
    <hyperlink ref="T2035" r:id="R6d20db1cfc8449bf"/>
    <hyperlink ref="V2035" r:id="R695e7e02fff347fc"/>
    <hyperlink ref="A2036" r:id="R6094924d24c84b54"/>
    <hyperlink ref="E2036" r:id="Rfcf6c7d3b9374bc3"/>
    <hyperlink ref="S2036" r:id="R099d62ee81f64bc0"/>
    <hyperlink ref="T2036" r:id="R8c4139cc145e4b6e"/>
    <hyperlink ref="V2036" r:id="R3af89e6d88354a01"/>
    <hyperlink ref="E2037" r:id="Re9dd105e00ee4035"/>
    <hyperlink ref="S2037" r:id="R22c1a97a8bdf45a8"/>
    <hyperlink ref="V2037" r:id="Ra585315ddf544a49"/>
    <hyperlink ref="E2038" r:id="Re30d4994878540b8"/>
    <hyperlink ref="S2038" r:id="R309a69d58bf041f4"/>
    <hyperlink ref="T2038" r:id="R9852c936a9074825"/>
    <hyperlink ref="V2038" r:id="R924dbcf79ea1467e"/>
    <hyperlink ref="E2039" r:id="Ref1949bd428b4702"/>
    <hyperlink ref="S2039" r:id="R45a802ec7f2141d9"/>
    <hyperlink ref="T2039" r:id="R3121236854b2440c"/>
    <hyperlink ref="V2039" r:id="R2c44f29c21d34fc5"/>
    <hyperlink ref="A2040" r:id="R0b9d35a5053b44da"/>
    <hyperlink ref="E2040" r:id="R644e9286b632410f"/>
    <hyperlink ref="S2040" r:id="Rbe5022f80ccf4caf"/>
    <hyperlink ref="T2040" r:id="R6cb9bf184a154886"/>
    <hyperlink ref="V2040" r:id="Rdcbf5bd0fb5e43d9"/>
    <hyperlink ref="A2041" r:id="R466be0a0ba8848d5"/>
    <hyperlink ref="E2041" r:id="R2ea0615711884b76"/>
    <hyperlink ref="S2041" r:id="Rfcd26b5874e34714"/>
    <hyperlink ref="T2041" r:id="R46d2a42acc8f434d"/>
    <hyperlink ref="V2041" r:id="Re327808a6eb94600"/>
    <hyperlink ref="A2042" r:id="Rcd4017080d9e4b22"/>
    <hyperlink ref="E2042" r:id="R64f7c9fb8ec94bdc"/>
    <hyperlink ref="S2042" r:id="Rf7735a73fdc64ed9"/>
    <hyperlink ref="T2042" r:id="R450113b75bb147a1"/>
    <hyperlink ref="V2042" r:id="R841dd44af44c4804"/>
    <hyperlink ref="A2043" r:id="R59519bd5ca494783"/>
    <hyperlink ref="E2043" r:id="Rb91e90a90a8d446a"/>
    <hyperlink ref="S2043" r:id="Ra65ff7e674044f6d"/>
    <hyperlink ref="T2043" r:id="R0cda192f7c654452"/>
    <hyperlink ref="V2043" r:id="R3eea7f9442d34413"/>
    <hyperlink ref="A2044" r:id="R3887e73ff84a41e9"/>
    <hyperlink ref="E2044" r:id="Re783d529804745c8"/>
    <hyperlink ref="S2044" r:id="Rd53ce80e1d87418e"/>
    <hyperlink ref="T2044" r:id="R729cfaf7301c42d3"/>
    <hyperlink ref="V2044" r:id="Ra26d30b5198f41d0"/>
    <hyperlink ref="A2045" r:id="R35c6e3c604404305"/>
    <hyperlink ref="E2045" r:id="Rcc8e8bbd811f4656"/>
    <hyperlink ref="S2045" r:id="R359f786b4fd3411c"/>
    <hyperlink ref="T2045" r:id="R1047c8395d824193"/>
    <hyperlink ref="V2045" r:id="Rc4eb0bf2f3bd4f17"/>
    <hyperlink ref="A2046" r:id="R9a188f416696457d"/>
    <hyperlink ref="E2046" r:id="Rb512a025390448db"/>
    <hyperlink ref="S2046" r:id="Rc555e9418f47429e"/>
    <hyperlink ref="T2046" r:id="R3a43a0b0ed6448f4"/>
    <hyperlink ref="A2047" r:id="R8bef180a7cff4415"/>
    <hyperlink ref="E2047" r:id="R388d55c002d945e3"/>
    <hyperlink ref="V2047" r:id="R610e5e69cd2e43ee"/>
    <hyperlink ref="A2048" r:id="R695bd7a2af78472b"/>
    <hyperlink ref="E2048" r:id="R9ee798793486490d"/>
    <hyperlink ref="S2048" r:id="Rddcd33d8ea4c401a"/>
    <hyperlink ref="T2048" r:id="Rfe6f4348a13549dd"/>
    <hyperlink ref="E2049" r:id="R52410edf57474a18"/>
    <hyperlink ref="S2049" r:id="R2d43322b9cd54780"/>
    <hyperlink ref="T2049" r:id="R9d04228ab4f549a1"/>
    <hyperlink ref="A2050" r:id="R09174592f1854882"/>
    <hyperlink ref="E2050" r:id="R0863cd80ec2d4756"/>
    <hyperlink ref="S2050" r:id="R7bb3959c9fdf45a3"/>
    <hyperlink ref="T2050" r:id="Rdf812f11c8514718"/>
    <hyperlink ref="E2051" r:id="R87c4d9b17d2a496a"/>
    <hyperlink ref="S2051" r:id="R33d6ec7fe8a64ab4"/>
    <hyperlink ref="T2051" r:id="R24cdd992e7294533"/>
    <hyperlink ref="A2052" r:id="Re107c3ea6ddc4339"/>
    <hyperlink ref="E2052" r:id="R463c9ab03fc74f3c"/>
    <hyperlink ref="S2052" r:id="Rc0771a6ea1a14e27"/>
    <hyperlink ref="T2052" r:id="R378e855e76794148"/>
    <hyperlink ref="A2053" r:id="Rff45c670364646dc"/>
    <hyperlink ref="E2053" r:id="R0551fcb77cbb4082"/>
    <hyperlink ref="S2053" r:id="Rb490ddbc57d446b7"/>
    <hyperlink ref="T2053" r:id="Rfd10167d0194493c"/>
    <hyperlink ref="E2054" r:id="Rd4d0c7d452e9420f"/>
    <hyperlink ref="S2054" r:id="R0401364da3794ac2"/>
    <hyperlink ref="T2054" r:id="Ra14b88b64ab64380"/>
    <hyperlink ref="A2055" r:id="R730e21285b414338"/>
    <hyperlink ref="E2055" r:id="R76e451fcde6f47a6"/>
    <hyperlink ref="S2055" r:id="Ra45ecf580ee441aa"/>
    <hyperlink ref="T2055" r:id="R6fc3fb47f1e94ff1"/>
    <hyperlink ref="V2055" r:id="R8f4a61592d4c487d"/>
    <hyperlink ref="A2056" r:id="R627b55f823bd42f0"/>
    <hyperlink ref="E2056" r:id="R0bac7057b44a4149"/>
    <hyperlink ref="S2056" r:id="R755f10056ffa49ec"/>
    <hyperlink ref="T2056" r:id="Ra4f972b046d947bd"/>
    <hyperlink ref="E2057" r:id="R45011ac93b3a464f"/>
    <hyperlink ref="S2057" r:id="R74e4f32d3607426e"/>
    <hyperlink ref="T2057" r:id="R3dfb41c9d6594919"/>
    <hyperlink ref="E2058" r:id="Re7d772e74bac4897"/>
    <hyperlink ref="S2058" r:id="R0dfa92cc789c46dc"/>
    <hyperlink ref="T2058" r:id="R8e6c01d35b09412c"/>
    <hyperlink ref="A2059" r:id="Rb9f3fec3535740d2"/>
    <hyperlink ref="E2059" r:id="Rd3e8bd18f6eb4d6d"/>
    <hyperlink ref="S2059" r:id="R620250fdfc71429d"/>
    <hyperlink ref="T2059" r:id="Rde78b067b87d498f"/>
    <hyperlink ref="E2060" r:id="R9608c45a1e404132"/>
    <hyperlink ref="S2060" r:id="Rcdafa39c96cb4a9e"/>
    <hyperlink ref="T2060" r:id="R034528fe47834ae5"/>
    <hyperlink ref="E2061" r:id="R7b3ba10d8bfa49b2"/>
    <hyperlink ref="S2061" r:id="Ra111d590e5094c3a"/>
    <hyperlink ref="T2061" r:id="R1b75be5a2889432e"/>
    <hyperlink ref="E2062" r:id="R8a60ad0269f343cd"/>
    <hyperlink ref="S2062" r:id="R62c98e24b80c480c"/>
    <hyperlink ref="T2062" r:id="R25f20268fae0490c"/>
    <hyperlink ref="E2063" r:id="R79cf402af80d4ee4"/>
    <hyperlink ref="S2063" r:id="R0d353bfb2626433a"/>
    <hyperlink ref="T2063" r:id="Rc91fe3357b074fb3"/>
    <hyperlink ref="E2064" r:id="R3780a9b919334b76"/>
    <hyperlink ref="S2064" r:id="Ra74a9cd75c2140eb"/>
    <hyperlink ref="T2064" r:id="R067aaaf9e5db49a5"/>
    <hyperlink ref="E2065" r:id="R2fcb7df12bc647fc"/>
    <hyperlink ref="S2065" r:id="Rc7d964153a774929"/>
    <hyperlink ref="T2065" r:id="R730f1ac1dcf54eee"/>
    <hyperlink ref="E2066" r:id="Re665ba3d5ffd4027"/>
    <hyperlink ref="S2066" r:id="R6afe222dca874f9a"/>
    <hyperlink ref="T2066" r:id="R5243e1afa2dd4157"/>
    <hyperlink ref="E2067" r:id="Rd8e6596e6d3f4217"/>
    <hyperlink ref="S2067" r:id="Re14c061818c04295"/>
    <hyperlink ref="T2067" r:id="R86e9592bee094a86"/>
    <hyperlink ref="A2068" r:id="Rabafd75f46cc4ceb"/>
    <hyperlink ref="E2068" r:id="R5855fe4c785d4863"/>
    <hyperlink ref="S2068" r:id="R5092bae3fa1f4941"/>
    <hyperlink ref="T2068" r:id="Rc02861a30e25408e"/>
    <hyperlink ref="E2069" r:id="R48b89ff77ac242dd"/>
    <hyperlink ref="S2069" r:id="R8ae14cb85ff74c38"/>
    <hyperlink ref="T2069" r:id="Rfca0eb6f69d146a6"/>
    <hyperlink ref="A2070" r:id="R3a4b230bf3764f55"/>
    <hyperlink ref="E2070" r:id="R7281c5c9da744ae1"/>
    <hyperlink ref="A2071" r:id="R8f31e3f6b838462c"/>
    <hyperlink ref="E2071" r:id="R175597cf99734802"/>
    <hyperlink ref="S2071" r:id="Rbffda26b739649f7"/>
    <hyperlink ref="T2071" r:id="R4b1093d864cc43c1"/>
    <hyperlink ref="A2072" r:id="R4f0401757de04f70"/>
    <hyperlink ref="E2072" r:id="R973d7dd0c89142cd"/>
    <hyperlink ref="S2072" r:id="Rbf8c1f4a1a1a49d7"/>
    <hyperlink ref="T2072" r:id="R316583dab29a46cd"/>
    <hyperlink ref="A2073" r:id="R5a89472109d04d78"/>
    <hyperlink ref="E2073" r:id="R424fcc16c5424527"/>
    <hyperlink ref="S2073" r:id="R94b9f631bf6a41cb"/>
    <hyperlink ref="T2073" r:id="R9317571b959247c7"/>
    <hyperlink ref="A2074" r:id="R9ea11609b70e4972"/>
    <hyperlink ref="E2074" r:id="R78b5fbb678a54880"/>
    <hyperlink ref="S2074" r:id="R86a865069c1d43e9"/>
    <hyperlink ref="T2074" r:id="R14caff2b6ba94662"/>
    <hyperlink ref="V2074" r:id="Rb30c9b2c81f24189"/>
    <hyperlink ref="E2075" r:id="R74e21e233a9d4512"/>
    <hyperlink ref="S2075" r:id="R37dd72b247064720"/>
    <hyperlink ref="T2075" r:id="Ra15e98a2d8524bef"/>
    <hyperlink ref="V2075" r:id="Rdd793d773a53477e"/>
    <hyperlink ref="A2076" r:id="R5b0aa2567c5c4873"/>
    <hyperlink ref="E2076" r:id="R48180e79d1a84196"/>
    <hyperlink ref="S2076" r:id="R83c8adb7bd864a79"/>
    <hyperlink ref="T2076" r:id="Rc48658f3204a48d6"/>
    <hyperlink ref="V2076" r:id="R34462b590ac245b2"/>
    <hyperlink ref="A2077" r:id="Rd54de2c063004bb7"/>
    <hyperlink ref="E2077" r:id="R739271eeb0a34394"/>
    <hyperlink ref="S2077" r:id="R0c583345025e4e5e"/>
    <hyperlink ref="T2077" r:id="R0c631e17b96a4dca"/>
    <hyperlink ref="V2077" r:id="Rf754b39990f7435a"/>
    <hyperlink ref="E2078" r:id="Rc188ce22f8ea4f31"/>
    <hyperlink ref="S2078" r:id="Rba2f33a32ae94412"/>
    <hyperlink ref="T2078" r:id="R51f26e2bd729408f"/>
    <hyperlink ref="V2078" r:id="R2113c620cb734f05"/>
    <hyperlink ref="A2079" r:id="Rdca7e8623d944d84"/>
    <hyperlink ref="E2079" r:id="R081daa75dad74ff6"/>
    <hyperlink ref="S2079" r:id="R70776efb50744c93"/>
    <hyperlink ref="T2079" r:id="Rc5cba5a4c0364d2c"/>
    <hyperlink ref="V2079" r:id="Rf7f36c404ac04dc7"/>
    <hyperlink ref="A2080" r:id="R544d5cc52a194f21"/>
    <hyperlink ref="E2080" r:id="Re663c2ae9267466f"/>
    <hyperlink ref="S2080" r:id="R57118ac84f7f4f2c"/>
    <hyperlink ref="T2080" r:id="R1e9ba5c839cb4481"/>
    <hyperlink ref="V2080" r:id="Rbb526149112b41b1"/>
    <hyperlink ref="A2081" r:id="Rcee450b17040461b"/>
    <hyperlink ref="E2081" r:id="R5c3c2b5b04044298"/>
    <hyperlink ref="S2081" r:id="R4ed42a389aca4112"/>
    <hyperlink ref="T2081" r:id="R828237ab81b64670"/>
    <hyperlink ref="V2081" r:id="R6968ef3943624017"/>
    <hyperlink ref="A2082" r:id="Rcea3d2bbabf948fc"/>
    <hyperlink ref="E2082" r:id="R5e95f81cbf5741c1"/>
    <hyperlink ref="V2082" r:id="R096dbb6f9b2e448a"/>
    <hyperlink ref="A2083" r:id="R4d82f628d55a4d9e"/>
    <hyperlink ref="E2083" r:id="Ra779d91d32b24804"/>
    <hyperlink ref="S2083" r:id="Rda60709d20ec40da"/>
    <hyperlink ref="T2083" r:id="Rf2f1463cc4954afb"/>
    <hyperlink ref="V2083" r:id="R235c8952de664c2e"/>
    <hyperlink ref="A2084" r:id="R06a55a0f568e4dce"/>
    <hyperlink ref="E2084" r:id="R05632b08cc204550"/>
    <hyperlink ref="S2084" r:id="R2d51b77903574a06"/>
    <hyperlink ref="T2084" r:id="R78d8d78d35424464"/>
    <hyperlink ref="V2084" r:id="R6829539d404a4d25"/>
    <hyperlink ref="A2085" r:id="Re31003e8e1ad4b53"/>
    <hyperlink ref="E2085" r:id="R4cfb221a8caf4d5e"/>
    <hyperlink ref="S2085" r:id="R1a4c3f0d9d574324"/>
    <hyperlink ref="T2085" r:id="R8bec3a3e637d443d"/>
    <hyperlink ref="V2085" r:id="Radb3ec5aff3e469f"/>
    <hyperlink ref="A2086" r:id="Rf6ea2da8b2e74d52"/>
    <hyperlink ref="E2086" r:id="Rd453051f90dd43cb"/>
    <hyperlink ref="S2086" r:id="R500effe93fcd4cc5"/>
    <hyperlink ref="V2086" r:id="Rf7aa12203f36499c"/>
    <hyperlink ref="A2087" r:id="R773801a8d4ef4aff"/>
    <hyperlink ref="E2087" r:id="Rb74475f18a5745f2"/>
    <hyperlink ref="S2087" r:id="R9bd984c8d6e740d0"/>
    <hyperlink ref="T2087" r:id="R76c0eb9cd38340a8"/>
    <hyperlink ref="V2087" r:id="Rbfcd5ddd3c074ea5"/>
    <hyperlink ref="A2088" r:id="R50f883c035294a61"/>
    <hyperlink ref="E2088" r:id="R83f86174b1ec4ce6"/>
    <hyperlink ref="S2088" r:id="R0cc87fc0592f4789"/>
    <hyperlink ref="V2088" r:id="R7fdfc0be84b640d8"/>
    <hyperlink ref="A2089" r:id="R9ba52b23b01b4813"/>
    <hyperlink ref="E2089" r:id="R365c5409dddb4cf0"/>
    <hyperlink ref="S2089" r:id="R08f908e13441448d"/>
    <hyperlink ref="T2089" r:id="R9eb0397bd9524294"/>
    <hyperlink ref="V2089" r:id="R218f57fe17b44836"/>
    <hyperlink ref="A2090" r:id="R5ca6394300244d35"/>
    <hyperlink ref="E2090" r:id="R073f818decf74769"/>
    <hyperlink ref="S2090" r:id="R6124a7ea7e86452b"/>
    <hyperlink ref="T2090" r:id="R5b6cae08226e4d50"/>
    <hyperlink ref="V2090" r:id="R705140536fd64e79"/>
    <hyperlink ref="A2091" r:id="R8f8d61cf06174f8b"/>
    <hyperlink ref="E2091" r:id="R71c11460cce14e5e"/>
    <hyperlink ref="S2091" r:id="R97b4d3ad05bd44fe"/>
    <hyperlink ref="T2091" r:id="Rb1aba8172fdc4a65"/>
    <hyperlink ref="V2091" r:id="Rb795f502269e49a0"/>
    <hyperlink ref="A2092" r:id="R96ea278001d44560"/>
    <hyperlink ref="E2092" r:id="Rdb24f7fb16094481"/>
    <hyperlink ref="S2092" r:id="Rd355d5b0be564868"/>
    <hyperlink ref="V2092" r:id="Rd09a6d3c729146b6"/>
    <hyperlink ref="A2093" r:id="Re422f7c676064efb"/>
    <hyperlink ref="E2093" r:id="Rd9f03a26b7904df1"/>
    <hyperlink ref="S2093" r:id="R41b49f12e29a44b1"/>
    <hyperlink ref="V2093" r:id="R7ef19f176746437d"/>
    <hyperlink ref="A2094" r:id="Rb619a4848ebc42af"/>
    <hyperlink ref="E2094" r:id="Re760c1acef0447bb"/>
    <hyperlink ref="S2094" r:id="Rd02fda70784d4140"/>
    <hyperlink ref="V2094" r:id="R82003f1464064942"/>
    <hyperlink ref="A2095" r:id="Rdca968c280ab44a7"/>
    <hyperlink ref="E2095" r:id="R22b769adf24149e1"/>
    <hyperlink ref="S2095" r:id="Re4ad9668d3e84145"/>
    <hyperlink ref="V2095" r:id="R6d35ff88cde04e05"/>
    <hyperlink ref="A2096" r:id="R284e53da24c94639"/>
    <hyperlink ref="E2096" r:id="R05fda2ebe06f473b"/>
    <hyperlink ref="S2096" r:id="Readcaff5fc294304"/>
    <hyperlink ref="V2096" r:id="R7dde02ad03834c0f"/>
    <hyperlink ref="A2097" r:id="R63e3a0768a5c47e1"/>
    <hyperlink ref="E2097" r:id="R4cb1f342b76a43d6"/>
    <hyperlink ref="S2097" r:id="R493e8141584e4051"/>
    <hyperlink ref="T2097" r:id="Rcf5030cc8c154994"/>
    <hyperlink ref="V2097" r:id="R117208dbe0bf4b78"/>
    <hyperlink ref="A2098" r:id="Rd3be9d5422be4c15"/>
    <hyperlink ref="E2098" r:id="R04097ac8cdff47f5"/>
    <hyperlink ref="S2098" r:id="Ra56677ab6f034968"/>
    <hyperlink ref="V2098" r:id="Rfe1d18d4de8f4372"/>
    <hyperlink ref="A2099" r:id="R6783df7d37344480"/>
    <hyperlink ref="E2099" r:id="R3cb53b0898434372"/>
    <hyperlink ref="S2099" r:id="Raca1ad1b230e4830"/>
    <hyperlink ref="V2099" r:id="R474c60479c984a03"/>
    <hyperlink ref="A2100" r:id="Rea2dd663742b4d44"/>
    <hyperlink ref="E2100" r:id="Rfd2ced94fc534bab"/>
    <hyperlink ref="S2100" r:id="R15334d8319e446f2"/>
    <hyperlink ref="V2100" r:id="R52abe20ad6ba4fe3"/>
    <hyperlink ref="A2101" r:id="Rcc368f40de5a46b7"/>
    <hyperlink ref="E2101" r:id="Rd85fc7fda4854c4e"/>
    <hyperlink ref="S2101" r:id="R86f5b15f7f3e41e0"/>
    <hyperlink ref="V2101" r:id="R5981e163a58f4a29"/>
    <hyperlink ref="A2102" r:id="Rd711db76649a4883"/>
    <hyperlink ref="E2102" r:id="R8a114a401e384091"/>
    <hyperlink ref="S2102" r:id="Rf9d489629bda4ccf"/>
    <hyperlink ref="V2102" r:id="R1551271304604a09"/>
    <hyperlink ref="A2103" r:id="R8db5d29df4014fbe"/>
    <hyperlink ref="E2103" r:id="R1faeb0e1be6c463b"/>
    <hyperlink ref="S2103" r:id="Rf58fe5a4dcac4b6d"/>
    <hyperlink ref="T2103" r:id="R0901456424a74a13"/>
    <hyperlink ref="V2103" r:id="Rdb7eb896ec894040"/>
    <hyperlink ref="A2104" r:id="Rfe224b7828084f46"/>
    <hyperlink ref="E2104" r:id="Rfd111c95d2004e5e"/>
    <hyperlink ref="S2104" r:id="R3aef11b084cd4387"/>
    <hyperlink ref="V2104" r:id="R22ff99d9d4474e2b"/>
    <hyperlink ref="A2105" r:id="Rab87ad5f3dee4b08"/>
    <hyperlink ref="E2105" r:id="R90b39795531b4947"/>
    <hyperlink ref="S2105" r:id="R220451ede6a3470d"/>
    <hyperlink ref="T2105" r:id="R2b1286bd653940fd"/>
    <hyperlink ref="V2105" r:id="R238ca564da744fcd"/>
    <hyperlink ref="A2106" r:id="Rc77eb036cff24ec4"/>
    <hyperlink ref="E2106" r:id="Rf08765250ed24d9f"/>
    <hyperlink ref="S2106" r:id="Re2b6071718be4366"/>
    <hyperlink ref="V2106" r:id="R896f147b20a94fbc"/>
    <hyperlink ref="A2107" r:id="R26eeb9b9d7ec4abc"/>
    <hyperlink ref="E2107" r:id="Rfd787d4109c745e5"/>
    <hyperlink ref="S2107" r:id="Rdd1773d9e9ee4e9b"/>
    <hyperlink ref="V2107" r:id="R0a6fdb99313a444c"/>
    <hyperlink ref="A2108" r:id="R9a869c19f06b4c14"/>
    <hyperlink ref="E2108" r:id="R06595d54137c4045"/>
    <hyperlink ref="S2108" r:id="Rbb827ad3aec54da1"/>
    <hyperlink ref="V2108" r:id="Rf025b38b192c43b7"/>
    <hyperlink ref="A2109" r:id="R57373dc812ad4f96"/>
    <hyperlink ref="E2109" r:id="R364e345113444faa"/>
    <hyperlink ref="S2109" r:id="R5037c0a3f0db43de"/>
    <hyperlink ref="V2109" r:id="Rcf98f5880fc244bb"/>
    <hyperlink ref="A2110" r:id="Rc3cb7a91be104ebc"/>
    <hyperlink ref="E2110" r:id="Rddf9c2a350ad419c"/>
    <hyperlink ref="S2110" r:id="Rdb85967872ae47c5"/>
    <hyperlink ref="V2110" r:id="Recb589961adb4df2"/>
    <hyperlink ref="A2111" r:id="R8a9757beb6d24a3d"/>
    <hyperlink ref="E2111" r:id="Re45a044ef36c4a2c"/>
    <hyperlink ref="S2111" r:id="Rf211b81e72cf4b83"/>
    <hyperlink ref="V2111" r:id="R952916625a014242"/>
    <hyperlink ref="A2112" r:id="Re91c180441ec4faa"/>
    <hyperlink ref="E2112" r:id="Rd1213c85a7574765"/>
    <hyperlink ref="S2112" r:id="R168803a80a7c4fea"/>
    <hyperlink ref="V2112" r:id="Rbf6b23ea39234418"/>
    <hyperlink ref="A2113" r:id="R665c13b108c44464"/>
    <hyperlink ref="E2113" r:id="R76734fe2a8174d97"/>
    <hyperlink ref="S2113" r:id="Rcedff079db894321"/>
    <hyperlink ref="V2113" r:id="Rd36c072dc4144dbd"/>
    <hyperlink ref="A2114" r:id="Ra57aced3ad7f4ed1"/>
    <hyperlink ref="E2114" r:id="Re4c75c2bd7104985"/>
    <hyperlink ref="S2114" r:id="R18ad0d3fe26a4586"/>
    <hyperlink ref="V2114" r:id="Rab1c9b44dc8a4839"/>
    <hyperlink ref="A2115" r:id="Ra95a1ed882d64daf"/>
    <hyperlink ref="E2115" r:id="R67ffd511dad34620"/>
    <hyperlink ref="S2115" r:id="R8e05601ebcd04759"/>
    <hyperlink ref="V2115" r:id="Rcf27efbdbc1e4eb8"/>
    <hyperlink ref="A2116" r:id="R46690b8bd4a04820"/>
    <hyperlink ref="E2116" r:id="Rf32b6aaa35594041"/>
    <hyperlink ref="S2116" r:id="Rb289a61b0e41400d"/>
    <hyperlink ref="V2116" r:id="R05d0111817514fae"/>
    <hyperlink ref="A2117" r:id="R44394119020f4edc"/>
    <hyperlink ref="E2117" r:id="R98f3bae4c6c34873"/>
    <hyperlink ref="S2117" r:id="R48a21b50fb674b96"/>
    <hyperlink ref="T2117" r:id="R34ca95e136e44476"/>
    <hyperlink ref="A2118" r:id="R64fba914b1664d7e"/>
    <hyperlink ref="E2118" r:id="R8e970d6340b84560"/>
    <hyperlink ref="S2118" r:id="R1dafbd1e5b514ece"/>
    <hyperlink ref="V2118" r:id="Recf3ddf60f18480c"/>
    <hyperlink ref="A2119" r:id="R12800b2c63fd42a1"/>
    <hyperlink ref="E2119" r:id="R9a08c4276ebb4b3b"/>
    <hyperlink ref="S2119" r:id="Rfca78542ffc649fb"/>
    <hyperlink ref="V2119" r:id="R0d6fb8775dcf4746"/>
    <hyperlink ref="A2120" r:id="R943620d366dc4559"/>
    <hyperlink ref="E2120" r:id="R36abe6b173b74802"/>
    <hyperlink ref="S2120" r:id="R6028357a9ac34d30"/>
    <hyperlink ref="V2120" r:id="R0701241853c343c4"/>
    <hyperlink ref="A2121" r:id="R90790dc6aeeb4d6b"/>
    <hyperlink ref="E2121" r:id="R9197d1eeb5674df0"/>
    <hyperlink ref="S2121" r:id="Racddcefdb28246cf"/>
    <hyperlink ref="V2121" r:id="R6a16217ad7874368"/>
    <hyperlink ref="A2122" r:id="Rd0d5f009090a4c62"/>
    <hyperlink ref="E2122" r:id="R6d1b3c6ade43419c"/>
    <hyperlink ref="S2122" r:id="R3bf7920dc2474540"/>
    <hyperlink ref="V2122" r:id="R3245478bcd6a4e6e"/>
    <hyperlink ref="A2123" r:id="R534fe19c62474695"/>
    <hyperlink ref="E2123" r:id="R5388b69bf8554722"/>
    <hyperlink ref="S2123" r:id="Rd1f6869898494dc4"/>
    <hyperlink ref="V2123" r:id="R54cdd76cd8e84936"/>
    <hyperlink ref="A2124" r:id="R32a348fa76fb4d9e"/>
    <hyperlink ref="E2124" r:id="R26295553c9df45d9"/>
    <hyperlink ref="S2124" r:id="Rf0bf8f705e6c41c4"/>
    <hyperlink ref="V2124" r:id="R5f0bc37efb714b21"/>
    <hyperlink ref="A2125" r:id="R13540542efd049db"/>
    <hyperlink ref="E2125" r:id="Rb813ea13ee584308"/>
    <hyperlink ref="S2125" r:id="R00c900b590694572"/>
    <hyperlink ref="V2125" r:id="Rf78c7bccc715414b"/>
    <hyperlink ref="A2126" r:id="R995adcf7ea8d49ac"/>
    <hyperlink ref="E2126" r:id="R25eae7ff84a0468e"/>
    <hyperlink ref="S2126" r:id="R08cb9de6518b4a1d"/>
    <hyperlink ref="V2126" r:id="R7439f59873e64e5c"/>
    <hyperlink ref="A2127" r:id="R86005441de934c40"/>
    <hyperlink ref="E2127" r:id="R9fa876861c364ee0"/>
    <hyperlink ref="S2127" r:id="R2dc96c250243456e"/>
    <hyperlink ref="V2127" r:id="Rbbbc6e3d45bc46a5"/>
    <hyperlink ref="A2128" r:id="Rfb92a75d23094bb5"/>
    <hyperlink ref="E2128" r:id="Rb9e5ab1fc7e7459b"/>
    <hyperlink ref="S2128" r:id="R34531f5fa775478a"/>
    <hyperlink ref="V2128" r:id="Raa43faaa5d3b4f34"/>
    <hyperlink ref="A2129" r:id="R60e32d4da48a493d"/>
    <hyperlink ref="E2129" r:id="Rf1b7537ab3264ab0"/>
    <hyperlink ref="S2129" r:id="R69163395003b4fd7"/>
    <hyperlink ref="V2129" r:id="R2c5c53eb0daa4fb0"/>
    <hyperlink ref="A2130" r:id="Rb17b974f21c14432"/>
    <hyperlink ref="E2130" r:id="Rddc99175b0f04538"/>
    <hyperlink ref="S2130" r:id="R38fdacb02d784b4e"/>
    <hyperlink ref="V2130" r:id="R636fcd1d5e764d0c"/>
    <hyperlink ref="A2131" r:id="R1a5e18aba3844f49"/>
    <hyperlink ref="E2131" r:id="Reae18bc5da1c46e2"/>
    <hyperlink ref="S2131" r:id="R1fd5e9dc4d7d4bca"/>
    <hyperlink ref="T2131" r:id="Rb51a0b37ee174041"/>
    <hyperlink ref="V2131" r:id="R4dc3fdbe864a45da"/>
    <hyperlink ref="E2132" r:id="R7e1631c9283941b7"/>
    <hyperlink ref="S2132" r:id="Rd494612f079945ca"/>
    <hyperlink ref="T2132" r:id="R3c15ead53bb849a6"/>
    <hyperlink ref="V2132" r:id="R3052634955bc495c"/>
    <hyperlink ref="E2133" r:id="R4d8f907912004f0a"/>
    <hyperlink ref="S2133" r:id="R21f6a462cec84690"/>
    <hyperlink ref="T2133" r:id="R2f60c27939f943f6"/>
    <hyperlink ref="V2133" r:id="Rb99ebbe384a8449c"/>
    <hyperlink ref="A2134" r:id="Rc20d6ddeacb84bfb"/>
    <hyperlink ref="E2134" r:id="R499ebb558ca54cf1"/>
    <hyperlink ref="S2134" r:id="R4cf85dae878c4836"/>
    <hyperlink ref="T2134" r:id="Rc9746f762afe401e"/>
    <hyperlink ref="V2134" r:id="R31a7f5a2a06f486e"/>
    <hyperlink ref="E2135" r:id="R4f266acae1d54400"/>
    <hyperlink ref="S2135" r:id="Rb997bfcd2ce14c4c"/>
    <hyperlink ref="T2135" r:id="R3ad6b0c226784851"/>
    <hyperlink ref="V2135" r:id="Rcefd60236f594e69"/>
    <hyperlink ref="E2136" r:id="R461bd9a025704959"/>
    <hyperlink ref="S2136" r:id="Rc2a67a968f54445d"/>
    <hyperlink ref="T2136" r:id="Ra9f3fbf4fb6b43ca"/>
    <hyperlink ref="V2136" r:id="R49815939fb5e4fed"/>
    <hyperlink ref="A2137" r:id="Ra9f821aba7044a87"/>
    <hyperlink ref="E2137" r:id="Rc6f5334df76c4047"/>
    <hyperlink ref="S2137" r:id="R8bb8fcbd235f4998"/>
    <hyperlink ref="V2137" r:id="Rf6b90fd54376415f"/>
    <hyperlink ref="A2138" r:id="R6c85bbc2c5a74aa2"/>
    <hyperlink ref="E2138" r:id="R59040d4575d6435f"/>
    <hyperlink ref="S2138" r:id="R96026aa077204ede"/>
    <hyperlink ref="V2138" r:id="R40c8e6f9673448c8"/>
    <hyperlink ref="A2139" r:id="R37e2d217bc1c46a5"/>
    <hyperlink ref="E2139" r:id="R8274ddaad951485e"/>
    <hyperlink ref="S2139" r:id="R0e47625f43984156"/>
    <hyperlink ref="V2139" r:id="R3621ca129d3d4ecd"/>
    <hyperlink ref="A2140" r:id="Ra3b62abdfc5749e5"/>
    <hyperlink ref="E2140" r:id="R062642951f184a5d"/>
    <hyperlink ref="S2140" r:id="R254bc8004ff54e7b"/>
    <hyperlink ref="T2140" r:id="R2605e343522d4914"/>
    <hyperlink ref="V2140" r:id="Rcf8789adb6fd4b9e"/>
    <hyperlink ref="E2141" r:id="R61b79de04be8426a"/>
    <hyperlink ref="A2142" r:id="Ra5b7aa95181d4227"/>
    <hyperlink ref="E2142" r:id="R102a016ec3c6449a"/>
    <hyperlink ref="S2142" r:id="R4d5e8b94be7b4fbe"/>
    <hyperlink ref="T2142" r:id="R1e8909d4ca094b97"/>
    <hyperlink ref="V2142" r:id="Rd6f0a983ca0f4693"/>
    <hyperlink ref="E2143" r:id="Rd17c1135559b46be"/>
    <hyperlink ref="S2143" r:id="R61125a6f25c44260"/>
    <hyperlink ref="T2143" r:id="R50cc69c24b694717"/>
    <hyperlink ref="V2143" r:id="Rfd941bc3f5714ebe"/>
    <hyperlink ref="E2144" r:id="R8d017a1e9c044fe8"/>
    <hyperlink ref="S2144" r:id="R737fd9e709794830"/>
    <hyperlink ref="V2144" r:id="Rbed8d43a1eee47b1"/>
    <hyperlink ref="A2145" r:id="R1da5c8c254c14126"/>
    <hyperlink ref="E2145" r:id="R33257b70aaaf4b06"/>
    <hyperlink ref="S2145" r:id="R14eab9d9e5794087"/>
    <hyperlink ref="T2145" r:id="R9c73ceb477064a7a"/>
    <hyperlink ref="V2145" r:id="Rfcb7d6985d9d4619"/>
    <hyperlink ref="A2146" r:id="Recd669dfdb7c42d7"/>
    <hyperlink ref="E2146" r:id="Rc8fa6e8932aa4c52"/>
    <hyperlink ref="S2146" r:id="R3ef1bcd49d894e15"/>
    <hyperlink ref="T2146" r:id="Rf7d3bd4ba76b4faa"/>
    <hyperlink ref="V2146" r:id="Rc891be018f2245f7"/>
    <hyperlink ref="A2147" r:id="R772c20ebbae0429d"/>
    <hyperlink ref="E2147" r:id="R6fbfcdc9a25d4e16"/>
    <hyperlink ref="S2147" r:id="R4a0ac0c4d2194e5c"/>
    <hyperlink ref="T2147" r:id="R05a3196bafd541ea"/>
    <hyperlink ref="V2147" r:id="R81565cf51df4403a"/>
    <hyperlink ref="A2148" r:id="Rc85714e4763548e4"/>
    <hyperlink ref="E2148" r:id="R8a4286ca6af141f0"/>
    <hyperlink ref="S2148" r:id="Raf5d30e9c2874ed9"/>
    <hyperlink ref="T2148" r:id="R02468296548142ed"/>
    <hyperlink ref="V2148" r:id="R26346366773a4dab"/>
    <hyperlink ref="A2149" r:id="Radd9c582517c40ba"/>
    <hyperlink ref="E2149" r:id="Rbfd8c6e6d5ea424c"/>
    <hyperlink ref="S2149" r:id="R1c5848333a8b422c"/>
    <hyperlink ref="V2149" r:id="R740d2f9a3be54274"/>
    <hyperlink ref="A2150" r:id="R1e1709927c864073"/>
    <hyperlink ref="E2150" r:id="R1dc7e286fab74d53"/>
    <hyperlink ref="S2150" r:id="Rfd7da58d90404910"/>
    <hyperlink ref="T2150" r:id="Rcb81558bc3974d20"/>
    <hyperlink ref="V2150" r:id="R43f20f84826f434f"/>
    <hyperlink ref="E2151" r:id="R65ae8b959acc4933"/>
    <hyperlink ref="S2151" r:id="Reb480dbc3c364005"/>
    <hyperlink ref="T2151" r:id="Ra9a6acb1fd404e18"/>
    <hyperlink ref="V2151" r:id="R3d239b6bb7734e95"/>
    <hyperlink ref="A2152" r:id="R91e24f48f7224c67"/>
    <hyperlink ref="E2152" r:id="Rbe481c545d6a48ad"/>
    <hyperlink ref="S2152" r:id="R5385453f95db4c11"/>
    <hyperlink ref="T2152" r:id="R4c491211c1d74f85"/>
    <hyperlink ref="V2152" r:id="R5badacf472584847"/>
    <hyperlink ref="A2153" r:id="R0738e8a4163742c8"/>
    <hyperlink ref="E2153" r:id="Rad6a00735b634df6"/>
    <hyperlink ref="S2153" r:id="Rb5244085beb04673"/>
    <hyperlink ref="T2153" r:id="R959ab42ac8e245fc"/>
    <hyperlink ref="V2153" r:id="R109811c4af6e4a8a"/>
    <hyperlink ref="A2154" r:id="R4745488298584185"/>
    <hyperlink ref="E2154" r:id="R85288798a79e4346"/>
    <hyperlink ref="S2154" r:id="Ra9df6c4b161a489e"/>
    <hyperlink ref="T2154" r:id="R289f3d3a6a874e00"/>
    <hyperlink ref="V2154" r:id="Rad17635817094630"/>
    <hyperlink ref="E2155" r:id="Rae80c24d05b042c3"/>
    <hyperlink ref="S2155" r:id="R3f885eb580ae4b72"/>
    <hyperlink ref="T2155" r:id="Rf955b262c9924643"/>
    <hyperlink ref="V2155" r:id="Rb42d200800c44002"/>
    <hyperlink ref="A2156" r:id="R716e8ae07f2a4d97"/>
    <hyperlink ref="E2156" r:id="R6905011f2cca4ebc"/>
    <hyperlink ref="S2156" r:id="Rae4e940dd8214580"/>
    <hyperlink ref="V2156" r:id="R4dba7a7be46a4ef2"/>
    <hyperlink ref="A2157" r:id="Rb143945a79f84e82"/>
    <hyperlink ref="E2157" r:id="R950b7e869bd34a62"/>
    <hyperlink ref="S2157" r:id="R84886f451fc442eb"/>
    <hyperlink ref="T2157" r:id="R5613444ab3e04f11"/>
    <hyperlink ref="V2157" r:id="R2b686599287340e8"/>
    <hyperlink ref="A2158" r:id="R41018ce82bb64568"/>
    <hyperlink ref="E2158" r:id="R32c50e38925a468f"/>
    <hyperlink ref="S2158" r:id="Rbd1158fe8eb94a93"/>
    <hyperlink ref="V2158" r:id="Rabdd5c7041f74d4c"/>
    <hyperlink ref="A2159" r:id="R5cee4fd1f9ac438d"/>
    <hyperlink ref="E2159" r:id="Rd0d791f3ad224774"/>
    <hyperlink ref="S2159" r:id="Rdb8898ca5b894c7d"/>
    <hyperlink ref="V2159" r:id="Re32ede9365544ea4"/>
    <hyperlink ref="A2160" r:id="Rea9845309de24d25"/>
    <hyperlink ref="E2160" r:id="Raee068e826bf4aae"/>
    <hyperlink ref="S2160" r:id="R65e83f218d0845b5"/>
    <hyperlink ref="V2160" r:id="Rb89a3cc641e14f17"/>
    <hyperlink ref="A2161" r:id="R0a449b8ab1c843c6"/>
    <hyperlink ref="E2161" r:id="Rebdd2dd3cd1b429d"/>
    <hyperlink ref="S2161" r:id="Re100b2e61f2d4974"/>
    <hyperlink ref="A2162" r:id="R1df5068358ea4427"/>
    <hyperlink ref="E2162" r:id="R5daa136d95b84965"/>
    <hyperlink ref="S2162" r:id="R1913cda40f4148b0"/>
    <hyperlink ref="A2163" r:id="R5342cc5419e14d01"/>
    <hyperlink ref="E2163" r:id="R868cddda4c7d475e"/>
    <hyperlink ref="S2163" r:id="Rbfc780b6a5aa4cf9"/>
    <hyperlink ref="A2164" r:id="R962053cd34c54dfe"/>
    <hyperlink ref="E2164" r:id="Rde1c9b4a224846cb"/>
    <hyperlink ref="S2164" r:id="R6941a31c3277486a"/>
    <hyperlink ref="T2164" r:id="Rd7dff9affb11470f"/>
    <hyperlink ref="V2164" r:id="R5e97f31eacb646bc"/>
    <hyperlink ref="A2165" r:id="Ra2c338e93ca146e0"/>
    <hyperlink ref="E2165" r:id="R143fd90b6aea4446"/>
    <hyperlink ref="S2165" r:id="Re40da96c38cd4d32"/>
    <hyperlink ref="A2166" r:id="R83ea0f3e592545aa"/>
    <hyperlink ref="E2166" r:id="Rd541412f85104884"/>
    <hyperlink ref="S2166" r:id="R396fa4bd19594513"/>
    <hyperlink ref="A2167" r:id="R1089edcf7aa049bc"/>
    <hyperlink ref="E2167" r:id="R0c87edf051834521"/>
    <hyperlink ref="S2167" r:id="R84e1563422984277"/>
    <hyperlink ref="A2168" r:id="R65cdd857b3a747a8"/>
    <hyperlink ref="E2168" r:id="Rf4c6c8834efe4798"/>
    <hyperlink ref="S2168" r:id="R4ff3fa8df9524f48"/>
    <hyperlink ref="A2169" r:id="R502d6ff578544702"/>
    <hyperlink ref="E2169" r:id="R035e250edddf4607"/>
    <hyperlink ref="S2169" r:id="R577cbd20ea224166"/>
    <hyperlink ref="A2170" r:id="R1652d94a384b4080"/>
    <hyperlink ref="E2170" r:id="R353f6722d71741ac"/>
    <hyperlink ref="S2170" r:id="R661a2b51dbab404e"/>
    <hyperlink ref="A2171" r:id="R88da5b06a2e246fc"/>
    <hyperlink ref="E2171" r:id="R7069e13a9c2d4eeb"/>
    <hyperlink ref="S2171" r:id="R0631062697b64e0f"/>
    <hyperlink ref="A2172" r:id="Rb70a879d5f11454f"/>
    <hyperlink ref="E2172" r:id="Ra8e2d767491a4f76"/>
    <hyperlink ref="S2172" r:id="Rb5cdc7e3e9344b37"/>
    <hyperlink ref="T2172" r:id="R4bc8a5ddc5574042"/>
    <hyperlink ref="V2172" r:id="Re081dbd3ece34914"/>
    <hyperlink ref="A2173" r:id="Rda2ccb8da7e14860"/>
    <hyperlink ref="E2173" r:id="R77a5ecae3c014b88"/>
    <hyperlink ref="S2173" r:id="R1cc031ca8edc4bf0"/>
    <hyperlink ref="T2173" r:id="R000245862104432d"/>
    <hyperlink ref="V2173" r:id="R82f06f56e9084f71"/>
    <hyperlink ref="A2174" r:id="Rfaac24059f5c4a8b"/>
    <hyperlink ref="E2174" r:id="R72cb5e22de9447fc"/>
    <hyperlink ref="S2174" r:id="Re2f2e3cbd97840c7"/>
    <hyperlink ref="T2174" r:id="R1422471844cc4bf9"/>
    <hyperlink ref="V2174" r:id="Reeccd56f8858483c"/>
    <hyperlink ref="A2175" r:id="R0bf9924c90a743ec"/>
    <hyperlink ref="E2175" r:id="R85dd42c3ff0046f4"/>
    <hyperlink ref="S2175" r:id="Rcd67ca32d67348c9"/>
    <hyperlink ref="T2175" r:id="R8607d848576141e4"/>
    <hyperlink ref="V2175" r:id="R9d9fc554226f42c8"/>
    <hyperlink ref="A2176" r:id="R5f5c947d43414e6f"/>
    <hyperlink ref="E2176" r:id="R6fa602312915402c"/>
    <hyperlink ref="S2176" r:id="R102bb7bc678842e6"/>
    <hyperlink ref="T2176" r:id="R68d9d8a62cb742ef"/>
    <hyperlink ref="V2176" r:id="R95dbeecb721041a8"/>
    <hyperlink ref="A2177" r:id="R6ca0e96176c940e7"/>
    <hyperlink ref="E2177" r:id="R7da7b92b74e14c20"/>
    <hyperlink ref="S2177" r:id="R0d5b461e42ed4a35"/>
    <hyperlink ref="T2177" r:id="R8b9ea0f0478f4901"/>
    <hyperlink ref="V2177" r:id="Rb6a9c5c512414f77"/>
    <hyperlink ref="A2178" r:id="R2b8a0216edce429c"/>
    <hyperlink ref="E2178" r:id="Rfb9e97564e84420d"/>
    <hyperlink ref="S2178" r:id="Rdfbabe4fa154446a"/>
    <hyperlink ref="T2178" r:id="R64acecf207334e5f"/>
    <hyperlink ref="V2178" r:id="R57fefdcf321b466f"/>
    <hyperlink ref="A2179" r:id="R7e79f57630f44f60"/>
    <hyperlink ref="E2179" r:id="Re9c644f2e4994243"/>
    <hyperlink ref="S2179" r:id="R4c61877b8b214ddb"/>
    <hyperlink ref="T2179" r:id="R666190530ead4c04"/>
    <hyperlink ref="V2179" r:id="R9a91a1ff0df64a27"/>
    <hyperlink ref="A2180" r:id="R98a7b5cc13bf49bf"/>
    <hyperlink ref="E2180" r:id="Re65bdba730a041b0"/>
    <hyperlink ref="V2180" r:id="R082600806fdb4dcd"/>
    <hyperlink ref="A2181" r:id="R391f62c4b2114942"/>
    <hyperlink ref="E2181" r:id="Rb85097f80faf4f45"/>
    <hyperlink ref="V2181" r:id="R082181ba4e974957"/>
    <hyperlink ref="A2182" r:id="Rd3ce01cde3f0425a"/>
    <hyperlink ref="E2182" r:id="R9ab0410d39754d49"/>
    <hyperlink ref="S2182" r:id="R8b4eb9682c8d4e22"/>
    <hyperlink ref="A2183" r:id="Rabc3af138e1d43fe"/>
    <hyperlink ref="E2183" r:id="Raa8f442fdec042de"/>
    <hyperlink ref="S2183" r:id="R5ba1cee43b12402f"/>
    <hyperlink ref="A2184" r:id="R76af4513a75b4c3e"/>
    <hyperlink ref="E2184" r:id="R09da4aa3e1ec4d05"/>
    <hyperlink ref="S2184" r:id="Raa2250f4e957404f"/>
    <hyperlink ref="T2184" r:id="R7c4e24ed77904b5c"/>
    <hyperlink ref="V2184" r:id="R63ffc4f65df04fd4"/>
    <hyperlink ref="E2185" r:id="R9b7f9da1630f40ca"/>
    <hyperlink ref="S2185" r:id="R717d763198b04cab"/>
    <hyperlink ref="T2185" r:id="R08937a85fafa4b86"/>
    <hyperlink ref="V2185" r:id="R6cd76afec5a94115"/>
    <hyperlink ref="E2186" r:id="R6544a59af0114ef6"/>
    <hyperlink ref="S2186" r:id="R80990517b75d49d5"/>
    <hyperlink ref="T2186" r:id="Rd41acaf22aed4284"/>
    <hyperlink ref="V2186" r:id="R43d150b1e14a41a0"/>
    <hyperlink ref="E2187" r:id="R30921b548bcd4633"/>
    <hyperlink ref="S2187" r:id="Rf224393dcf57402b"/>
    <hyperlink ref="T2187" r:id="R13005c2e1d4c486d"/>
    <hyperlink ref="V2187" r:id="R6435b1bb8f364926"/>
    <hyperlink ref="A2188" r:id="R404ef9d5c1aa43c6"/>
    <hyperlink ref="E2188" r:id="Raee16f74386744e1"/>
    <hyperlink ref="S2188" r:id="R663818c38cfb4566"/>
    <hyperlink ref="T2188" r:id="Rcb30ef82d90a46b2"/>
    <hyperlink ref="V2188" r:id="Re31ec2d61b6f4fc1"/>
    <hyperlink ref="A2189" r:id="R86531d4882514f8e"/>
    <hyperlink ref="E2189" r:id="Re8f7ae78329f4361"/>
    <hyperlink ref="S2189" r:id="Rb00271f3eb1e4247"/>
    <hyperlink ref="T2189" r:id="R0dd1c5d93d4643c2"/>
    <hyperlink ref="V2189" r:id="R566d60e2bffa4857"/>
    <hyperlink ref="A2190" r:id="Rcea9ed835ec14dc6"/>
    <hyperlink ref="E2190" r:id="R08fc603e3f7b467f"/>
    <hyperlink ref="S2190" r:id="R9e9505d0acd648a0"/>
    <hyperlink ref="T2190" r:id="Ra41b6e04c6ab4ea6"/>
    <hyperlink ref="V2190" r:id="R51caddf0c77b4a73"/>
    <hyperlink ref="A2191" r:id="Rb8708e5be58a4b82"/>
    <hyperlink ref="E2191" r:id="Rb3a8e0b79c4041a5"/>
    <hyperlink ref="S2191" r:id="R4457077eafe5411d"/>
    <hyperlink ref="V2191" r:id="R9bb3c5dcaf4b4c6e"/>
    <hyperlink ref="A2192" r:id="Rb148ac1c61744ead"/>
    <hyperlink ref="E2192" r:id="R980a1124739549f8"/>
    <hyperlink ref="S2192" r:id="Re1e0404fdc7f4bd6"/>
    <hyperlink ref="T2192" r:id="R68ba0addb3aa4c5e"/>
    <hyperlink ref="V2192" r:id="R25b480e375f840e7"/>
    <hyperlink ref="A2193" r:id="Ra4d28fff88e04f30"/>
    <hyperlink ref="E2193" r:id="Ref288c142ab44ba7"/>
    <hyperlink ref="S2193" r:id="R0322dae52b3d4865"/>
    <hyperlink ref="V2193" r:id="R270f12d4f9da4125"/>
    <hyperlink ref="A2194" r:id="R8ae2088680dc4e3a"/>
    <hyperlink ref="E2194" r:id="R9ac4dc840e4649d9"/>
    <hyperlink ref="S2194" r:id="Rba394cbf47244769"/>
    <hyperlink ref="V2194" r:id="R435e901554cf4609"/>
    <hyperlink ref="A2195" r:id="R3e2de785e8c6465c"/>
    <hyperlink ref="E2195" r:id="Ra565ad31f01b4984"/>
    <hyperlink ref="S2195" r:id="Raf9991b9ce044310"/>
    <hyperlink ref="V2195" r:id="R567a11bd1eb9464c"/>
    <hyperlink ref="A2196" r:id="Rbc8f92258f2c4ff3"/>
    <hyperlink ref="E2196" r:id="R101209dad7274c72"/>
    <hyperlink ref="S2196" r:id="R7165fa49156b420f"/>
    <hyperlink ref="V2196" r:id="Ra83af0f4a8784a8c"/>
    <hyperlink ref="A2197" r:id="R83196ea8b4254c51"/>
    <hyperlink ref="E2197" r:id="R6147b139cf284a75"/>
    <hyperlink ref="S2197" r:id="R5f688e98e5594338"/>
    <hyperlink ref="T2197" r:id="R902e4d1859424a5c"/>
    <hyperlink ref="V2197" r:id="R6a47f95a0ab74b66"/>
    <hyperlink ref="A2198" r:id="R82edf842541e437e"/>
    <hyperlink ref="E2198" r:id="Rd739e99906004b8a"/>
    <hyperlink ref="S2198" r:id="Rd7fd6694937647a7"/>
    <hyperlink ref="V2198" r:id="Rc840dd4e795c4306"/>
    <hyperlink ref="A2199" r:id="R0db54fd2c6f64088"/>
    <hyperlink ref="E2199" r:id="R15783dc1d1bc4fbe"/>
    <hyperlink ref="S2199" r:id="Rfd15d218a4584ad1"/>
    <hyperlink ref="V2199" r:id="R891a2a0e90d545fe"/>
    <hyperlink ref="A2200" r:id="R6b1d7a0cd67a407e"/>
    <hyperlink ref="E2200" r:id="Rdfeff8ec61b449e2"/>
    <hyperlink ref="S2200" r:id="R2106a7d923f645cb"/>
    <hyperlink ref="V2200" r:id="R87b1f2341c2444ba"/>
    <hyperlink ref="A2201" r:id="Rccdfa288f9fc4a02"/>
    <hyperlink ref="E2201" r:id="Rf7a84c46b6da45f3"/>
    <hyperlink ref="S2201" r:id="Rf5b9c745891945c6"/>
    <hyperlink ref="V2201" r:id="Rd1565cf252ec463c"/>
    <hyperlink ref="A2202" r:id="Rd38f6eed11b84e61"/>
    <hyperlink ref="E2202" r:id="Rfb010d4121154493"/>
    <hyperlink ref="S2202" r:id="Rb8273e1635ca4738"/>
    <hyperlink ref="V2202" r:id="Rb77a955d53434973"/>
    <hyperlink ref="A2203" r:id="R0e29624e13a4446d"/>
    <hyperlink ref="E2203" r:id="Rc6176eec64724991"/>
    <hyperlink ref="S2203" r:id="Rf2d8e7a94a5848bd"/>
    <hyperlink ref="V2203" r:id="R8a6cfdc1b5e24ab8"/>
    <hyperlink ref="A2204" r:id="R819a4242bd8f439d"/>
    <hyperlink ref="E2204" r:id="R06bce00588f2486f"/>
    <hyperlink ref="S2204" r:id="R67d6de704e334a2f"/>
    <hyperlink ref="V2204" r:id="R1740a79a611f47fc"/>
    <hyperlink ref="A2205" r:id="Rade12f8341cb4694"/>
    <hyperlink ref="E2205" r:id="Rc492ecd7e0d84221"/>
    <hyperlink ref="S2205" r:id="Rcf7402a4fc8248cd"/>
    <hyperlink ref="T2205" r:id="R6384b643de0b47d4"/>
    <hyperlink ref="V2205" r:id="R4fa93029ec7d41f2"/>
    <hyperlink ref="A2206" r:id="R6286ef29e59f49d5"/>
    <hyperlink ref="E2206" r:id="R9c63f6da273a4389"/>
    <hyperlink ref="S2206" r:id="R8e50aa4a07fe411f"/>
    <hyperlink ref="T2206" r:id="Rab0f5419cc0f48be"/>
    <hyperlink ref="V2206" r:id="Re53f5aeb387d4af9"/>
    <hyperlink ref="A2207" r:id="R2042430c93f34cb9"/>
    <hyperlink ref="E2207" r:id="R29c3e332c0f94263"/>
    <hyperlink ref="S2207" r:id="R483d8412f23f413a"/>
    <hyperlink ref="T2207" r:id="R42e913be9e36499b"/>
    <hyperlink ref="V2207" r:id="R0c2eefb6f52f47fe"/>
    <hyperlink ref="A2208" r:id="R6d8b882c13534070"/>
    <hyperlink ref="E2208" r:id="R95839808e5e547ed"/>
    <hyperlink ref="S2208" r:id="R714931cb94af4701"/>
    <hyperlink ref="T2208" r:id="Rcec8daf24af14dcd"/>
    <hyperlink ref="V2208" r:id="Rbb579884458c4a97"/>
    <hyperlink ref="A2209" r:id="Rc67f410e0b8549fc"/>
    <hyperlink ref="E2209" r:id="R7841619e72a3468b"/>
    <hyperlink ref="S2209" r:id="Rb9569a2d34684271"/>
    <hyperlink ref="V2209" r:id="R2618b2687a2846b0"/>
    <hyperlink ref="A2210" r:id="R04c25c174f2f491e"/>
    <hyperlink ref="E2210" r:id="R89da4507c93e402a"/>
    <hyperlink ref="S2210" r:id="R9e6b1c9fb0c64ce8"/>
    <hyperlink ref="V2210" r:id="R6dfea39b7069451b"/>
    <hyperlink ref="A2211" r:id="Refa7ffd37e42493f"/>
    <hyperlink ref="E2211" r:id="R89851f1cba904ec2"/>
    <hyperlink ref="S2211" r:id="Rc15b9a4ac4bb416b"/>
    <hyperlink ref="V2211" r:id="R27c1dbaf1a4849b9"/>
    <hyperlink ref="A2212" r:id="Re76c1bef274f4237"/>
    <hyperlink ref="E2212" r:id="Rfdc728ad2206400a"/>
    <hyperlink ref="S2212" r:id="R6d19f843987a48ef"/>
    <hyperlink ref="T2212" r:id="Rdc92e2ff3d1c43ee"/>
    <hyperlink ref="V2212" r:id="R6649866f557b4888"/>
    <hyperlink ref="A2213" r:id="Rbd2355686eb943c8"/>
    <hyperlink ref="E2213" r:id="R4c2a1652e785455d"/>
    <hyperlink ref="S2213" r:id="R2114149d3a444631"/>
    <hyperlink ref="T2213" r:id="R4fd2698f227f49b3"/>
    <hyperlink ref="V2213" r:id="R7a15f324ba2e4834"/>
    <hyperlink ref="A2214" r:id="Rbb205de1b1d34ba8"/>
    <hyperlink ref="E2214" r:id="Ra9205de53f144296"/>
    <hyperlink ref="S2214" r:id="Rd0593051cc494770"/>
    <hyperlink ref="T2214" r:id="Ra1f620d0156949bb"/>
    <hyperlink ref="V2214" r:id="R2a51f178e4ee4698"/>
    <hyperlink ref="A2215" r:id="R3b12d241dd7547fd"/>
    <hyperlink ref="E2215" r:id="Rdf871039b5cc4f3f"/>
    <hyperlink ref="S2215" r:id="R3daecb7af9bf47cd"/>
    <hyperlink ref="T2215" r:id="R84c87324aac94ae9"/>
    <hyperlink ref="V2215" r:id="R92a2e4e6e75e4ec8"/>
    <hyperlink ref="E2216" r:id="Ra18b0a2a627a4052"/>
    <hyperlink ref="S2216" r:id="Rf5dbfb4b14ea4cb2"/>
    <hyperlink ref="T2216" r:id="Rb38eb9f85a7b4bcd"/>
    <hyperlink ref="V2216" r:id="Rc63a0923f6f24779"/>
    <hyperlink ref="A2217" r:id="Ra725f21c3efb4f03"/>
    <hyperlink ref="E2217" r:id="R849d97135118448f"/>
    <hyperlink ref="V2217" r:id="R8418a562a2244f97"/>
    <hyperlink ref="A2218" r:id="R4fc4e7c4fcab4df3"/>
    <hyperlink ref="E2218" r:id="Rc1c969c81b4c491f"/>
    <hyperlink ref="V2218" r:id="Rc67384f5c4e54be3"/>
    <hyperlink ref="A2219" r:id="Rba13ecdc0d644337"/>
    <hyperlink ref="E2219" r:id="R5e690ddcf8b34685"/>
    <hyperlink ref="S2219" r:id="Rdefcdc8b84314aa1"/>
    <hyperlink ref="T2219" r:id="Ra9f1d673cc094e63"/>
    <hyperlink ref="V2219" r:id="Rbe811d6b81f54d22"/>
    <hyperlink ref="A2220" r:id="Ra738812d7ea64991"/>
    <hyperlink ref="E2220" r:id="Rf63d067e4fdb4c20"/>
    <hyperlink ref="V2220" r:id="R2b9d981e9c594acf"/>
    <hyperlink ref="A2221" r:id="Raf3d5595730e4d76"/>
    <hyperlink ref="E2221" r:id="Rc02bd6aeeea3499a"/>
    <hyperlink ref="S2221" r:id="R6e6d768110eb4153"/>
    <hyperlink ref="T2221" r:id="R4b031c4575234725"/>
    <hyperlink ref="V2221" r:id="R3f946248ad0b4017"/>
    <hyperlink ref="A2222" r:id="R8650fb8c3f54445a"/>
    <hyperlink ref="E2222" r:id="Rb2a51c4f5e9b4827"/>
    <hyperlink ref="V2222" r:id="R10cacc9b301747c0"/>
    <hyperlink ref="A2223" r:id="Rce6cce223d694389"/>
    <hyperlink ref="E2223" r:id="Rae7668e43cc64630"/>
    <hyperlink ref="V2223" r:id="R9e2d562c8da14f0f"/>
    <hyperlink ref="A2224" r:id="R7513a1e36cf94ff4"/>
    <hyperlink ref="E2224" r:id="R39345d6752f54fd1"/>
    <hyperlink ref="V2224" r:id="R71f82771ad824a56"/>
    <hyperlink ref="A2225" r:id="R986c82573e4d4d27"/>
    <hyperlink ref="E2225" r:id="R15830199011a4b60"/>
    <hyperlink ref="V2225" r:id="R71dcfc756801474e"/>
    <hyperlink ref="A2226" r:id="R8d08b95ee0cb4126"/>
    <hyperlink ref="E2226" r:id="R5ad7fddbc76343db"/>
    <hyperlink ref="S2226" r:id="R45cd82f8c0914b9a"/>
    <hyperlink ref="T2226" r:id="R42151e6191e247f9"/>
    <hyperlink ref="V2226" r:id="Rd8512ec7121c4b44"/>
    <hyperlink ref="A2227" r:id="Rfbe8a6e7a2e54eb7"/>
    <hyperlink ref="E2227" r:id="R9686a1e059ff4818"/>
    <hyperlink ref="V2227" r:id="Rc155e8dfa39740bb"/>
    <hyperlink ref="A2228" r:id="Ree589523cf5943cf"/>
    <hyperlink ref="E2228" r:id="R4825c75e3ed646d6"/>
    <hyperlink ref="S2228" r:id="R4aea2050c7184243"/>
    <hyperlink ref="T2228" r:id="R58cfff440f4d4768"/>
    <hyperlink ref="V2228" r:id="R242f840730a446ab"/>
    <hyperlink ref="A2229" r:id="Rdce47041d91b4589"/>
    <hyperlink ref="E2229" r:id="R4e4ef691ac8e40d5"/>
    <hyperlink ref="S2229" r:id="Rbffa992231a840fa"/>
    <hyperlink ref="T2229" r:id="Red72e185d8774394"/>
    <hyperlink ref="V2229" r:id="Rea3ae676302a4b24"/>
    <hyperlink ref="E2230" r:id="R9347ed480b34405a"/>
    <hyperlink ref="S2230" r:id="R9cfdd73c34c44ce0"/>
    <hyperlink ref="T2230" r:id="Raf0fb39d340546ad"/>
    <hyperlink ref="V2230" r:id="R8f5c3b4a4b7c4022"/>
    <hyperlink ref="A2231" r:id="R4d3029554b214451"/>
    <hyperlink ref="E2231" r:id="R923576bfc3314c00"/>
    <hyperlink ref="S2231" r:id="Rd24776c2d9c049ee"/>
    <hyperlink ref="T2231" r:id="R8ac30d2289ab498b"/>
    <hyperlink ref="V2231" r:id="R2d6328e279b3407c"/>
    <hyperlink ref="E2232" r:id="Rf35d2311df284075"/>
    <hyperlink ref="V2232" r:id="Rb07b88eb9d0344d8"/>
    <hyperlink ref="E2233" r:id="Ra183ae458f7a45a5"/>
    <hyperlink ref="V2233" r:id="Rd3322fccd00446bf"/>
    <hyperlink ref="A2234" r:id="Rd4fc417f27aa4f82"/>
    <hyperlink ref="E2234" r:id="Rc9fa9b2405ac4d3d"/>
    <hyperlink ref="V2234" r:id="R7028d2d14b6b497c"/>
    <hyperlink ref="A2235" r:id="R8deb7652e33b4908"/>
    <hyperlink ref="E2235" r:id="Re3ee586494054ea4"/>
    <hyperlink ref="V2235" r:id="Rc29c44144c894336"/>
    <hyperlink ref="A2236" r:id="Rf47c6e51d4424903"/>
    <hyperlink ref="E2236" r:id="R66a12880545d4358"/>
    <hyperlink ref="V2236" r:id="R9c14a1fd36bd4f0d"/>
    <hyperlink ref="A2237" r:id="R3c559f3afa884e50"/>
    <hyperlink ref="E2237" r:id="R0415b30db51e47ae"/>
    <hyperlink ref="V2237" r:id="Rd2b80654790b4863"/>
    <hyperlink ref="A2238" r:id="Ref5e416c29b54fe4"/>
    <hyperlink ref="E2238" r:id="Rf762100a60c44339"/>
    <hyperlink ref="V2238" r:id="Ra99fe243f2d545e2"/>
    <hyperlink ref="A2239" r:id="Rc6d2601112674acb"/>
    <hyperlink ref="E2239" r:id="R0430fe31a456447f"/>
    <hyperlink ref="V2239" r:id="R4246e101daaa4fd2"/>
    <hyperlink ref="A2240" r:id="R589eb2daf9a14e3d"/>
    <hyperlink ref="E2240" r:id="R1a532d6d499f4998"/>
    <hyperlink ref="V2240" r:id="R3c60f7887b4745ef"/>
    <hyperlink ref="A2241" r:id="R2a59446d10904515"/>
    <hyperlink ref="E2241" r:id="R68f3cf100255485e"/>
    <hyperlink ref="V2241" r:id="R1ec716da6e984151"/>
    <hyperlink ref="A2242" r:id="Rd8d0da1e5c3d469e"/>
    <hyperlink ref="E2242" r:id="R3e3d6f706f47414c"/>
    <hyperlink ref="V2242" r:id="R1acf8eb6df744963"/>
    <hyperlink ref="E2243" r:id="R464643c48ac34d89"/>
    <hyperlink ref="V2243" r:id="Re8e5ac3dda8a4209"/>
    <hyperlink ref="A2244" r:id="R6846ad9ede0e46be"/>
    <hyperlink ref="E2244" r:id="R8f947549a10b48e0"/>
    <hyperlink ref="V2244" r:id="Rf08c97de19204f54"/>
    <hyperlink ref="A2245" r:id="Rad0bb54851bc4e5d"/>
    <hyperlink ref="E2245" r:id="Rfea2b2cb3c2e4e95"/>
    <hyperlink ref="V2245" r:id="Rf48b4fa9f8c04e55"/>
    <hyperlink ref="A2246" r:id="R2b7d1c46a8564c52"/>
    <hyperlink ref="E2246" r:id="Ra4d4b647343d47d8"/>
    <hyperlink ref="V2246" r:id="R80b97a0ee8c74ebe"/>
    <hyperlink ref="A2247" r:id="R7c16d903080544fc"/>
    <hyperlink ref="E2247" r:id="R835e51f152d847fd"/>
    <hyperlink ref="V2247" r:id="R1a8c749ed8c34177"/>
    <hyperlink ref="A2248" r:id="Re5243ce4c91a49c0"/>
    <hyperlink ref="E2248" r:id="R4b5a1a8708d84b6d"/>
    <hyperlink ref="V2248" r:id="Ra1d431a35ab244bc"/>
    <hyperlink ref="A2249" r:id="R2a69322fcf1a431d"/>
    <hyperlink ref="E2249" r:id="R5c5cfed1e2c04426"/>
    <hyperlink ref="V2249" r:id="R46a1d0c2178642ef"/>
    <hyperlink ref="A2250" r:id="Rd4414d1b54a54a21"/>
    <hyperlink ref="E2250" r:id="R797dccdeb9184170"/>
    <hyperlink ref="V2250" r:id="R82af8a1355664e58"/>
    <hyperlink ref="A2251" r:id="R969f79fe2b25489e"/>
    <hyperlink ref="E2251" r:id="Ra4934dc17c694c97"/>
    <hyperlink ref="V2251" r:id="Rb0752ed4e9a94f2e"/>
    <hyperlink ref="A2252" r:id="Rd1f6241cdc944cff"/>
    <hyperlink ref="E2252" r:id="R70d46b2a53984633"/>
    <hyperlink ref="V2252" r:id="Rd7319f64adee4e5d"/>
    <hyperlink ref="A2253" r:id="R83d2744af2a84965"/>
    <hyperlink ref="E2253" r:id="Re66aa118624e4092"/>
    <hyperlink ref="S2253" r:id="R958d23179de94467"/>
    <hyperlink ref="T2253" r:id="Ra6a46e6aee7d48f4"/>
    <hyperlink ref="V2253" r:id="R74e84fa10e8b4ba9"/>
    <hyperlink ref="E2254" r:id="Rb0064d70b3ec41cc"/>
    <hyperlink ref="S2254" r:id="R53840fbfd338456b"/>
    <hyperlink ref="T2254" r:id="Re8bf9e1291704b62"/>
    <hyperlink ref="V2254" r:id="R3a8f6d0b33a2447e"/>
    <hyperlink ref="A2255" r:id="Rfb49b8e20d5f4aba"/>
    <hyperlink ref="E2255" r:id="R345742fe2b6e4206"/>
    <hyperlink ref="S2255" r:id="R449c2628f7744f7e"/>
    <hyperlink ref="T2255" r:id="R19b724b371774b2c"/>
    <hyperlink ref="V2255" r:id="R1114dfd174bc456b"/>
    <hyperlink ref="E2256" r:id="Rfc9fa399432c4e34"/>
    <hyperlink ref="S2256" r:id="R93d6842786ac4759"/>
    <hyperlink ref="T2256" r:id="R5b365c3cb4f14550"/>
    <hyperlink ref="V2256" r:id="Rc4f85845d1934097"/>
    <hyperlink ref="E2257" r:id="R41eba767d4bf490c"/>
    <hyperlink ref="S2257" r:id="R324809f0f1a44e54"/>
    <hyperlink ref="T2257" r:id="R452083de87eb4b83"/>
    <hyperlink ref="V2257" r:id="R6a082759ae884b15"/>
    <hyperlink ref="A2258" r:id="Rf9a0b95816aa4b17"/>
    <hyperlink ref="E2258" r:id="R59a72b65beb140ba"/>
    <hyperlink ref="S2258" r:id="R09a3185fbda84c48"/>
    <hyperlink ref="T2258" r:id="Rb338ce52432543a0"/>
    <hyperlink ref="V2258" r:id="R83a13e2130c44f39"/>
    <hyperlink ref="E2259" r:id="R4650b5321536479b"/>
    <hyperlink ref="S2259" r:id="Re51394c54ca34d27"/>
    <hyperlink ref="T2259" r:id="R044ad7c4b7b34c53"/>
    <hyperlink ref="V2259" r:id="Re5640f060b70425a"/>
    <hyperlink ref="E2260" r:id="R1384cc9b5cfa4287"/>
    <hyperlink ref="S2260" r:id="Reb0c09ad0d804044"/>
    <hyperlink ref="T2260" r:id="Rcb992a514f7f4d47"/>
    <hyperlink ref="V2260" r:id="Rd9132b95ec274575"/>
    <hyperlink ref="E2261" r:id="Rb40bd5c5d92f4b77"/>
    <hyperlink ref="S2261" r:id="Ra16896ecde5b4e99"/>
    <hyperlink ref="T2261" r:id="R3a71f4fbb9f74538"/>
    <hyperlink ref="V2261" r:id="R3a92952f1b7044c0"/>
    <hyperlink ref="A2262" r:id="R0fcc0373cb6044c6"/>
    <hyperlink ref="E2262" r:id="Rf462983563c6497d"/>
    <hyperlink ref="V2262" r:id="R46e719b6280f41d4"/>
    <hyperlink ref="A2263" r:id="R3e07a8cdac704b3d"/>
    <hyperlink ref="E2263" r:id="R5ab7b2bb1d3c4cab"/>
    <hyperlink ref="S2263" r:id="R8a88e05de00048fc"/>
    <hyperlink ref="T2263" r:id="R16e6002627f84f5d"/>
    <hyperlink ref="V2263" r:id="R87997dafa9d94964"/>
    <hyperlink ref="A2264" r:id="R4316e4a50da442a1"/>
    <hyperlink ref="E2264" r:id="R0c3dbae1c375475f"/>
    <hyperlink ref="S2264" r:id="R70a8fa6330474d5c"/>
    <hyperlink ref="T2264" r:id="R948ab530d4d9414e"/>
    <hyperlink ref="V2264" r:id="R0bbae54f1db44324"/>
    <hyperlink ref="A2265" r:id="R37ff3452afca47e2"/>
    <hyperlink ref="E2265" r:id="Rb3791d31d8474d02"/>
    <hyperlink ref="V2265" r:id="Rc82f570b0a8f4f9d"/>
    <hyperlink ref="A2266" r:id="Ra1a14ff02b2f4d1e"/>
    <hyperlink ref="E2266" r:id="Rfd54e88e8bec43b4"/>
    <hyperlink ref="V2266" r:id="R041ab44c288f4ff0"/>
    <hyperlink ref="A2267" r:id="Re543264057284ce8"/>
    <hyperlink ref="E2267" r:id="R039f89183a454645"/>
    <hyperlink ref="V2267" r:id="R0b20c4c70fcc415c"/>
    <hyperlink ref="A2268" r:id="R7a77646af9e342ed"/>
    <hyperlink ref="E2268" r:id="R31c757d979fb4541"/>
    <hyperlink ref="V2268" r:id="R8b1418a1980546c5"/>
    <hyperlink ref="A2269" r:id="R9537052c6ba14944"/>
    <hyperlink ref="E2269" r:id="Rfdae42bc399b4e1c"/>
    <hyperlink ref="V2269" r:id="R14693d1cedda4e82"/>
    <hyperlink ref="A2270" r:id="Ra78f9c48042342bf"/>
    <hyperlink ref="E2270" r:id="R4b357c38538441b3"/>
    <hyperlink ref="S2270" r:id="R80759448f5ca49b6"/>
    <hyperlink ref="T2270" r:id="R40907840dc914e6f"/>
    <hyperlink ref="V2270" r:id="Re08cc60289c7420a"/>
    <hyperlink ref="A2271" r:id="R9ff78932005c46c5"/>
    <hyperlink ref="E2271" r:id="R53810d9b635e4a7a"/>
    <hyperlink ref="S2271" r:id="Ra77f7e06777e4491"/>
    <hyperlink ref="T2271" r:id="R2a9f711a744b478a"/>
    <hyperlink ref="V2271" r:id="R2b9567ddd0db4daa"/>
    <hyperlink ref="A2272" r:id="R355c2d120a21473b"/>
    <hyperlink ref="E2272" r:id="R60af052e9c174e37"/>
    <hyperlink ref="S2272" r:id="R4b2e7be4ef7f4b7d"/>
    <hyperlink ref="T2272" r:id="Rfe97a77ef1e74c1d"/>
    <hyperlink ref="V2272" r:id="R14e0d14244394bc4"/>
    <hyperlink ref="A2273" r:id="R3e0a6ace2e3e42b6"/>
    <hyperlink ref="E2273" r:id="R9947ed235935459a"/>
    <hyperlink ref="V2273" r:id="R020763a6e9814ac1"/>
    <hyperlink ref="A2274" r:id="Rbaa7e593087a4e56"/>
    <hyperlink ref="E2274" r:id="R983bcd8d0d6045d2"/>
    <hyperlink ref="V2274" r:id="Rd52939747cf7482a"/>
    <hyperlink ref="A2275" r:id="R1ccc33fd41c94823"/>
    <hyperlink ref="E2275" r:id="R0829c1d9c3a1435f"/>
    <hyperlink ref="S2275" r:id="R6a93114844c847c0"/>
    <hyperlink ref="T2275" r:id="Rc09ce521aef8467a"/>
    <hyperlink ref="V2275" r:id="Rd779c4bd0fa94e74"/>
    <hyperlink ref="A2276" r:id="Rdba67d88083743c4"/>
    <hyperlink ref="E2276" r:id="R46b30a23b59741aa"/>
    <hyperlink ref="V2276" r:id="R2db16fb1ab2847a7"/>
    <hyperlink ref="A2277" r:id="R1a534aeffa664a93"/>
    <hyperlink ref="E2277" r:id="Refb1ccd08f3e4605"/>
    <hyperlink ref="V2277" r:id="Redd7f1e94e8a4ad8"/>
    <hyperlink ref="A2278" r:id="Rd01c0f61395d4258"/>
    <hyperlink ref="E2278" r:id="R76fcdba4324a4f33"/>
    <hyperlink ref="V2278" r:id="Rac99762aa05d480a"/>
    <hyperlink ref="A2279" r:id="R6c65391a4bd249b7"/>
    <hyperlink ref="E2279" r:id="R960f76bfce684932"/>
    <hyperlink ref="V2279" r:id="R4415266bd885447e"/>
    <hyperlink ref="A2280" r:id="Rba0c782b06d04a64"/>
    <hyperlink ref="E2280" r:id="R3ef162979d7e4e1c"/>
    <hyperlink ref="V2280" r:id="Rb410ba69b1fe441b"/>
    <hyperlink ref="A2281" r:id="Ra6bb162011624786"/>
    <hyperlink ref="E2281" r:id="R3720e29b36ca49ab"/>
    <hyperlink ref="V2281" r:id="R164deebdc7884bdd"/>
    <hyperlink ref="A2282" r:id="R7186040800ac4eb0"/>
    <hyperlink ref="E2282" r:id="R9642459e370b454e"/>
    <hyperlink ref="V2282" r:id="Rad60fa93c9954b52"/>
    <hyperlink ref="A2283" r:id="Rf8f07725e95b4eaa"/>
    <hyperlink ref="E2283" r:id="Re261f7380f5a4816"/>
    <hyperlink ref="V2283" r:id="R681a55964e9c43c6"/>
    <hyperlink ref="A2284" r:id="R2a8925fd3c0f49d8"/>
    <hyperlink ref="E2284" r:id="R7f2c921714d6405c"/>
    <hyperlink ref="V2284" r:id="Rfba6ef1dbb34474d"/>
    <hyperlink ref="A2285" r:id="Rc6a07048f9f346ba"/>
    <hyperlink ref="E2285" r:id="Ra3854e641cdc4830"/>
    <hyperlink ref="V2285" r:id="R9c0d86cdbbee4044"/>
    <hyperlink ref="A2286" r:id="R7d505778b5724b6f"/>
    <hyperlink ref="E2286" r:id="Rc2543b094d2d406c"/>
    <hyperlink ref="V2286" r:id="Rf224da2ad29747ea"/>
    <hyperlink ref="A2287" r:id="R567c746c01bc4367"/>
    <hyperlink ref="E2287" r:id="Rcc8f35e4f43b423c"/>
    <hyperlink ref="V2287" r:id="R85d3bc2af579490d"/>
    <hyperlink ref="A2288" r:id="Rec5445cbe49d4a92"/>
    <hyperlink ref="E2288" r:id="R548fcb702ace4550"/>
    <hyperlink ref="V2288" r:id="Ra746ef60db014be2"/>
    <hyperlink ref="A2289" r:id="Red31ab0de58943ab"/>
    <hyperlink ref="E2289" r:id="Rab72f459ae184285"/>
    <hyperlink ref="V2289" r:id="R8901385834d74b1b"/>
    <hyperlink ref="A2290" r:id="R9881dcc8496d49d1"/>
    <hyperlink ref="E2290" r:id="R95a1a83f1c5e4ccb"/>
    <hyperlink ref="V2290" r:id="Rde63ca27b9b54fb9"/>
    <hyperlink ref="A2291" r:id="R7d2dd383bad043ce"/>
    <hyperlink ref="E2291" r:id="R738d2f502ff646d1"/>
    <hyperlink ref="V2291" r:id="R2d3223a78e85460c"/>
    <hyperlink ref="A2292" r:id="Rc60d0d02234f4cda"/>
    <hyperlink ref="E2292" r:id="Rc6bf54c565354463"/>
    <hyperlink ref="V2292" r:id="R1253ed152d6040f4"/>
    <hyperlink ref="A2293" r:id="R419abdc4d2bd4e46"/>
    <hyperlink ref="E2293" r:id="R5c3e2fe48bb942f2"/>
    <hyperlink ref="V2293" r:id="R182ae515a8514529"/>
    <hyperlink ref="A2294" r:id="Ra844bf69b41a4d4d"/>
    <hyperlink ref="E2294" r:id="R57099417a02742c1"/>
    <hyperlink ref="V2294" r:id="Ra606e842f4344fe0"/>
    <hyperlink ref="A2295" r:id="Rd90873bd67dd4dd0"/>
    <hyperlink ref="E2295" r:id="R04538baf16304f1b"/>
    <hyperlink ref="V2295" r:id="Rae6ff1c97aa444a4"/>
    <hyperlink ref="A2296" r:id="Rc50cef09cf564176"/>
    <hyperlink ref="E2296" r:id="R94ac53d4097145a1"/>
    <hyperlink ref="S2296" r:id="R1e25f8711969448e"/>
    <hyperlink ref="V2296" r:id="R9f2bfe4cfd9a4cba"/>
    <hyperlink ref="A2297" r:id="Rfc6b541471f84042"/>
    <hyperlink ref="E2297" r:id="R6cb1eaea436240b3"/>
    <hyperlink ref="S2297" r:id="R3b183b855d66446f"/>
    <hyperlink ref="V2297" r:id="R648c128f9398487b"/>
    <hyperlink ref="A2298" r:id="R0f7fb2d489184d9d"/>
    <hyperlink ref="E2298" r:id="Rc8e2daa6ca424c72"/>
    <hyperlink ref="S2298" r:id="Rcddb787503874c24"/>
    <hyperlink ref="V2298" r:id="Ra68598349e7840c6"/>
    <hyperlink ref="A2299" r:id="R7d02b0e06c08425b"/>
    <hyperlink ref="E2299" r:id="R42799f8b47d44300"/>
    <hyperlink ref="S2299" r:id="Rce1f579979d24f65"/>
    <hyperlink ref="T2299" r:id="Rb2dc9e6e71d34543"/>
    <hyperlink ref="V2299" r:id="R54fe7f65bdd54b84"/>
    <hyperlink ref="A2300" r:id="R961485f6e17040b8"/>
    <hyperlink ref="E2300" r:id="Rf3481128d51f4ba9"/>
    <hyperlink ref="S2300" r:id="R24cb34e5c2ac4097"/>
    <hyperlink ref="V2300" r:id="R6487a977c6224a64"/>
    <hyperlink ref="A2301" r:id="R481a51b4a43d4b6a"/>
    <hyperlink ref="E2301" r:id="Red319d1f96374e10"/>
    <hyperlink ref="S2301" r:id="Rfc5ea26901c14e11"/>
    <hyperlink ref="V2301" r:id="R86fd34496b204d7e"/>
    <hyperlink ref="A2302" r:id="R95ba1e172b9e4884"/>
    <hyperlink ref="E2302" r:id="Rf60794cbf9b84a4f"/>
    <hyperlink ref="S2302" r:id="R1307b89cc4b245a1"/>
    <hyperlink ref="T2302" r:id="R5b1c7bc70e124405"/>
    <hyperlink ref="V2302" r:id="R31d60727f86c4431"/>
    <hyperlink ref="A2303" r:id="R4970affc1cdd4f37"/>
    <hyperlink ref="E2303" r:id="R9e143b2b54254282"/>
    <hyperlink ref="S2303" r:id="Rb0576e88653d4b91"/>
    <hyperlink ref="V2303" r:id="Rf67a0e5b9dbc474e"/>
    <hyperlink ref="A2304" r:id="R36bf3421d5e14c4f"/>
    <hyperlink ref="E2304" r:id="R126e9949aac04197"/>
    <hyperlink ref="S2304" r:id="R792d1a019037402d"/>
    <hyperlink ref="V2304" r:id="R13d312291da6462f"/>
    <hyperlink ref="A2305" r:id="R65bbe5cb42464d33"/>
    <hyperlink ref="E2305" r:id="R99e26fc79dd04cdf"/>
    <hyperlink ref="S2305" r:id="Ra8564f97767a49f9"/>
    <hyperlink ref="V2305" r:id="R5293dbcb3038426e"/>
    <hyperlink ref="A2306" r:id="R141f2a4c310a48b1"/>
    <hyperlink ref="E2306" r:id="Rb2f5a851256e4fec"/>
    <hyperlink ref="S2306" r:id="Ra6f1c4f608734dec"/>
    <hyperlink ref="V2306" r:id="Rce4d69a0a3db4484"/>
    <hyperlink ref="A2307" r:id="R52275c85d4bd4c7e"/>
    <hyperlink ref="E2307" r:id="R7aeec47412564e4c"/>
    <hyperlink ref="S2307" r:id="R4e85b428b8af41b1"/>
    <hyperlink ref="V2307" r:id="R0524270534ef4912"/>
    <hyperlink ref="A2308" r:id="Rf6b833c046374ff5"/>
    <hyperlink ref="E2308" r:id="R7d2043d2de344c61"/>
    <hyperlink ref="S2308" r:id="R6dba2122a6ad4316"/>
    <hyperlink ref="V2308" r:id="Rd9cb73f2dc6b4ae2"/>
    <hyperlink ref="A2309" r:id="R639ac4ca13a54ff6"/>
    <hyperlink ref="E2309" r:id="R20e5056f50624059"/>
    <hyperlink ref="A2310" r:id="Rb82d4968c81844d7"/>
    <hyperlink ref="E2310" r:id="Rc655923a0c284a69"/>
    <hyperlink ref="S2310" r:id="R7af5f5eae926420d"/>
    <hyperlink ref="T2310" r:id="R24187688679b432f"/>
    <hyperlink ref="V2310" r:id="Rb834010a2b004685"/>
    <hyperlink ref="A2311" r:id="Rf1e3230416f249ba"/>
    <hyperlink ref="E2311" r:id="Rbe8d3500a0b74ad6"/>
    <hyperlink ref="S2311" r:id="R3cd4d529b6224ce6"/>
    <hyperlink ref="T2311" r:id="R0519349ae1c84317"/>
    <hyperlink ref="V2311" r:id="R42fe06c7243c4f28"/>
    <hyperlink ref="A2312" r:id="R9511a75a35fa4c3e"/>
    <hyperlink ref="E2312" r:id="R49cb0b5fe3a74848"/>
    <hyperlink ref="S2312" r:id="Reb3ab03d7ef846ba"/>
    <hyperlink ref="T2312" r:id="R11afac0129d44f63"/>
    <hyperlink ref="V2312" r:id="R97e2e13cd00c4678"/>
    <hyperlink ref="A2313" r:id="R129d8d6d69ea4298"/>
    <hyperlink ref="E2313" r:id="Rbf46bfb3e34d4d15"/>
    <hyperlink ref="S2313" r:id="R3412c2db6a3d4a57"/>
    <hyperlink ref="V2313" r:id="Rddc30b9f95314450"/>
    <hyperlink ref="A2314" r:id="R77b15e929f9a42b1"/>
    <hyperlink ref="E2314" r:id="Rd2e4ca3bc49c401c"/>
    <hyperlink ref="S2314" r:id="R0b5bcd487c7249e8"/>
    <hyperlink ref="V2314" r:id="R53ccac3302684b34"/>
    <hyperlink ref="E2315" r:id="R58b39ac169814f1f"/>
    <hyperlink ref="S2315" r:id="Re172717a1cc94f9b"/>
    <hyperlink ref="T2315" r:id="Rd360236a23724b6c"/>
    <hyperlink ref="V2315" r:id="Rb838c6a04b0a4ec3"/>
    <hyperlink ref="A2316" r:id="Rdaa8a17cbce64b8c"/>
    <hyperlink ref="E2316" r:id="Re5e0d485e7a74fc9"/>
    <hyperlink ref="S2316" r:id="R02a9c0e865254c9f"/>
    <hyperlink ref="T2316" r:id="R3070a64d18104ad4"/>
    <hyperlink ref="V2316" r:id="R93461443b9cf44ae"/>
    <hyperlink ref="A2317" r:id="Rbbb615f2a88649a0"/>
    <hyperlink ref="E2317" r:id="R8d3a60dde36449d6"/>
    <hyperlink ref="S2317" r:id="R9ce5240909f94356"/>
    <hyperlink ref="T2317" r:id="Ra66f73bc23aa4510"/>
    <hyperlink ref="V2317" r:id="R008627c2ce0d4e9f"/>
    <hyperlink ref="A2318" r:id="Rf9105cb063e74a66"/>
    <hyperlink ref="E2318" r:id="Rd81024e3dc6b41c4"/>
    <hyperlink ref="S2318" r:id="Rd0fa7ca082254d0d"/>
    <hyperlink ref="A2319" r:id="Rc3c66025ca5042a5"/>
    <hyperlink ref="E2319" r:id="Rc98ac805db264f3f"/>
    <hyperlink ref="S2319" r:id="R6050f44875b44a4b"/>
    <hyperlink ref="A2320" r:id="R330aab957fc14b5a"/>
    <hyperlink ref="E2320" r:id="Rfffabab6239f4aa1"/>
    <hyperlink ref="S2320" r:id="R85f3394b08044f31"/>
    <hyperlink ref="T2320" r:id="R856487abe77c4658"/>
    <hyperlink ref="V2320" r:id="R1ea88ba26ef84694"/>
    <hyperlink ref="E2321" r:id="R76f0114e116f4f0d"/>
    <hyperlink ref="S2321" r:id="Rbc0c7b08071f4042"/>
    <hyperlink ref="V2321" r:id="R1417c2e403684706"/>
    <hyperlink ref="E2322" r:id="R546263981f80455e"/>
    <hyperlink ref="S2322" r:id="Rfb4e4f85149046bf"/>
    <hyperlink ref="T2322" r:id="R1003631b56c0429d"/>
    <hyperlink ref="V2322" r:id="Rda01878bb70348f8"/>
    <hyperlink ref="E2323" r:id="Rcae20a7cdd3d4e9b"/>
    <hyperlink ref="S2323" r:id="Rff6cd67b124940e8"/>
    <hyperlink ref="T2323" r:id="Rfe8578881f8f4412"/>
    <hyperlink ref="V2323" r:id="R4818d068596045f4"/>
    <hyperlink ref="A2324" r:id="Rd279a0c09d2e48dd"/>
    <hyperlink ref="E2324" r:id="R91a0983d187744f1"/>
    <hyperlink ref="S2324" r:id="R51ef297922e349ff"/>
    <hyperlink ref="T2324" r:id="Ra58df189e90f46dd"/>
    <hyperlink ref="V2324" r:id="Rf2f12d6e63734b8b"/>
    <hyperlink ref="A2325" r:id="Rcd7dfea9ef8644cf"/>
    <hyperlink ref="E2325" r:id="R4c031f4d190644f5"/>
    <hyperlink ref="S2325" r:id="Rfdbcdbdb07b74a2a"/>
    <hyperlink ref="V2325" r:id="R64af035037bf4f40"/>
    <hyperlink ref="A2326" r:id="R37cfba1926b845c4"/>
    <hyperlink ref="E2326" r:id="Re8c06b7a7c6946e3"/>
    <hyperlink ref="S2326" r:id="R8e4edd64cf5c4430"/>
    <hyperlink ref="V2326" r:id="R01400c755cba42c1"/>
    <hyperlink ref="A2327" r:id="R0be58a1405ce48ac"/>
    <hyperlink ref="E2327" r:id="R87a5bea8e74849d5"/>
    <hyperlink ref="S2327" r:id="Rc9976db2370b4c07"/>
    <hyperlink ref="T2327" r:id="R8ccf5f6858264012"/>
    <hyperlink ref="V2327" r:id="R094b918f1edc4b74"/>
    <hyperlink ref="A2328" r:id="R8c1443952ddc4b8d"/>
    <hyperlink ref="E2328" r:id="Rac40cf9670154817"/>
    <hyperlink ref="S2328" r:id="Radc3774e3934408f"/>
    <hyperlink ref="T2328" r:id="R89d170ff830846f9"/>
    <hyperlink ref="V2328" r:id="R2a177503e4ec4bcd"/>
    <hyperlink ref="A2329" r:id="Rb9aa67f3d896406f"/>
    <hyperlink ref="E2329" r:id="R42e0cd8fbae045c8"/>
    <hyperlink ref="S2329" r:id="R9e5cb4c4a6ff4850"/>
    <hyperlink ref="T2329" r:id="R8c6c83401aae41ec"/>
    <hyperlink ref="V2329" r:id="Rc7da219f15c9452f"/>
    <hyperlink ref="A2330" r:id="R1a376a5678c346cf"/>
    <hyperlink ref="E2330" r:id="R075a64e960d54924"/>
    <hyperlink ref="S2330" r:id="R43b81eefa18c4b6d"/>
    <hyperlink ref="T2330" r:id="R4dba8565a5b64c9e"/>
    <hyperlink ref="V2330" r:id="Rcd4eaebea6a64e8f"/>
    <hyperlink ref="A2331" r:id="Rada994c20d4e442d"/>
    <hyperlink ref="E2331" r:id="R4e3b2fb485c246c9"/>
    <hyperlink ref="S2331" r:id="Rbe4840f48bf54192"/>
    <hyperlink ref="T2331" r:id="R6db8c18399ab485f"/>
    <hyperlink ref="V2331" r:id="R3ac27c1cbf504500"/>
    <hyperlink ref="A2332" r:id="R56bae53289844ff2"/>
    <hyperlink ref="E2332" r:id="Rf64d7daa95824771"/>
    <hyperlink ref="S2332" r:id="R6b5f821314b54475"/>
    <hyperlink ref="T2332" r:id="R2ed1ff12747a4182"/>
    <hyperlink ref="V2332" r:id="Rb9249b79379a4870"/>
    <hyperlink ref="A2333" r:id="Rba34b6ee707648e5"/>
    <hyperlink ref="E2333" r:id="R7b706234ee4c4b6f"/>
    <hyperlink ref="S2333" r:id="R21c0da24c2564702"/>
    <hyperlink ref="T2333" r:id="R69a9a59629444612"/>
    <hyperlink ref="V2333" r:id="R38f0bb1c40d0458b"/>
    <hyperlink ref="A2334" r:id="Re91dda3fe95f481f"/>
    <hyperlink ref="E2334" r:id="R3014bfeea0444fc5"/>
    <hyperlink ref="S2334" r:id="Rcc4d6c045a364bc5"/>
    <hyperlink ref="T2334" r:id="R499ea618ac204358"/>
    <hyperlink ref="V2334" r:id="Rf5aa111068754c81"/>
    <hyperlink ref="A2335" r:id="R4429a42c0e9e4cf7"/>
    <hyperlink ref="E2335" r:id="Rb197699869584dab"/>
    <hyperlink ref="S2335" r:id="Ref8711dcadc849ff"/>
    <hyperlink ref="T2335" r:id="Rec6ba55920f84974"/>
    <hyperlink ref="V2335" r:id="R97ba3d5d0d90411c"/>
    <hyperlink ref="A2336" r:id="Ra3d1bdb3d3374a59"/>
    <hyperlink ref="E2336" r:id="Rc702f803113b47cb"/>
    <hyperlink ref="S2336" r:id="R763e6202c948405a"/>
    <hyperlink ref="T2336" r:id="R5f6f1765492c4db5"/>
    <hyperlink ref="V2336" r:id="R4a93028297be49f6"/>
    <hyperlink ref="A2337" r:id="Re4b008deb0954129"/>
    <hyperlink ref="E2337" r:id="R780340da614b4996"/>
    <hyperlink ref="S2337" r:id="Rd8a024fdc3db4c6f"/>
    <hyperlink ref="T2337" r:id="R4b0e204638904fcb"/>
    <hyperlink ref="V2337" r:id="R8189ab2798b14f9b"/>
    <hyperlink ref="A2338" r:id="R78cd892599d5446e"/>
    <hyperlink ref="E2338" r:id="R2892d11ff90f465f"/>
    <hyperlink ref="S2338" r:id="R1da0de117d9749e2"/>
    <hyperlink ref="T2338" r:id="R3d92e47280be47f3"/>
    <hyperlink ref="V2338" r:id="R8c7798846ffb40be"/>
    <hyperlink ref="A2339" r:id="Rd287b72ec39641a4"/>
    <hyperlink ref="E2339" r:id="R8dffacb38f8c4d06"/>
    <hyperlink ref="S2339" r:id="Rccc0e30f8650408b"/>
    <hyperlink ref="T2339" r:id="R3a7f7d3b60b44755"/>
    <hyperlink ref="V2339" r:id="Rbe09dceebace4e1f"/>
    <hyperlink ref="A2340" r:id="R59b3f78f5d684c54"/>
    <hyperlink ref="E2340" r:id="R7fda49b28f2345e5"/>
    <hyperlink ref="S2340" r:id="R26c847d2ffbc4c36"/>
    <hyperlink ref="T2340" r:id="R7e72da78a8014a15"/>
    <hyperlink ref="V2340" r:id="Rf08c390a5b364885"/>
    <hyperlink ref="A2341" r:id="Rbb4ea7e356284e8b"/>
    <hyperlink ref="E2341" r:id="R8d6519432c534f9c"/>
    <hyperlink ref="S2341" r:id="Rabcb7547475246ba"/>
    <hyperlink ref="T2341" r:id="R39f40e424d664c87"/>
    <hyperlink ref="V2341" r:id="Rf70a2ae400764ab7"/>
    <hyperlink ref="A2342" r:id="Rbdfb7261bf6449e8"/>
    <hyperlink ref="E2342" r:id="R68b9171693124210"/>
    <hyperlink ref="S2342" r:id="R210f60f8e5f74a0f"/>
    <hyperlink ref="T2342" r:id="R666d8de01b784674"/>
    <hyperlink ref="V2342" r:id="R91797b07d0a3412d"/>
    <hyperlink ref="A2343" r:id="R4831a21847bb4d31"/>
    <hyperlink ref="E2343" r:id="Rc64174d7b4c043bc"/>
    <hyperlink ref="S2343" r:id="R930e13d06a7d42b0"/>
    <hyperlink ref="T2343" r:id="R27570ef79f7d4697"/>
    <hyperlink ref="V2343" r:id="R6a86c07544874bf2"/>
    <hyperlink ref="A2344" r:id="R902e140b60b6459a"/>
    <hyperlink ref="E2344" r:id="Ra29b48119ebb49a1"/>
    <hyperlink ref="S2344" r:id="Rbba277d75456439f"/>
    <hyperlink ref="T2344" r:id="R662bb37ed7ae4f04"/>
    <hyperlink ref="V2344" r:id="R116c4e9eeff1480c"/>
    <hyperlink ref="A2345" r:id="Rbe68a500d2e846d4"/>
    <hyperlink ref="E2345" r:id="Ra44af3dc1fb047e9"/>
    <hyperlink ref="S2345" r:id="R107cb9a807b449a2"/>
    <hyperlink ref="T2345" r:id="R623f59b5981f4a42"/>
    <hyperlink ref="V2345" r:id="R927bfe855e7e4c69"/>
    <hyperlink ref="A2346" r:id="R58eebe929d2149e3"/>
    <hyperlink ref="E2346" r:id="Rde28a9046f8e4ab8"/>
    <hyperlink ref="S2346" r:id="Re1372ed2fdb344bb"/>
    <hyperlink ref="T2346" r:id="R4f641e1aabb0486f"/>
    <hyperlink ref="V2346" r:id="Rf53e2c4444344ebf"/>
    <hyperlink ref="A2347" r:id="R474786ba53c44858"/>
    <hyperlink ref="E2347" r:id="R82d29bb622674d25"/>
    <hyperlink ref="S2347" r:id="Rc813648ed0ae4fa4"/>
    <hyperlink ref="T2347" r:id="Rc38fab57ab0c43d1"/>
    <hyperlink ref="V2347" r:id="R0cecd8adbbf84da8"/>
    <hyperlink ref="A2348" r:id="Rfc71ac6add9f4372"/>
    <hyperlink ref="E2348" r:id="R31aaa28921b54407"/>
    <hyperlink ref="S2348" r:id="Rb82629b847ce4830"/>
    <hyperlink ref="T2348" r:id="Rb1e6b81ab82946d6"/>
    <hyperlink ref="V2348" r:id="Rbe3c6c48f5d74881"/>
    <hyperlink ref="A2349" r:id="Rf7893042f7b84db3"/>
    <hyperlink ref="E2349" r:id="R4288890696fb4f0b"/>
    <hyperlink ref="S2349" r:id="Rbadee028d68142f5"/>
    <hyperlink ref="T2349" r:id="R4fe7e6d788de4478"/>
    <hyperlink ref="V2349" r:id="R239123fc1b13404a"/>
    <hyperlink ref="A2350" r:id="Rccbf966203d34996"/>
    <hyperlink ref="E2350" r:id="Reb76f3e6226a4403"/>
    <hyperlink ref="S2350" r:id="Reab14cc2bad846a6"/>
    <hyperlink ref="T2350" r:id="R53f67471c747480b"/>
    <hyperlink ref="V2350" r:id="R047f12cf25504fd8"/>
    <hyperlink ref="A2351" r:id="R45bd9e57a34f415d"/>
    <hyperlink ref="E2351" r:id="R1d2c0a37a0834608"/>
    <hyperlink ref="S2351" r:id="R988706a7ec9c4a1d"/>
    <hyperlink ref="T2351" r:id="R4188e827ef3e450f"/>
    <hyperlink ref="V2351" r:id="Rb905319981af4dff"/>
    <hyperlink ref="A2352" r:id="R508cd55ff3db4598"/>
    <hyperlink ref="E2352" r:id="Rdbcd125595cf46d9"/>
    <hyperlink ref="S2352" r:id="Rba49206062ce4c53"/>
    <hyperlink ref="T2352" r:id="Rf1c931105b9041e5"/>
    <hyperlink ref="V2352" r:id="R1971830810de472c"/>
    <hyperlink ref="A2353" r:id="Ref02471f058a4f24"/>
    <hyperlink ref="E2353" r:id="Rf1d5c59d919145e3"/>
    <hyperlink ref="S2353" r:id="Rdc4fa595c6e8416a"/>
    <hyperlink ref="T2353" r:id="R78b2bedbf2094a39"/>
    <hyperlink ref="V2353" r:id="Ra89d7bb778d14293"/>
    <hyperlink ref="A2354" r:id="Rc02f7d3f89ba4793"/>
    <hyperlink ref="E2354" r:id="R02df5c357d6c465e"/>
    <hyperlink ref="S2354" r:id="R1b81e28c2b6f4207"/>
    <hyperlink ref="T2354" r:id="Rda63af2f80834593"/>
    <hyperlink ref="V2354" r:id="R09ef771453794b3e"/>
    <hyperlink ref="A2355" r:id="R08a7821047fb4cf8"/>
    <hyperlink ref="E2355" r:id="Rb54b3ae28da644fe"/>
    <hyperlink ref="S2355" r:id="R13c250e90747400c"/>
    <hyperlink ref="T2355" r:id="R3da5149468d646e0"/>
    <hyperlink ref="V2355" r:id="Rc1134b42bca74600"/>
    <hyperlink ref="A2356" r:id="Re983ac44ab264043"/>
    <hyperlink ref="E2356" r:id="Rbcaf473418584bf3"/>
    <hyperlink ref="S2356" r:id="R03b376e4cc6243f8"/>
    <hyperlink ref="T2356" r:id="R0c82be615ba2475a"/>
    <hyperlink ref="V2356" r:id="Ref90bc950af84707"/>
    <hyperlink ref="A2357" r:id="R04c7ebe0cf2745bb"/>
    <hyperlink ref="E2357" r:id="Rd61a35c505a7446b"/>
    <hyperlink ref="S2357" r:id="R460a4c57d2454f85"/>
    <hyperlink ref="T2357" r:id="Reef4b5d921c84e10"/>
    <hyperlink ref="V2357" r:id="R7c793b09f9bd4a32"/>
    <hyperlink ref="A2358" r:id="R704ba8b97b854adc"/>
    <hyperlink ref="E2358" r:id="R855a241c10d043d1"/>
    <hyperlink ref="S2358" r:id="R0faebe218209413f"/>
    <hyperlink ref="T2358" r:id="Rcdca250218e54279"/>
    <hyperlink ref="V2358" r:id="R9355e287090947f3"/>
    <hyperlink ref="A2359" r:id="Raca653db5b144a47"/>
    <hyperlink ref="E2359" r:id="R5015017970724371"/>
    <hyperlink ref="S2359" r:id="R7adfb77cb0bf4c0a"/>
    <hyperlink ref="T2359" r:id="R782d2f0aa2c44c54"/>
    <hyperlink ref="V2359" r:id="R160fd1c136fa4620"/>
    <hyperlink ref="A2360" r:id="Rd441853d43124c8b"/>
    <hyperlink ref="E2360" r:id="Rba6abfe684554315"/>
    <hyperlink ref="S2360" r:id="Ra2be08faf3d848c4"/>
    <hyperlink ref="T2360" r:id="Rf156cb7a4f314f67"/>
    <hyperlink ref="V2360" r:id="R06b23ecb293a452f"/>
    <hyperlink ref="A2361" r:id="R3049a7eb70994be3"/>
    <hyperlink ref="E2361" r:id="Ra57bbb67ee7f4e64"/>
    <hyperlink ref="S2361" r:id="Rf00560c1fc5e4f7b"/>
    <hyperlink ref="T2361" r:id="R079b4237a4bc48e6"/>
    <hyperlink ref="V2361" r:id="Reeb9d9ddbd0d4f71"/>
    <hyperlink ref="A2362" r:id="Rdbf8e13be24840b2"/>
    <hyperlink ref="E2362" r:id="R08f7d2784409436e"/>
    <hyperlink ref="S2362" r:id="R32fbfe9c49044c1f"/>
    <hyperlink ref="T2362" r:id="Rf894ab3b1cde42e0"/>
    <hyperlink ref="V2362" r:id="Rdbe87454ef74432f"/>
    <hyperlink ref="A2363" r:id="R19873c4878aa450c"/>
    <hyperlink ref="E2363" r:id="R811a4c94c2314b7a"/>
    <hyperlink ref="S2363" r:id="R58f0b279a5e14f04"/>
    <hyperlink ref="T2363" r:id="R247cd6dbc30c4841"/>
    <hyperlink ref="V2363" r:id="R37fe6190c29e45a4"/>
    <hyperlink ref="A2364" r:id="Re00709b966704485"/>
    <hyperlink ref="E2364" r:id="Ra12865a0a21646ed"/>
    <hyperlink ref="S2364" r:id="R99b8fbd44fde4b1c"/>
    <hyperlink ref="T2364" r:id="Rd4a133d41aba44a2"/>
    <hyperlink ref="V2364" r:id="R7b50b42936ee4a23"/>
    <hyperlink ref="A2365" r:id="R9c01e614ed1d45a5"/>
    <hyperlink ref="E2365" r:id="Rd6bb863e94a74004"/>
    <hyperlink ref="S2365" r:id="R1100b47679a640d3"/>
    <hyperlink ref="T2365" r:id="R0d54047284eb4d8f"/>
    <hyperlink ref="V2365" r:id="R68329c125c5d4de6"/>
    <hyperlink ref="A2366" r:id="R64442e1b97d64632"/>
    <hyperlink ref="E2366" r:id="Ra256e173d22f4acc"/>
    <hyperlink ref="S2366" r:id="R60819b66e4c84852"/>
    <hyperlink ref="T2366" r:id="Re6f821108d0d43a9"/>
    <hyperlink ref="V2366" r:id="Rb3644246661545b4"/>
    <hyperlink ref="A2367" r:id="R2f4ca049f3eb42db"/>
    <hyperlink ref="E2367" r:id="R91647533888842c8"/>
    <hyperlink ref="S2367" r:id="R83cc7a2b03ba442d"/>
    <hyperlink ref="T2367" r:id="Ra9913f40f20b4a1b"/>
    <hyperlink ref="V2367" r:id="R6218c6d1396a4d17"/>
    <hyperlink ref="A2368" r:id="Rca80434dfeef4420"/>
    <hyperlink ref="E2368" r:id="R3d50b69106c14985"/>
    <hyperlink ref="S2368" r:id="Rf3d95e025a0e4ba9"/>
    <hyperlink ref="T2368" r:id="R485969db31f340c9"/>
    <hyperlink ref="V2368" r:id="R82c91cd18cd64349"/>
    <hyperlink ref="A2369" r:id="R087e3e98b89e4790"/>
    <hyperlink ref="E2369" r:id="R9d9654e895cd4c26"/>
    <hyperlink ref="S2369" r:id="Rbed3fdcf46b54072"/>
    <hyperlink ref="T2369" r:id="R9315375496f747da"/>
    <hyperlink ref="V2369" r:id="Rcd54356bc9cd4dc4"/>
    <hyperlink ref="A2370" r:id="Rc96f9d560d3648f3"/>
    <hyperlink ref="E2370" r:id="Re3a0886e8d6745e9"/>
    <hyperlink ref="S2370" r:id="R47da9328b1c2404e"/>
    <hyperlink ref="T2370" r:id="Re0a202042cdf4f78"/>
    <hyperlink ref="V2370" r:id="Racd249a7be9d4423"/>
    <hyperlink ref="A2371" r:id="R79a8d862b78c465a"/>
    <hyperlink ref="E2371" r:id="Rf4deb06158294986"/>
    <hyperlink ref="S2371" r:id="R37e3684d1a7c40d5"/>
    <hyperlink ref="T2371" r:id="R0f737b00fef64e0f"/>
    <hyperlink ref="V2371" r:id="R44ddb6bbfe1842cc"/>
    <hyperlink ref="A2372" r:id="Rb3204b632adc4f76"/>
    <hyperlink ref="E2372" r:id="R91832bae3da44161"/>
    <hyperlink ref="S2372" r:id="R1f318c8132824098"/>
    <hyperlink ref="T2372" r:id="Rec50723ba0fa4631"/>
    <hyperlink ref="V2372" r:id="R7f5461a092b74cfa"/>
    <hyperlink ref="A2373" r:id="Rc755b558daf34931"/>
    <hyperlink ref="E2373" r:id="Rb28c882e351d4daf"/>
    <hyperlink ref="S2373" r:id="R545e608eca514c9c"/>
    <hyperlink ref="T2373" r:id="R513a55684d55464b"/>
    <hyperlink ref="V2373" r:id="R1dae30855c4b4383"/>
    <hyperlink ref="A2374" r:id="R5e6dec92082f4afe"/>
    <hyperlink ref="E2374" r:id="Rcb41eb99755d4627"/>
    <hyperlink ref="S2374" r:id="Rc8214863f3454610"/>
    <hyperlink ref="T2374" r:id="R45d29d6c43bf446a"/>
    <hyperlink ref="V2374" r:id="Rf82874e75f194dd5"/>
    <hyperlink ref="A2375" r:id="Rf27c29f08d374bd9"/>
    <hyperlink ref="E2375" r:id="R2ea2997769504d8a"/>
    <hyperlink ref="S2375" r:id="Rf570cbdedcf943c9"/>
    <hyperlink ref="T2375" r:id="Re0018171f4fd45d4"/>
    <hyperlink ref="V2375" r:id="Rf966b5a76638435d"/>
    <hyperlink ref="A2376" r:id="Re24bca5eb98c494f"/>
    <hyperlink ref="E2376" r:id="R1341bace2093427d"/>
    <hyperlink ref="S2376" r:id="R6ecfd67e1be84cd4"/>
    <hyperlink ref="T2376" r:id="Rf739b30c1431414b"/>
    <hyperlink ref="V2376" r:id="R1db8585861f64845"/>
    <hyperlink ref="A2377" r:id="Ra25a8775a35d4e16"/>
    <hyperlink ref="E2377" r:id="R9d9b6d2158ab487a"/>
    <hyperlink ref="S2377" r:id="R5e3d1091f5b445a0"/>
    <hyperlink ref="T2377" r:id="R1b849a2dd42e49b6"/>
    <hyperlink ref="V2377" r:id="R550dcc503b7a44b2"/>
    <hyperlink ref="A2378" r:id="R5fd4515aef214261"/>
    <hyperlink ref="E2378" r:id="Rae1919d622ff4188"/>
    <hyperlink ref="S2378" r:id="R30b425d2ee154c2d"/>
    <hyperlink ref="T2378" r:id="Rcc4268ab1c814c86"/>
    <hyperlink ref="V2378" r:id="Re8db04e906ee413a"/>
    <hyperlink ref="A2379" r:id="R00bf4aee0b8541e5"/>
    <hyperlink ref="E2379" r:id="R86bda554f7ec4fca"/>
    <hyperlink ref="S2379" r:id="R880578980315406b"/>
    <hyperlink ref="T2379" r:id="R6eb546ec5d774cca"/>
    <hyperlink ref="V2379" r:id="Rc38028760aaa4d1b"/>
    <hyperlink ref="A2380" r:id="Rf3ec4c7e92d24cb4"/>
    <hyperlink ref="E2380" r:id="R572996471b384dc9"/>
    <hyperlink ref="S2380" r:id="R65e0150370334924"/>
    <hyperlink ref="T2380" r:id="R6da0257f60754004"/>
    <hyperlink ref="V2380" r:id="R31e6dcb5e7ce4dbb"/>
    <hyperlink ref="A2381" r:id="R37dfc23ce4f74e6b"/>
    <hyperlink ref="E2381" r:id="Rb8ff902225144bcd"/>
    <hyperlink ref="S2381" r:id="Ra6a8929d27c74c18"/>
    <hyperlink ref="T2381" r:id="R33ddf654e9a840c6"/>
    <hyperlink ref="V2381" r:id="Rb225fc9dae5b4854"/>
    <hyperlink ref="A2382" r:id="R3bc48a4352914da3"/>
    <hyperlink ref="E2382" r:id="Rd2d21a72af9c41af"/>
    <hyperlink ref="S2382" r:id="Rbc6878ba9fa148e6"/>
    <hyperlink ref="T2382" r:id="R34b622ffb7f24197"/>
    <hyperlink ref="V2382" r:id="R0394afdeed92498d"/>
    <hyperlink ref="A2383" r:id="Rb5a4b92a62634901"/>
    <hyperlink ref="E2383" r:id="Rdba3acd70ce54a3b"/>
    <hyperlink ref="S2383" r:id="R6b20b7ad73a94813"/>
    <hyperlink ref="T2383" r:id="R03024fe812e147a5"/>
    <hyperlink ref="V2383" r:id="Rb5f3658beefc429f"/>
    <hyperlink ref="A2384" r:id="R8d99f93e40a94b54"/>
    <hyperlink ref="E2384" r:id="R97067cf3b07940cd"/>
    <hyperlink ref="S2384" r:id="R6ac47391d51c4ff7"/>
    <hyperlink ref="T2384" r:id="R77bacbb0953e4ccc"/>
    <hyperlink ref="V2384" r:id="R5f1a26bdedd44d75"/>
    <hyperlink ref="A2385" r:id="R412406c6bd5949a3"/>
    <hyperlink ref="E2385" r:id="R7cb9eece03e042d6"/>
    <hyperlink ref="S2385" r:id="R9dfaa123bbf14cde"/>
    <hyperlink ref="T2385" r:id="Rb474dd2ebd2d47a6"/>
    <hyperlink ref="V2385" r:id="Re3a9c45d2b7d450e"/>
    <hyperlink ref="A2386" r:id="R279c904e15844524"/>
    <hyperlink ref="E2386" r:id="Rb1b6083286354e14"/>
    <hyperlink ref="S2386" r:id="Rf89fff314541422d"/>
    <hyperlink ref="T2386" r:id="R2136792000414fe9"/>
    <hyperlink ref="V2386" r:id="R38aa5f156658413d"/>
    <hyperlink ref="A2387" r:id="R03b5ca7c937443cb"/>
    <hyperlink ref="E2387" r:id="R83e99be8d3c941a2"/>
    <hyperlink ref="S2387" r:id="Rbd9456801ed744c3"/>
    <hyperlink ref="T2387" r:id="R0961a65caa2d49dc"/>
    <hyperlink ref="V2387" r:id="Reefb34873f894301"/>
    <hyperlink ref="A2388" r:id="R0de7e92285da4e97"/>
    <hyperlink ref="E2388" r:id="Rac6d8202d58f4ff5"/>
    <hyperlink ref="S2388" r:id="Ra6a84af198954d79"/>
    <hyperlink ref="T2388" r:id="Rb0dda53a81524d11"/>
    <hyperlink ref="V2388" r:id="Rc3162d8ef2bd4b8e"/>
    <hyperlink ref="A2389" r:id="R71938381226d4246"/>
    <hyperlink ref="E2389" r:id="Ref665c7568a147f0"/>
    <hyperlink ref="S2389" r:id="R840cde3a4f5f4a6b"/>
    <hyperlink ref="T2389" r:id="R7c6a9bd08fac47a5"/>
    <hyperlink ref="V2389" r:id="Rde9411c4c81e49f4"/>
    <hyperlink ref="A2390" r:id="R2a78d3b2c57041b9"/>
    <hyperlink ref="E2390" r:id="R1d9ea57833904995"/>
    <hyperlink ref="S2390" r:id="R4500edc3baa94cba"/>
    <hyperlink ref="T2390" r:id="R78f5641cba8d4794"/>
    <hyperlink ref="V2390" r:id="R71a68f503b75494c"/>
    <hyperlink ref="E2391" r:id="R35a8dce5b2ff45e4"/>
    <hyperlink ref="S2391" r:id="R2aecec9384534c99"/>
    <hyperlink ref="T2391" r:id="Ra520704e45ea4f47"/>
    <hyperlink ref="V2391" r:id="Ra11800cc16054eb4"/>
    <hyperlink ref="A2392" r:id="Rdf8baf4fbbf94118"/>
    <hyperlink ref="E2392" r:id="Rf094d8a2ba3c4ea8"/>
    <hyperlink ref="S2392" r:id="Rb57ead4c944945bc"/>
    <hyperlink ref="T2392" r:id="R3b48c183235647ad"/>
    <hyperlink ref="V2392" r:id="R26e7679353e04780"/>
    <hyperlink ref="A2393" r:id="Ree3908e10ca64dd7"/>
    <hyperlink ref="E2393" r:id="R2e01a6b6a35b4631"/>
    <hyperlink ref="S2393" r:id="R80199f9997274ff6"/>
    <hyperlink ref="T2393" r:id="Raf26523dae7342a4"/>
    <hyperlink ref="V2393" r:id="Rdc626bfc4839442b"/>
    <hyperlink ref="A2394" r:id="R3cdf901e801442f3"/>
    <hyperlink ref="E2394" r:id="Re71ca304eae44a49"/>
    <hyperlink ref="S2394" r:id="R231c47775b124324"/>
    <hyperlink ref="T2394" r:id="R042bc56192be4a8a"/>
    <hyperlink ref="V2394" r:id="Rf1a5328c33384aa1"/>
    <hyperlink ref="E2395" r:id="Rfac4e259a25f497a"/>
    <hyperlink ref="S2395" r:id="Rbdfe4cfebdd94c5f"/>
    <hyperlink ref="T2395" r:id="R3a8d64d561d44568"/>
    <hyperlink ref="V2395" r:id="R4220d759e9754e9d"/>
    <hyperlink ref="A2396" r:id="R59b918729f5a47e7"/>
    <hyperlink ref="E2396" r:id="R34e1650881c64b94"/>
    <hyperlink ref="S2396" r:id="Ra58ff296d454405d"/>
    <hyperlink ref="T2396" r:id="R7c83b4e3f90e4866"/>
    <hyperlink ref="V2396" r:id="Ra6550f2f90c14953"/>
    <hyperlink ref="A2397" r:id="Re3b979af2aec4042"/>
    <hyperlink ref="E2397" r:id="R08a0fca583bc4ccb"/>
    <hyperlink ref="S2397" r:id="R41772abe17ad4708"/>
    <hyperlink ref="T2397" r:id="Redfdfa95e8974774"/>
    <hyperlink ref="V2397" r:id="Rac2e2ca9fba6418c"/>
    <hyperlink ref="A2398" r:id="R1698f409d3124097"/>
    <hyperlink ref="E2398" r:id="R090e58c8a05345d5"/>
    <hyperlink ref="S2398" r:id="Re3814e279f2641df"/>
    <hyperlink ref="T2398" r:id="R4fae5bda146949b3"/>
    <hyperlink ref="V2398" r:id="Rffe6e61f717a4f54"/>
    <hyperlink ref="A2399" r:id="Rf74750dae39648a1"/>
    <hyperlink ref="E2399" r:id="R12941bde9ba543ae"/>
    <hyperlink ref="S2399" r:id="Rff51898d5a344d47"/>
    <hyperlink ref="T2399" r:id="R0e462053962d4a2a"/>
    <hyperlink ref="V2399" r:id="Rd128d5766201406b"/>
    <hyperlink ref="E2400" r:id="R583ce1d29eb940fc"/>
    <hyperlink ref="S2400" r:id="R82bed1cd7f4a48e2"/>
    <hyperlink ref="T2400" r:id="R1cdc94472a364205"/>
    <hyperlink ref="V2400" r:id="R5b0b0f4436ef4741"/>
    <hyperlink ref="A2401" r:id="R5c9d2b0c18cd42e7"/>
    <hyperlink ref="E2401" r:id="R621ad3c1de1b4281"/>
    <hyperlink ref="S2401" r:id="Rfc2b5ca4377244bf"/>
    <hyperlink ref="T2401" r:id="R97a69792589f4f59"/>
    <hyperlink ref="V2401" r:id="Ra9e1a72a507343ed"/>
    <hyperlink ref="A2402" r:id="Rf247dbc4c8c0412a"/>
    <hyperlink ref="E2402" r:id="R2478e1a6a75d45f9"/>
    <hyperlink ref="S2402" r:id="R269468430bee4f0e"/>
    <hyperlink ref="T2402" r:id="R5ef5a9c3972c42f5"/>
    <hyperlink ref="V2402" r:id="R44e91eca52ff4a29"/>
    <hyperlink ref="A2403" r:id="Rcce6c08d92644a64"/>
    <hyperlink ref="E2403" r:id="Rd33987c88951469d"/>
    <hyperlink ref="S2403" r:id="Rf07fed63035644c5"/>
    <hyperlink ref="T2403" r:id="Ref6c50ced48e4d9d"/>
    <hyperlink ref="V2403" r:id="Re710c63a89a748df"/>
    <hyperlink ref="A2404" r:id="Rcee46e418efd4282"/>
    <hyperlink ref="E2404" r:id="R3e68c1506b7d4f29"/>
    <hyperlink ref="S2404" r:id="R1321f2bf0cad4322"/>
    <hyperlink ref="T2404" r:id="R90e48008532a47b9"/>
    <hyperlink ref="V2404" r:id="R533f48cd78da4cfa"/>
    <hyperlink ref="A2405" r:id="Rc091575f0b724019"/>
    <hyperlink ref="E2405" r:id="Ra9b5f98864a547a3"/>
    <hyperlink ref="S2405" r:id="R81f0184fc97447f5"/>
    <hyperlink ref="V2405" r:id="Ra10f93e4a5094289"/>
    <hyperlink ref="A2406" r:id="R2b43f4bf5bcf4024"/>
    <hyperlink ref="E2406" r:id="R07deceda06d64a34"/>
    <hyperlink ref="S2406" r:id="Rc7c13cf22514420b"/>
    <hyperlink ref="T2406" r:id="R0f967201288e42ee"/>
    <hyperlink ref="V2406" r:id="R4b78116fea184762"/>
    <hyperlink ref="A2407" r:id="R2a591e97986943ea"/>
    <hyperlink ref="E2407" r:id="Re44cae75c50f48ae"/>
    <hyperlink ref="S2407" r:id="Rc0943ff242674d64"/>
    <hyperlink ref="T2407" r:id="Rb3f06652bc814306"/>
    <hyperlink ref="V2407" r:id="R026238f89e954b19"/>
    <hyperlink ref="A2408" r:id="Rb8cb65df9f4d4deb"/>
    <hyperlink ref="E2408" r:id="Rf415b5ad71f143ac"/>
    <hyperlink ref="S2408" r:id="R00306bee5c5049bc"/>
    <hyperlink ref="T2408" r:id="R2e7fd19bf6c544e8"/>
    <hyperlink ref="V2408" r:id="R47bedcd0bbac4337"/>
    <hyperlink ref="A2409" r:id="Rd892a77bf8df4cc8"/>
    <hyperlink ref="E2409" r:id="R03d93d867eb5498b"/>
    <hyperlink ref="S2409" r:id="R6821a950fd30484b"/>
    <hyperlink ref="T2409" r:id="R0611ef13e9474d49"/>
    <hyperlink ref="V2409" r:id="R6a4f6c257de44f50"/>
    <hyperlink ref="A2410" r:id="R0ed604e31a9b4c16"/>
    <hyperlink ref="E2410" r:id="Rbb683638bed942fb"/>
    <hyperlink ref="S2410" r:id="Ref2368f6277c45b4"/>
    <hyperlink ref="T2410" r:id="Rbb4559b634514e24"/>
    <hyperlink ref="V2410" r:id="R3bd7bf11b1e246d4"/>
    <hyperlink ref="A2411" r:id="Rab107a913a74457f"/>
    <hyperlink ref="E2411" r:id="R095b5340a6154051"/>
    <hyperlink ref="S2411" r:id="Rdf5318e95739482a"/>
    <hyperlink ref="T2411" r:id="R8f214234e7054ac8"/>
    <hyperlink ref="V2411" r:id="Rcb98a881a07246e0"/>
    <hyperlink ref="A2412" r:id="R619c6b471e1441d9"/>
    <hyperlink ref="E2412" r:id="R9cf5f27d10754a66"/>
    <hyperlink ref="S2412" r:id="R3850867e6383430d"/>
    <hyperlink ref="T2412" r:id="Rdcb1fa53c93c4633"/>
    <hyperlink ref="V2412" r:id="R6c53749b7ec34445"/>
    <hyperlink ref="A2413" r:id="R5ea6a5134cdb4263"/>
    <hyperlink ref="E2413" r:id="Rad62e6ababfb44b8"/>
    <hyperlink ref="S2413" r:id="Racaa262bef6740af"/>
    <hyperlink ref="T2413" r:id="Rc904e75ed13e4c97"/>
    <hyperlink ref="V2413" r:id="R143456a07dab4a9a"/>
    <hyperlink ref="A2414" r:id="R50e10aeb765a45bd"/>
    <hyperlink ref="E2414" r:id="R85a43f9ba64c407d"/>
    <hyperlink ref="S2414" r:id="R9f0a76a97db049dd"/>
    <hyperlink ref="T2414" r:id="R5cbbc552802543e6"/>
    <hyperlink ref="V2414" r:id="R79b5ea196ff94189"/>
    <hyperlink ref="A2415" r:id="Rb26d304518b34a90"/>
    <hyperlink ref="E2415" r:id="R1242b6e0de6a44bd"/>
    <hyperlink ref="S2415" r:id="R3be10c5bac4e45f8"/>
    <hyperlink ref="T2415" r:id="R83cd432506974060"/>
    <hyperlink ref="V2415" r:id="Rd89147731f804f1b"/>
    <hyperlink ref="A2416" r:id="R8d0d424dc9f645be"/>
    <hyperlink ref="E2416" r:id="R3048972d465946d4"/>
    <hyperlink ref="V2416" r:id="R80417f50d4cd4f28"/>
    <hyperlink ref="A2417" r:id="R5c5d85f66f064335"/>
    <hyperlink ref="E2417" r:id="Rf4ca2a4c14a14c37"/>
    <hyperlink ref="V2417" r:id="Rf4732296bf6d4b80"/>
    <hyperlink ref="A2418" r:id="Rd252612b18344510"/>
    <hyperlink ref="E2418" r:id="R9f0b7aced1644ab2"/>
    <hyperlink ref="S2418" r:id="R2b21aaa8c4604170"/>
    <hyperlink ref="T2418" r:id="R6677cf33591940bd"/>
    <hyperlink ref="V2418" r:id="R09581b6f220742c3"/>
    <hyperlink ref="A2419" r:id="R23425214f72a4bf7"/>
    <hyperlink ref="E2419" r:id="R0af94c7503c54c74"/>
    <hyperlink ref="S2419" r:id="R2f299b58edff4016"/>
    <hyperlink ref="T2419" r:id="R07940f5358324bc4"/>
    <hyperlink ref="V2419" r:id="R0e0f8eff951e47d2"/>
    <hyperlink ref="A2420" r:id="Ra74e763a80284def"/>
    <hyperlink ref="E2420" r:id="R58cac7678f9f469a"/>
    <hyperlink ref="S2420" r:id="R75f76d1d1db64086"/>
    <hyperlink ref="T2420" r:id="R03edecc409e14423"/>
    <hyperlink ref="V2420" r:id="R7b07ad026cce4e9b"/>
    <hyperlink ref="A2421" r:id="R3ba6978c5b41442f"/>
    <hyperlink ref="E2421" r:id="R936cb3820f8e465b"/>
    <hyperlink ref="S2421" r:id="Rc116ab929946465f"/>
    <hyperlink ref="T2421" r:id="Rc7853b9bc3b34e53"/>
    <hyperlink ref="V2421" r:id="R43f376d136ea4c9b"/>
    <hyperlink ref="A2422" r:id="R8a935c96acd041bd"/>
    <hyperlink ref="E2422" r:id="R64d71cc9840c4362"/>
    <hyperlink ref="S2422" r:id="R11ed64d711b84b24"/>
    <hyperlink ref="T2422" r:id="R5a445de0eb0e48f2"/>
    <hyperlink ref="V2422" r:id="Rabcdd40896fb439c"/>
    <hyperlink ref="A2423" r:id="R1b0b9b1e53724c98"/>
    <hyperlink ref="E2423" r:id="Rbcffd410dfcc4788"/>
    <hyperlink ref="S2423" r:id="R0c93b0c020454485"/>
    <hyperlink ref="T2423" r:id="R14ca7e28cc184107"/>
    <hyperlink ref="V2423" r:id="R93cac5086ba543a8"/>
    <hyperlink ref="A2424" r:id="R2d7b442f69824193"/>
    <hyperlink ref="E2424" r:id="R46e03f0c6fed42c6"/>
    <hyperlink ref="S2424" r:id="Rfd116db0d40e42e7"/>
    <hyperlink ref="T2424" r:id="R9e944ca124a04dd0"/>
    <hyperlink ref="V2424" r:id="R165d0d3a633f469f"/>
    <hyperlink ref="A2425" r:id="Rcfd4a23023674481"/>
    <hyperlink ref="E2425" r:id="Re6101ce9ad9140b2"/>
    <hyperlink ref="S2425" r:id="Rb7ca218c3a634195"/>
    <hyperlink ref="T2425" r:id="Rc33a9554a32c4056"/>
    <hyperlink ref="V2425" r:id="R18e7a9dd86984111"/>
    <hyperlink ref="E2426" r:id="Raf29fada5f0c462b"/>
    <hyperlink ref="S2426" r:id="R14cc916915a246be"/>
    <hyperlink ref="T2426" r:id="R9cc5498e2f7146f4"/>
    <hyperlink ref="V2426" r:id="Rfd08b180facd4dee"/>
    <hyperlink ref="E2427" r:id="R8929c17fd4ca4ea0"/>
    <hyperlink ref="S2427" r:id="Rb10820d9851a434a"/>
    <hyperlink ref="T2427" r:id="Rc4010ad4b74b4e01"/>
    <hyperlink ref="V2427" r:id="R060913d0d52544c7"/>
    <hyperlink ref="A2428" r:id="Rbcaf87c2a2424880"/>
    <hyperlink ref="E2428" r:id="R0eaef5268d394a6a"/>
    <hyperlink ref="S2428" r:id="R67639a35a788449f"/>
    <hyperlink ref="T2428" r:id="R60a011146a774f2c"/>
    <hyperlink ref="V2428" r:id="R49444ac15b3a4054"/>
    <hyperlink ref="E2429" r:id="R49f709ee17444b42"/>
    <hyperlink ref="S2429" r:id="R5853eae4fb514077"/>
    <hyperlink ref="T2429" r:id="Rde7f2bed2454421f"/>
    <hyperlink ref="V2429" r:id="R323a006b5f02473c"/>
    <hyperlink ref="E2430" r:id="R77c9b4e5cdf14afe"/>
    <hyperlink ref="S2430" r:id="R800aa701b3b84430"/>
    <hyperlink ref="T2430" r:id="R3f6b339024cb41a2"/>
    <hyperlink ref="V2430" r:id="R42d11663df1d45e3"/>
    <hyperlink ref="A2431" r:id="R71914619262a4268"/>
    <hyperlink ref="E2431" r:id="Ra908556bb2454604"/>
    <hyperlink ref="V2431" r:id="Rf818d13f49374f4f"/>
    <hyperlink ref="A2432" r:id="R28ce3abc9a604389"/>
    <hyperlink ref="E2432" r:id="Ra8a21c834d694472"/>
    <hyperlink ref="S2432" r:id="R10ff85fbfea746a0"/>
    <hyperlink ref="T2432" r:id="R56446729d0db4fb5"/>
    <hyperlink ref="V2432" r:id="R7ce574b243654836"/>
    <hyperlink ref="A2433" r:id="Rca68c078d5ea43a1"/>
    <hyperlink ref="E2433" r:id="Rf072e78b43d44fea"/>
    <hyperlink ref="S2433" r:id="R0fb383008b504929"/>
    <hyperlink ref="T2433" r:id="R50efc33e3cdc4d0d"/>
    <hyperlink ref="V2433" r:id="R90f799c56a9641d9"/>
    <hyperlink ref="E2434" r:id="R3483eb3e082f4367"/>
    <hyperlink ref="S2434" r:id="R8792fd25625d40fc"/>
    <hyperlink ref="T2434" r:id="R8b3aea0115444ec9"/>
    <hyperlink ref="V2434" r:id="Rc2ea7bf98d48455a"/>
    <hyperlink ref="E2435" r:id="Ra665a6344f6f4f36"/>
    <hyperlink ref="S2435" r:id="Re162caaaf54f4a96"/>
    <hyperlink ref="T2435" r:id="R7814c054324d4e36"/>
    <hyperlink ref="V2435" r:id="R8c0fd95824a84aad"/>
    <hyperlink ref="A2436" r:id="R71e1d29e6a7f4b61"/>
    <hyperlink ref="E2436" r:id="R488a99a244eb43a7"/>
    <hyperlink ref="S2436" r:id="R6137e2e9a8fe4835"/>
    <hyperlink ref="V2436" r:id="R86000a5da3f84f5b"/>
    <hyperlink ref="A2437" r:id="R8a6e25c8124d4fb6"/>
    <hyperlink ref="E2437" r:id="Re738c90a932648a0"/>
    <hyperlink ref="S2437" r:id="Rd50801265ec4499e"/>
    <hyperlink ref="V2437" r:id="R07c69d8aaf1b4b18"/>
    <hyperlink ref="A2438" r:id="R2e29639eb7f74753"/>
    <hyperlink ref="E2438" r:id="R6e23f3acad734dd6"/>
    <hyperlink ref="S2438" r:id="R0c74415eebb74250"/>
    <hyperlink ref="V2438" r:id="R2f87bfed14284b0f"/>
    <hyperlink ref="E2439" r:id="Rbf71532d45914f82"/>
    <hyperlink ref="S2439" r:id="Rc88c8f7117a445c8"/>
    <hyperlink ref="T2439" r:id="R713a66b92f8a4a6c"/>
    <hyperlink ref="V2439" r:id="R24b0b1c8e1b54ac4"/>
    <hyperlink ref="E2440" r:id="Rd63e436b3cdb4412"/>
    <hyperlink ref="S2440" r:id="R6ed6eae441e447f2"/>
    <hyperlink ref="T2440" r:id="R0c5eb2701d19469c"/>
    <hyperlink ref="V2440" r:id="Rc2157647c13d4909"/>
    <hyperlink ref="A2441" r:id="Rc48698c1cd0045c4"/>
    <hyperlink ref="E2441" r:id="R9da36c56bed14a4b"/>
    <hyperlink ref="V2441" r:id="Rbb20de49e61b41c2"/>
    <hyperlink ref="A2442" r:id="R502aeb766b754d3d"/>
    <hyperlink ref="E2442" r:id="R114aaa5593b8427d"/>
    <hyperlink ref="S2442" r:id="R67f6bcc9c0654502"/>
    <hyperlink ref="T2442" r:id="R05c2e43bfc5d4aae"/>
    <hyperlink ref="V2442" r:id="R608492413d844267"/>
    <hyperlink ref="A2443" r:id="R452d082bc0844883"/>
    <hyperlink ref="E2443" r:id="R03641206c5c74791"/>
    <hyperlink ref="S2443" r:id="R6ffc164caec74591"/>
    <hyperlink ref="T2443" r:id="Rac2e2d0e26bf4d09"/>
    <hyperlink ref="V2443" r:id="R9e9d344669c143ef"/>
    <hyperlink ref="A2444" r:id="R1b7b2a0fd17a4e6b"/>
    <hyperlink ref="E2444" r:id="R59eda67f983a4ef7"/>
    <hyperlink ref="S2444" r:id="Rc67a49ab17cc4d3d"/>
    <hyperlink ref="T2444" r:id="R44eea56e71ee4cd3"/>
    <hyperlink ref="V2444" r:id="Rd8602625121f4ab1"/>
    <hyperlink ref="E2445" r:id="R0f0314f76f5d4bb7"/>
    <hyperlink ref="S2445" r:id="R8a8446fe2690432c"/>
    <hyperlink ref="T2445" r:id="R2d08579ca84f46fd"/>
    <hyperlink ref="V2445" r:id="Rb38bd90bed214397"/>
    <hyperlink ref="E2446" r:id="R37ec796db2b74e59"/>
    <hyperlink ref="S2446" r:id="R7ce94246ef884d42"/>
    <hyperlink ref="T2446" r:id="Rc63d6c6825334db0"/>
    <hyperlink ref="V2446" r:id="R0edd3ca03cff4f40"/>
    <hyperlink ref="E2447" r:id="Rcd5c8ac01b3b4c8c"/>
    <hyperlink ref="S2447" r:id="R2e49e029f04f45d0"/>
    <hyperlink ref="T2447" r:id="Rfe5c7eb233d24315"/>
    <hyperlink ref="V2447" r:id="R9867ddeb1c8d48cb"/>
    <hyperlink ref="E2448" r:id="R53ea20bea4c448df"/>
    <hyperlink ref="S2448" r:id="R813813b0f9294c86"/>
    <hyperlink ref="T2448" r:id="R2348f53ea954453f"/>
    <hyperlink ref="V2448" r:id="Rc65aa5b76ac64d78"/>
    <hyperlink ref="E2449" r:id="Rb9b439ac07234a9f"/>
    <hyperlink ref="S2449" r:id="Rc54568462fba42f2"/>
    <hyperlink ref="T2449" r:id="Rf9e576224b1245f6"/>
    <hyperlink ref="V2449" r:id="R405518bff8534680"/>
    <hyperlink ref="E2450" r:id="Rccafecfe7e684d44"/>
    <hyperlink ref="S2450" r:id="Rc0074852a4d547dd"/>
    <hyperlink ref="T2450" r:id="R9f73e49890df4833"/>
    <hyperlink ref="V2450" r:id="Raad0ed475cac4061"/>
    <hyperlink ref="A2451" r:id="Rd29c91ab68ec4e49"/>
    <hyperlink ref="E2451" r:id="Rcd7095a4c45048aa"/>
    <hyperlink ref="S2451" r:id="R5f0558a4721c4269"/>
    <hyperlink ref="T2451" r:id="Ra045a009aace457b"/>
    <hyperlink ref="V2451" r:id="Rf044c96c87f84168"/>
    <hyperlink ref="A2452" r:id="R2373a177437844a3"/>
    <hyperlink ref="E2452" r:id="Rb035be659c194c24"/>
    <hyperlink ref="S2452" r:id="R4a8688d1a8544857"/>
    <hyperlink ref="T2452" r:id="R9d7e127536954707"/>
    <hyperlink ref="V2452" r:id="Rad83d8a921764f65"/>
    <hyperlink ref="A2453" r:id="R09d6922d75ad48fd"/>
    <hyperlink ref="E2453" r:id="Rfa51daa2af304006"/>
    <hyperlink ref="S2453" r:id="R66e66e6a59d34f8f"/>
    <hyperlink ref="T2453" r:id="R5fedf29585104a6a"/>
    <hyperlink ref="V2453" r:id="Ra1c7ac16b9f54a1d"/>
    <hyperlink ref="A2454" r:id="Rf04297d40c6d4ad7"/>
    <hyperlink ref="E2454" r:id="R0cda085c97e249cd"/>
    <hyperlink ref="S2454" r:id="R19e5093b334e444d"/>
    <hyperlink ref="V2454" r:id="R18813dd5e4d74dc5"/>
    <hyperlink ref="A2455" r:id="Rcf9ca634a57a4859"/>
    <hyperlink ref="E2455" r:id="Rf2dcaf086b754e66"/>
    <hyperlink ref="S2455" r:id="R10152e89426d4a16"/>
    <hyperlink ref="T2455" r:id="Rf066c6eb9a944e3f"/>
    <hyperlink ref="V2455" r:id="R955e23b2fe2e43af"/>
    <hyperlink ref="A2456" r:id="Rd8ecb4adf55e4668"/>
    <hyperlink ref="E2456" r:id="R3b24b05c19844aba"/>
    <hyperlink ref="S2456" r:id="Rb50a087238b043ac"/>
    <hyperlink ref="V2456" r:id="Rb6415d31652047fc"/>
    <hyperlink ref="A2457" r:id="Re8f2e706d02044a7"/>
    <hyperlink ref="E2457" r:id="Rf84788252c3e47c0"/>
    <hyperlink ref="S2457" r:id="Rceb10d6a01794062"/>
    <hyperlink ref="V2457" r:id="R30becf48524f455e"/>
    <hyperlink ref="E2458" r:id="R22069c6c6b03488c"/>
    <hyperlink ref="S2458" r:id="Rfe5657a490c84ca6"/>
    <hyperlink ref="V2458" r:id="Rb433a7a1f2484338"/>
    <hyperlink ref="E2459" r:id="R3b9e1d3e938b466f"/>
    <hyperlink ref="S2459" r:id="Rc7651ebc06b441e6"/>
    <hyperlink ref="V2459" r:id="R607aff2f9c3f4127"/>
    <hyperlink ref="E2460" r:id="R838728e884424259"/>
    <hyperlink ref="S2460" r:id="Rdbe69627968c45c4"/>
    <hyperlink ref="T2460" r:id="R77db62abd4e14de3"/>
    <hyperlink ref="V2460" r:id="R9205964d9b2d4ba8"/>
    <hyperlink ref="A2461" r:id="Rcbbe8772e4774344"/>
    <hyperlink ref="E2461" r:id="R092720605e1142b4"/>
    <hyperlink ref="S2461" r:id="Rc41b0a75d1c64a1a"/>
    <hyperlink ref="T2461" r:id="Rcd4bc5d404ca4e39"/>
    <hyperlink ref="V2461" r:id="Rd57500eff01a407b"/>
    <hyperlink ref="A2462" r:id="R4d5690e970474ab2"/>
    <hyperlink ref="E2462" r:id="Re82efdd31fcf42ec"/>
    <hyperlink ref="S2462" r:id="R71c7eef0b76e4c98"/>
    <hyperlink ref="T2462" r:id="Rccbade8ec73a46ec"/>
    <hyperlink ref="V2462" r:id="R15c8e8892c524702"/>
    <hyperlink ref="A2463" r:id="R19043c9dda2a4cfb"/>
    <hyperlink ref="E2463" r:id="R2daa2358bd8e419d"/>
    <hyperlink ref="S2463" r:id="Rc7202812e841482e"/>
    <hyperlink ref="T2463" r:id="R004517cb5a254a41"/>
    <hyperlink ref="V2463" r:id="Re8498008736e4160"/>
    <hyperlink ref="A2464" r:id="Rdd617ede0800462c"/>
    <hyperlink ref="E2464" r:id="Rdd09a45851db462e"/>
    <hyperlink ref="S2464" r:id="Rdf63b70f93b748e3"/>
    <hyperlink ref="T2464" r:id="R0b97d7eb2f334080"/>
    <hyperlink ref="V2464" r:id="Rbcbfca6494744e44"/>
    <hyperlink ref="A2465" r:id="R6e6e6de57dc0448f"/>
    <hyperlink ref="E2465" r:id="Re51a414f093e4938"/>
    <hyperlink ref="S2465" r:id="R53874f75289a4515"/>
    <hyperlink ref="T2465" r:id="Rb93698aba53241b0"/>
    <hyperlink ref="V2465" r:id="Rcc06f0e2114b4659"/>
    <hyperlink ref="A2466" r:id="Rf2656a69bd2440d9"/>
    <hyperlink ref="E2466" r:id="R87ac0c35c4314874"/>
    <hyperlink ref="S2466" r:id="Rbe124f883ef14a02"/>
    <hyperlink ref="T2466" r:id="Rc09644c609534357"/>
    <hyperlink ref="V2466" r:id="R807384b9f63d4675"/>
    <hyperlink ref="A2467" r:id="Rf67f045f3c9148b2"/>
    <hyperlink ref="E2467" r:id="Rb7377f88b9df417a"/>
    <hyperlink ref="S2467" r:id="Re644e970d6034cb1"/>
    <hyperlink ref="T2467" r:id="R233d6481ea3445f1"/>
    <hyperlink ref="V2467" r:id="R416f69d0fa5c4085"/>
    <hyperlink ref="A2468" r:id="R62811c3229274192"/>
    <hyperlink ref="E2468" r:id="Ra6ffd4694923465c"/>
    <hyperlink ref="S2468" r:id="Raec7afc8b9954f9f"/>
    <hyperlink ref="T2468" r:id="R8273d809e9124eba"/>
    <hyperlink ref="V2468" r:id="R6c90614fe4c5440c"/>
    <hyperlink ref="A2469" r:id="Ra8c4bc0c7dff4214"/>
    <hyperlink ref="E2469" r:id="R4d972700fca4415e"/>
    <hyperlink ref="S2469" r:id="R14ae67db83224cfd"/>
    <hyperlink ref="T2469" r:id="Re318463aaeee4a75"/>
    <hyperlink ref="V2469" r:id="R463edfeb552b4d54"/>
    <hyperlink ref="A2470" r:id="Rdf4f9365b26b4ab9"/>
    <hyperlink ref="E2470" r:id="R13873b7ccbf54532"/>
    <hyperlink ref="S2470" r:id="R3e1d78a3bb4e4174"/>
    <hyperlink ref="T2470" r:id="R32bd4faa1d444b53"/>
    <hyperlink ref="V2470" r:id="R0b5270eba4af4946"/>
    <hyperlink ref="A2471" r:id="R95bfd77a572d44b3"/>
    <hyperlink ref="E2471" r:id="Rcb3d551642e34972"/>
    <hyperlink ref="S2471" r:id="R405efdb55a7241ab"/>
    <hyperlink ref="T2471" r:id="R14b84eb12cf7454c"/>
    <hyperlink ref="V2471" r:id="R63bf3028ef084a57"/>
    <hyperlink ref="A2472" r:id="Ref55dafe19bf4b2e"/>
    <hyperlink ref="E2472" r:id="R0f7d2c8cd998424b"/>
    <hyperlink ref="S2472" r:id="Re24aec32829547ca"/>
    <hyperlink ref="T2472" r:id="R663336eba31a4633"/>
    <hyperlink ref="V2472" r:id="R4f986d1b328b4462"/>
    <hyperlink ref="A2473" r:id="Red82d7bb617b4d96"/>
    <hyperlink ref="E2473" r:id="Rfa15e055ba60400b"/>
    <hyperlink ref="S2473" r:id="R4c61186b43ae4746"/>
    <hyperlink ref="T2473" r:id="R873bb4a4f7394f03"/>
    <hyperlink ref="V2473" r:id="Ra9ba3c58dffa401c"/>
    <hyperlink ref="A2474" r:id="R9092dfcd6e45439b"/>
    <hyperlink ref="E2474" r:id="Ra704f1a645ae4606"/>
    <hyperlink ref="S2474" r:id="Recf04d65b1db4200"/>
    <hyperlink ref="T2474" r:id="R1afeecb5c4b3459e"/>
    <hyperlink ref="V2474" r:id="Rf353665a713f4642"/>
    <hyperlink ref="A2475" r:id="R81c055cc645643ba"/>
    <hyperlink ref="E2475" r:id="Re405cc6862cf48b9"/>
    <hyperlink ref="S2475" r:id="R34741dbd1c534e01"/>
    <hyperlink ref="T2475" r:id="Raccfaf1ac358401f"/>
    <hyperlink ref="V2475" r:id="Re0caced0633a4de3"/>
    <hyperlink ref="A2476" r:id="R426c52aba24d461e"/>
    <hyperlink ref="E2476" r:id="R887c1105458f41ff"/>
    <hyperlink ref="S2476" r:id="R91addb1242fe4311"/>
    <hyperlink ref="T2476" r:id="Reaccf1a76d8b4723"/>
    <hyperlink ref="V2476" r:id="Rd2887ca75e254c53"/>
    <hyperlink ref="A2477" r:id="R5a6dbec782524ea4"/>
    <hyperlink ref="E2477" r:id="R7d73c6d3dfa44526"/>
    <hyperlink ref="S2477" r:id="R6c20bb60a2734e47"/>
    <hyperlink ref="T2477" r:id="R582c674521714d44"/>
    <hyperlink ref="V2477" r:id="Rcf3136427d444e62"/>
    <hyperlink ref="A2478" r:id="R19302cef69034b01"/>
    <hyperlink ref="E2478" r:id="R9264f26206604110"/>
    <hyperlink ref="S2478" r:id="R049901813b5146e5"/>
    <hyperlink ref="T2478" r:id="R6aa2f32954264063"/>
    <hyperlink ref="V2478" r:id="Rd19e40b107cb4636"/>
    <hyperlink ref="A2479" r:id="Rcb9de4b287974598"/>
    <hyperlink ref="E2479" r:id="Rda33d020425049e7"/>
    <hyperlink ref="S2479" r:id="R36c77dfba05142bf"/>
    <hyperlink ref="T2479" r:id="R1ea3b5b2e7324e1c"/>
    <hyperlink ref="V2479" r:id="Ra5cd38b404cb453e"/>
    <hyperlink ref="A2480" r:id="R4687e005cad84e9c"/>
    <hyperlink ref="E2480" r:id="R19578665a6974c00"/>
    <hyperlink ref="S2480" r:id="Rf608e0e3c92c4ba9"/>
    <hyperlink ref="T2480" r:id="R54e4bbeba9174950"/>
    <hyperlink ref="V2480" r:id="Rab3f0442ad8b4ae2"/>
    <hyperlink ref="A2481" r:id="R7d4fe1956c4c49f9"/>
    <hyperlink ref="E2481" r:id="Reb5698b71d8046b6"/>
    <hyperlink ref="S2481" r:id="R760527084c994cd5"/>
    <hyperlink ref="T2481" r:id="R730cb20d35424e44"/>
    <hyperlink ref="V2481" r:id="R0cf73af54cb04ad1"/>
    <hyperlink ref="A2482" r:id="Rf924d2a4b59c45f9"/>
    <hyperlink ref="E2482" r:id="R7e320854fadc4d53"/>
    <hyperlink ref="S2482" r:id="Rda31806ec69d4d50"/>
    <hyperlink ref="T2482" r:id="R66da39d03f2c442d"/>
    <hyperlink ref="V2482" r:id="Rfdb030994ec34f3d"/>
    <hyperlink ref="A2483" r:id="R632f58e756574383"/>
    <hyperlink ref="E2483" r:id="R789afb9102264e50"/>
    <hyperlink ref="S2483" r:id="R11a1efb9e61245d2"/>
    <hyperlink ref="A2484" r:id="Rc39ce7173f204261"/>
    <hyperlink ref="E2484" r:id="R79d714c8c5894848"/>
    <hyperlink ref="S2484" r:id="R822e2c24f32647c0"/>
    <hyperlink ref="A2485" r:id="Ra66c06a575fb418c"/>
    <hyperlink ref="E2485" r:id="R245027ee2b394230"/>
    <hyperlink ref="S2485" r:id="R0acdc13cc8694d7a"/>
    <hyperlink ref="T2485" r:id="R8ab4b5dd5c8242cb"/>
    <hyperlink ref="V2485" r:id="R1b2f0bcd057a4914"/>
    <hyperlink ref="A2486" r:id="R0f1b529ad73d43c2"/>
    <hyperlink ref="E2486" r:id="R386a56be18ec40de"/>
    <hyperlink ref="S2486" r:id="R0c158377cf35416d"/>
    <hyperlink ref="T2486" r:id="Rf789225d327a4b88"/>
    <hyperlink ref="V2486" r:id="Re6bd70ec8cd0412d"/>
    <hyperlink ref="E2487" r:id="Rce17b94d039d4932"/>
    <hyperlink ref="S2487" r:id="R9d92fab0ae064d0f"/>
    <hyperlink ref="T2487" r:id="R8026a7679d1b4d61"/>
    <hyperlink ref="V2487" r:id="Rf9921a704ee542e4"/>
    <hyperlink ref="A2488" r:id="R3808ed1214ab4b74"/>
    <hyperlink ref="E2488" r:id="R35999818a5c14300"/>
    <hyperlink ref="S2488" r:id="R2c50aedda0794e9a"/>
    <hyperlink ref="T2488" r:id="R4297e443abf14dfa"/>
    <hyperlink ref="V2488" r:id="R15b501a0a807406a"/>
    <hyperlink ref="E2489" r:id="Ra7acfb6cf1564d7e"/>
    <hyperlink ref="S2489" r:id="Rbc868688a84a403f"/>
    <hyperlink ref="T2489" r:id="R1175a8c3b88d4a01"/>
    <hyperlink ref="V2489" r:id="R3386e716b1994bb8"/>
    <hyperlink ref="E2490" r:id="Ra05b49c9d4a84836"/>
    <hyperlink ref="S2490" r:id="Raf03b8579d8e4a9d"/>
    <hyperlink ref="T2490" r:id="Rf068a1f203ed48d1"/>
    <hyperlink ref="V2490" r:id="Rf7ffef183c084d82"/>
    <hyperlink ref="E2491" r:id="R10d09a67c0e44ff7"/>
    <hyperlink ref="S2491" r:id="R63cac6c4591149b8"/>
    <hyperlink ref="T2491" r:id="R85b2c1d3afff4d40"/>
    <hyperlink ref="V2491" r:id="R4a91a7302d7e4d48"/>
    <hyperlink ref="A2492" r:id="R0032721dd28949da"/>
    <hyperlink ref="E2492" r:id="R77a59f32fc1440a3"/>
    <hyperlink ref="S2492" r:id="R42bd93ffaaf349bb"/>
    <hyperlink ref="A2493" r:id="Ra108c2e6f5594af1"/>
    <hyperlink ref="E2493" r:id="R91867f397997428f"/>
    <hyperlink ref="S2493" r:id="R2a5ab2dc93f94ca6"/>
    <hyperlink ref="T2493" r:id="R1495f79ebf2247fb"/>
    <hyperlink ref="V2493" r:id="R0b5a790e263d41dc"/>
    <hyperlink ref="A2494" r:id="R4f91c4c1322148e6"/>
    <hyperlink ref="E2494" r:id="R8f68cc3ed1c8426b"/>
    <hyperlink ref="S2494" r:id="R14c1c9a77ae24891"/>
    <hyperlink ref="V2494" r:id="Rf12b5f97c1be44e8"/>
    <hyperlink ref="A2495" r:id="Rb7a8356b7edd4827"/>
    <hyperlink ref="E2495" r:id="R16776db6b61a4606"/>
    <hyperlink ref="S2495" r:id="R801abf0060dd4f06"/>
    <hyperlink ref="V2495" r:id="R2d76ea174b19443b"/>
    <hyperlink ref="A2496" r:id="R78412b62470c42c1"/>
    <hyperlink ref="E2496" r:id="Ra96ae538893446dd"/>
    <hyperlink ref="S2496" r:id="R3008f47cf68a4bff"/>
    <hyperlink ref="V2496" r:id="R3b908363db344a50"/>
    <hyperlink ref="A2497" r:id="R795220922ceb4d59"/>
    <hyperlink ref="E2497" r:id="Rde2dda19c75a4251"/>
    <hyperlink ref="S2497" r:id="R68ccdc4dd5004a68"/>
    <hyperlink ref="V2497" r:id="Rd14dd4538f284513"/>
    <hyperlink ref="A2498" r:id="Rc88b1a68d6c74ea8"/>
    <hyperlink ref="E2498" r:id="R05c971c8e2da4e7b"/>
    <hyperlink ref="S2498" r:id="R1f128a972e514a60"/>
    <hyperlink ref="V2498" r:id="R39fcbcd938b54d76"/>
    <hyperlink ref="A2499" r:id="Rfec25e7eafe24edb"/>
    <hyperlink ref="E2499" r:id="Ra1606dbf8dcc4e10"/>
    <hyperlink ref="S2499" r:id="Rc60e0d678d834483"/>
    <hyperlink ref="V2499" r:id="Re223238fe0734fc0"/>
    <hyperlink ref="A2500" r:id="Rd4da30db97484a14"/>
    <hyperlink ref="E2500" r:id="Raa42520a259b47b1"/>
    <hyperlink ref="S2500" r:id="R1e93065c33a54ad7"/>
    <hyperlink ref="T2500" r:id="R4a2f765426b14a94"/>
    <hyperlink ref="V2500" r:id="R80a6a35fb81a4c90"/>
    <hyperlink ref="A2501" r:id="Rbdba29745b2f44c5"/>
    <hyperlink ref="E2501" r:id="Rb9ffb3cdb9e342d6"/>
    <hyperlink ref="S2501" r:id="Rab7fee6da8f34ffa"/>
    <hyperlink ref="V2501" r:id="Rc4044532991b43b8"/>
    <hyperlink ref="A2502" r:id="R4695d8ad0b4d4383"/>
    <hyperlink ref="E2502" r:id="Rcf2db9e676d8410d"/>
    <hyperlink ref="S2502" r:id="Rcf7f856cdce24856"/>
    <hyperlink ref="T2502" r:id="Rea0e99c91dbc4698"/>
    <hyperlink ref="V2502" r:id="R6245c9d46e474f6a"/>
    <hyperlink ref="A2503" r:id="R553b802c32b9417b"/>
    <hyperlink ref="E2503" r:id="R3410060b2bd04f9c"/>
    <hyperlink ref="S2503" r:id="R1fa620a9b0dd413e"/>
    <hyperlink ref="V2503" r:id="Ra6e918eedde54208"/>
    <hyperlink ref="A2504" r:id="R52889b7d5c7f41fd"/>
    <hyperlink ref="E2504" r:id="Rb1d3b13bc09e4b2a"/>
    <hyperlink ref="S2504" r:id="R4f7dc25bcf0a4e7b"/>
    <hyperlink ref="T2504" r:id="Ra01337e18d05424b"/>
    <hyperlink ref="V2504" r:id="R08bbcf695c1d40db"/>
    <hyperlink ref="A2505" r:id="R94735ca81f064e08"/>
    <hyperlink ref="E2505" r:id="R33eb385dda6942dc"/>
    <hyperlink ref="S2505" r:id="Rd80628f9ac484e6f"/>
    <hyperlink ref="V2505" r:id="Rcac0f1dbb89544e7"/>
    <hyperlink ref="A2506" r:id="Rb9830dad8eca4ac4"/>
    <hyperlink ref="E2506" r:id="Rca9024458c574d2d"/>
    <hyperlink ref="S2506" r:id="Rf2b7b352bf3b4af5"/>
    <hyperlink ref="T2506" r:id="Rc0c7a49d87994697"/>
    <hyperlink ref="V2506" r:id="R8fc8bb52fe054e82"/>
    <hyperlink ref="A2507" r:id="R11bdc0319df64bc8"/>
    <hyperlink ref="E2507" r:id="Rdfd78a269e3149f6"/>
    <hyperlink ref="S2507" r:id="R9458108a33214fab"/>
    <hyperlink ref="V2507" r:id="Rbb73f5ae07384d85"/>
    <hyperlink ref="E2508" r:id="R712a3d94a1e04247"/>
    <hyperlink ref="S2508" r:id="R56d00e068b034e53"/>
    <hyperlink ref="E2509" r:id="R02c00a5d43244267"/>
    <hyperlink ref="S2509" r:id="Ra307738ac5f8496a"/>
    <hyperlink ref="T2509" r:id="R33ea690039954405"/>
    <hyperlink ref="V2509" r:id="R79b385f92d874b9a"/>
    <hyperlink ref="A2510" r:id="Re03a5e47b2fc4a59"/>
    <hyperlink ref="E2510" r:id="Rebe093a1fd164607"/>
    <hyperlink ref="S2510" r:id="R47a0a2b9bbb6414d"/>
    <hyperlink ref="T2510" r:id="R312d7c25082448d7"/>
    <hyperlink ref="V2510" r:id="R78af49b5b796457b"/>
    <hyperlink ref="A2511" r:id="Re3d87fc4e3e1413d"/>
    <hyperlink ref="E2511" r:id="Re371fe5b202e4869"/>
    <hyperlink ref="S2511" r:id="Rb785db7243ec4b21"/>
    <hyperlink ref="T2511" r:id="Rbda4835ad57b4403"/>
    <hyperlink ref="V2511" r:id="Rbb938b21d90c4cce"/>
    <hyperlink ref="A2512" r:id="R522ddcc33dce4e31"/>
    <hyperlink ref="E2512" r:id="R0445f56c24c041a7"/>
    <hyperlink ref="S2512" r:id="Rb758d3e2ff544e38"/>
    <hyperlink ref="A2513" r:id="Rd08d348df52c4c1b"/>
    <hyperlink ref="E2513" r:id="R2f5578e19a324c1b"/>
    <hyperlink ref="S2513" r:id="Rf07344e9184e41c4"/>
    <hyperlink ref="T2513" r:id="Rab25464ffe604773"/>
    <hyperlink ref="V2513" r:id="R62a2f808d5124067"/>
    <hyperlink ref="A2514" r:id="R86ea6b5697fa4742"/>
    <hyperlink ref="E2514" r:id="Rde56fc7c48064568"/>
    <hyperlink ref="S2514" r:id="R93549851a55040c2"/>
    <hyperlink ref="T2514" r:id="R89caa31409ab4dc9"/>
    <hyperlink ref="V2514" r:id="R9b45606fdb6c44bc"/>
    <hyperlink ref="A2515" r:id="R05db83969cce4928"/>
    <hyperlink ref="E2515" r:id="R02c72c4982b14e34"/>
    <hyperlink ref="S2515" r:id="Re695f23d211b493f"/>
    <hyperlink ref="T2515" r:id="R6cbf70df6a8c40e9"/>
    <hyperlink ref="V2515" r:id="Rffc487dd5ba54a17"/>
    <hyperlink ref="A2516" r:id="R74c80fcf0f114c39"/>
    <hyperlink ref="E2516" r:id="Rc6cd6d597b9c4d07"/>
    <hyperlink ref="S2516" r:id="R716dd95824fa4615"/>
    <hyperlink ref="T2516" r:id="R0c2ca10f72424656"/>
    <hyperlink ref="V2516" r:id="R7467b18910f94457"/>
    <hyperlink ref="A2517" r:id="R71730e28df07459f"/>
    <hyperlink ref="E2517" r:id="Rad41aaede907431e"/>
    <hyperlink ref="S2517" r:id="R8b33797edee14d6c"/>
    <hyperlink ref="T2517" r:id="R71933fe480f64abe"/>
    <hyperlink ref="V2517" r:id="R8f99cd9172044694"/>
    <hyperlink ref="A2518" r:id="R6bd438d4aca845e3"/>
    <hyperlink ref="E2518" r:id="Rbfd34c0c59ef4a8b"/>
    <hyperlink ref="S2518" r:id="Rb9284382c1de47de"/>
    <hyperlink ref="T2518" r:id="Ra913e4f13d174f73"/>
    <hyperlink ref="V2518" r:id="Rafab997b6ae54e15"/>
    <hyperlink ref="A2519" r:id="Rf72d9e91911a4181"/>
    <hyperlink ref="E2519" r:id="R379d671c3a104cfc"/>
    <hyperlink ref="S2519" r:id="R53b59f7754c14a33"/>
    <hyperlink ref="T2519" r:id="R895d9d59eb664a8c"/>
    <hyperlink ref="V2519" r:id="Rc24e0dcce61b421c"/>
    <hyperlink ref="A2520" r:id="R498a67b2fc774d3f"/>
    <hyperlink ref="E2520" r:id="R820d262d69ce4f66"/>
    <hyperlink ref="S2520" r:id="R94bac63d4fa84ba9"/>
    <hyperlink ref="T2520" r:id="R3093704ddeeb4e03"/>
    <hyperlink ref="V2520" r:id="Rcbdb347fc78b4a38"/>
    <hyperlink ref="A2521" r:id="R3134dcfb2b064c54"/>
    <hyperlink ref="E2521" r:id="R3d0ef6f06b6a42ff"/>
    <hyperlink ref="A2522" r:id="Rae9c9a0748204798"/>
    <hyperlink ref="E2522" r:id="Rf9e3b9de7f7d4aa0"/>
    <hyperlink ref="S2522" r:id="R2c573c50fdd74824"/>
    <hyperlink ref="V2522" r:id="R0b99741eeec345f1"/>
    <hyperlink ref="A2523" r:id="R7d9e3977a2ba4ee8"/>
    <hyperlink ref="E2523" r:id="R8314f9178ca74c87"/>
    <hyperlink ref="A2524" r:id="R0d2ee6f9d35d457e"/>
    <hyperlink ref="E2524" r:id="Rba46ab67a57c4352"/>
    <hyperlink ref="S2524" r:id="R3f1d8d1f651149c9"/>
    <hyperlink ref="V2524" r:id="Re550250965f5495f"/>
    <hyperlink ref="A2525" r:id="R3e24fef9fc10410b"/>
    <hyperlink ref="E2525" r:id="R671bef88a6914f0f"/>
    <hyperlink ref="S2525" r:id="R4a2b4023de614aa9"/>
    <hyperlink ref="T2525" r:id="R2b3472c87a944097"/>
    <hyperlink ref="V2525" r:id="R8eacdaddb811466f"/>
    <hyperlink ref="A2526" r:id="R5c1591b5e997417e"/>
    <hyperlink ref="E2526" r:id="R22edda0e2a94407e"/>
    <hyperlink ref="S2526" r:id="R1a5a284c36c64b07"/>
    <hyperlink ref="T2526" r:id="R7e3fec5098164609"/>
    <hyperlink ref="V2526" r:id="R9d084a98e7124658"/>
    <hyperlink ref="A2527" r:id="Rc529a8b7fc2d44b2"/>
    <hyperlink ref="E2527" r:id="Rc56e057046cb468e"/>
    <hyperlink ref="S2527" r:id="R4db395fccd064e5a"/>
    <hyperlink ref="T2527" r:id="Rf4ffb49db9694781"/>
    <hyperlink ref="V2527" r:id="Rae2a9a086c764dd0"/>
    <hyperlink ref="A2528" r:id="R373c49b2ddf44646"/>
    <hyperlink ref="E2528" r:id="R7cddfb69a9134ad2"/>
    <hyperlink ref="S2528" r:id="Rb040647c8f4248c6"/>
    <hyperlink ref="V2528" r:id="Ra6acb87bd05d4742"/>
    <hyperlink ref="A2529" r:id="Rffe7c94793164a8f"/>
    <hyperlink ref="E2529" r:id="R5a7cd0e739e94628"/>
    <hyperlink ref="S2529" r:id="R939200f2a9e74772"/>
    <hyperlink ref="T2529" r:id="R54d1cccd7c1c4c59"/>
    <hyperlink ref="V2529" r:id="R3436ea3e0f5647bd"/>
    <hyperlink ref="A2530" r:id="R1ba1a397267045ef"/>
    <hyperlink ref="E2530" r:id="R30137f6a85d34eb8"/>
    <hyperlink ref="S2530" r:id="R10472a205741466c"/>
    <hyperlink ref="V2530" r:id="Rf4e849add65e456a"/>
    <hyperlink ref="A2531" r:id="R7dce469968fd4a0a"/>
    <hyperlink ref="E2531" r:id="Ra187e606956d40c0"/>
    <hyperlink ref="S2531" r:id="R73e5f53a6d7a4337"/>
    <hyperlink ref="V2531" r:id="Raa364f0ef1394f54"/>
    <hyperlink ref="A2532" r:id="R7d37a21d004b4a22"/>
    <hyperlink ref="E2532" r:id="Ra7fdf78d42e8407d"/>
    <hyperlink ref="S2532" r:id="Rd20f3fd2ec7a4183"/>
    <hyperlink ref="V2532" r:id="R90d130ba3e3e494e"/>
    <hyperlink ref="A2533" r:id="R89cdb9379444463c"/>
    <hyperlink ref="E2533" r:id="R9e5465e98f254765"/>
    <hyperlink ref="S2533" r:id="Rf06abc386f8b4d2d"/>
    <hyperlink ref="V2533" r:id="Rf4d5a460a5b8431b"/>
    <hyperlink ref="A2534" r:id="R8615dae6a03d43b8"/>
    <hyperlink ref="E2534" r:id="R5f834f3bab56476a"/>
    <hyperlink ref="S2534" r:id="R78aa8c45872f4ed6"/>
    <hyperlink ref="T2534" r:id="R04fe61772418445b"/>
    <hyperlink ref="V2534" r:id="R3988c4728ac042fc"/>
    <hyperlink ref="A2535" r:id="R371525e27e094e9e"/>
    <hyperlink ref="E2535" r:id="R169e2ad74acf4909"/>
    <hyperlink ref="S2535" r:id="R88eb5afded3a4aca"/>
    <hyperlink ref="T2535" r:id="R174a4551e55c424f"/>
    <hyperlink ref="V2535" r:id="Rffdf2804eb9c4211"/>
    <hyperlink ref="A2536" r:id="R887594c4119b442c"/>
    <hyperlink ref="E2536" r:id="Rf38ca566ff524722"/>
    <hyperlink ref="S2536" r:id="R125fc31e7e7c4106"/>
    <hyperlink ref="V2536" r:id="R301ec6e7a01d4865"/>
    <hyperlink ref="A2537" r:id="R4a8b57c6356441d6"/>
    <hyperlink ref="E2537" r:id="R10603d9229bb49ca"/>
    <hyperlink ref="S2537" r:id="Re3974df38a2146a6"/>
    <hyperlink ref="T2537" r:id="Rb459b49b4b444108"/>
    <hyperlink ref="V2537" r:id="Re904188d2f9d4fcc"/>
    <hyperlink ref="A2538" r:id="R537e224e564f4758"/>
    <hyperlink ref="E2538" r:id="Ra07646502ca64586"/>
    <hyperlink ref="S2538" r:id="R3515840baf24434b"/>
    <hyperlink ref="T2538" r:id="R4d90e3ad463f4a17"/>
    <hyperlink ref="V2538" r:id="R2c6a4723d1d64a56"/>
    <hyperlink ref="A2539" r:id="R92c1c53c48cd4de3"/>
    <hyperlink ref="E2539" r:id="Ra5fac82ae7694274"/>
    <hyperlink ref="S2539" r:id="R334fd4d7481c442f"/>
    <hyperlink ref="T2539" r:id="R7d6f9340018f4c81"/>
    <hyperlink ref="V2539" r:id="Rfdba1255a1f64cd8"/>
    <hyperlink ref="A2540" r:id="R7cef33817be94f94"/>
    <hyperlink ref="E2540" r:id="R9c0449966ee346f8"/>
    <hyperlink ref="S2540" r:id="R22f18c20f2fa4991"/>
    <hyperlink ref="V2540" r:id="R93f76daf2c0b428b"/>
    <hyperlink ref="A2541" r:id="R37a217e7578e4380"/>
    <hyperlink ref="E2541" r:id="R9d8fc37e5b62408b"/>
    <hyperlink ref="S2541" r:id="Rb414b3e860f844f9"/>
    <hyperlink ref="T2541" r:id="R4e8f93fdee0e483d"/>
    <hyperlink ref="V2541" r:id="R0d3e0b1288934a56"/>
    <hyperlink ref="A2542" r:id="R65e168763c7f49c3"/>
    <hyperlink ref="E2542" r:id="Rcb23b79760284226"/>
    <hyperlink ref="S2542" r:id="Ra72444dc0a1740f6"/>
    <hyperlink ref="V2542" r:id="R33ca88ecc74d444d"/>
    <hyperlink ref="A2543" r:id="R594dac54728447bb"/>
    <hyperlink ref="E2543" r:id="R7416d9966758479c"/>
    <hyperlink ref="S2543" r:id="R390f19b8efaa4663"/>
    <hyperlink ref="T2543" r:id="R5280f91c2fcf4035"/>
    <hyperlink ref="V2543" r:id="Rd870c94370004c8e"/>
    <hyperlink ref="A2544" r:id="Rf7aab4570c104c1f"/>
    <hyperlink ref="E2544" r:id="R16bb06ba6ca549a9"/>
    <hyperlink ref="S2544" r:id="Rcd154ff37e00434f"/>
    <hyperlink ref="V2544" r:id="R04cd3949040342e2"/>
    <hyperlink ref="A2545" r:id="R7bcb3ddefed04e83"/>
    <hyperlink ref="E2545" r:id="Re120aedc2e63413d"/>
    <hyperlink ref="S2545" r:id="Rc35c5b6968654afd"/>
    <hyperlink ref="T2545" r:id="R46e909abedf7474c"/>
    <hyperlink ref="V2545" r:id="Re3500eb6ba684a1a"/>
    <hyperlink ref="A2546" r:id="R5707d2be5d1d41f1"/>
    <hyperlink ref="E2546" r:id="R4799aabb98934a37"/>
    <hyperlink ref="S2546" r:id="Rfbf21fcff2b2415c"/>
    <hyperlink ref="V2546" r:id="R3644c974bc894102"/>
    <hyperlink ref="A2547" r:id="R39967603d63643f2"/>
    <hyperlink ref="E2547" r:id="R772ddf74d35446e0"/>
    <hyperlink ref="S2547" r:id="R0ea9e0593e224b3d"/>
    <hyperlink ref="V2547" r:id="R64d78be246b9494e"/>
    <hyperlink ref="A2548" r:id="R06859085f62e4915"/>
    <hyperlink ref="E2548" r:id="R54c150a606324a4a"/>
    <hyperlink ref="A2549" r:id="R430f20512eaa4a5b"/>
    <hyperlink ref="E2549" r:id="R33e8cac741a2436d"/>
    <hyperlink ref="E2550" r:id="Rc50a1a0aa47c4106"/>
    <hyperlink ref="S2550" r:id="Ra5c28417d5974a81"/>
    <hyperlink ref="T2550" r:id="R947116b5700f4c89"/>
    <hyperlink ref="V2550" r:id="Ra2b5964df8aa4b1e"/>
    <hyperlink ref="A2551" r:id="R7ce291981ce04bbf"/>
    <hyperlink ref="E2551" r:id="Ra08d695985234d24"/>
    <hyperlink ref="A2552" r:id="R51765de34d8a45ea"/>
    <hyperlink ref="E2552" r:id="Rd9ba1ee02d904367"/>
    <hyperlink ref="A2553" r:id="R1be4b59932fb4e98"/>
    <hyperlink ref="E2553" r:id="Raff051b703ab4f24"/>
    <hyperlink ref="A2554" r:id="Rf808dbe2c4294d55"/>
    <hyperlink ref="E2554" r:id="R457a6add2b6944ba"/>
    <hyperlink ref="A2555" r:id="Ref9288c19a8c40de"/>
    <hyperlink ref="E2555" r:id="R3bbafc4ac658410a"/>
    <hyperlink ref="S2555" r:id="R8ca9abf6b0954511"/>
    <hyperlink ref="T2555" r:id="Ra569e80373cf41c3"/>
    <hyperlink ref="V2555" r:id="R8ec6735a978d46f3"/>
    <hyperlink ref="A2556" r:id="R3e829fd663a44ff2"/>
    <hyperlink ref="E2556" r:id="R5d2dc5e89db54038"/>
    <hyperlink ref="S2556" r:id="Rb8727b454af14986"/>
    <hyperlink ref="T2556" r:id="R9f3662c46e8840a9"/>
    <hyperlink ref="V2556" r:id="R3b82cda478524fc9"/>
    <hyperlink ref="A2557" r:id="R32693a07f64144c3"/>
    <hyperlink ref="E2557" r:id="R69daada04378419e"/>
    <hyperlink ref="S2557" r:id="Red270dba969c41be"/>
    <hyperlink ref="T2557" r:id="R1ddfd7a237414eac"/>
    <hyperlink ref="V2557" r:id="R865471e8b36f4cd6"/>
    <hyperlink ref="A2558" r:id="Rb2c109797cf94cbd"/>
    <hyperlink ref="E2558" r:id="Rd7573da0994d48b8"/>
    <hyperlink ref="A2559" r:id="R2a07713920c04f66"/>
    <hyperlink ref="E2559" r:id="Rb46c037f0ae84485"/>
    <hyperlink ref="S2559" r:id="R2857b5ae2a1c4b56"/>
    <hyperlink ref="T2559" r:id="R7df0a39fa6f04dee"/>
    <hyperlink ref="V2559" r:id="R93f9071c795348d5"/>
    <hyperlink ref="A2560" r:id="R76fd04c72ed34897"/>
    <hyperlink ref="E2560" r:id="R76fc0415bf59415b"/>
    <hyperlink ref="A2561" r:id="Rfc995612cbac4e57"/>
    <hyperlink ref="E2561" r:id="R2edc9b120d304937"/>
    <hyperlink ref="S2561" r:id="R2cabfcf323d94352"/>
    <hyperlink ref="T2561" r:id="R2af2b1419f054af6"/>
    <hyperlink ref="V2561" r:id="R99fd377e2ae84ed8"/>
    <hyperlink ref="A2562" r:id="R2d08c9694046421d"/>
    <hyperlink ref="E2562" r:id="R8105a2fa30584448"/>
    <hyperlink ref="A2563" r:id="Rf6ef0030bf7d4afa"/>
    <hyperlink ref="E2563" r:id="R2eccb5ff678c48b7"/>
    <hyperlink ref="S2563" r:id="R17a8a15ae6134e50"/>
    <hyperlink ref="T2563" r:id="R642918ff4f2d49bd"/>
    <hyperlink ref="V2563" r:id="Rb9453c1d3a6a4f81"/>
    <hyperlink ref="A2564" r:id="R6d169ecc5fdb41c8"/>
    <hyperlink ref="E2564" r:id="Reed8cf3dd61844b5"/>
    <hyperlink ref="S2564" r:id="R6217cbb1216b4b94"/>
    <hyperlink ref="T2564" r:id="R4c250072ac10478d"/>
    <hyperlink ref="V2564" r:id="Ra522cdcbaf7a4662"/>
    <hyperlink ref="A2565" r:id="R95c707e7017b4a3e"/>
    <hyperlink ref="E2565" r:id="R396c52b739064320"/>
    <hyperlink ref="S2565" r:id="Rf9f6332303974dc5"/>
    <hyperlink ref="T2565" r:id="R1ce96dce65024caa"/>
    <hyperlink ref="V2565" r:id="R65d996ad34324611"/>
    <hyperlink ref="A2566" r:id="Rb8209c3b8963489c"/>
    <hyperlink ref="E2566" r:id="Re42712ba263344f7"/>
    <hyperlink ref="S2566" r:id="R0e8eec32d9ad42ec"/>
    <hyperlink ref="T2566" r:id="R6be19fceb57e45e4"/>
    <hyperlink ref="V2566" r:id="R9a902f174f144663"/>
    <hyperlink ref="A2567" r:id="R9885703664644ff1"/>
    <hyperlink ref="E2567" r:id="R1ccb7f10a36b44b3"/>
    <hyperlink ref="S2567" r:id="R7316c128cd0f46c1"/>
    <hyperlink ref="T2567" r:id="R892f3d25ed6c4130"/>
    <hyperlink ref="V2567" r:id="R4ee34df0033245e2"/>
    <hyperlink ref="A2568" r:id="Rbed6849541394727"/>
    <hyperlink ref="E2568" r:id="R17128fe464284127"/>
    <hyperlink ref="S2568" r:id="R0a072170eea04bb7"/>
    <hyperlink ref="T2568" r:id="R9d36fd5dcd3f4520"/>
    <hyperlink ref="A2569" r:id="R2c09cd7eaa8548e7"/>
    <hyperlink ref="E2569" r:id="Rfe2bb699b09842f2"/>
    <hyperlink ref="S2569" r:id="Rc7a06d1841ec4033"/>
    <hyperlink ref="T2569" r:id="R9f2b7f9025be42ce"/>
    <hyperlink ref="V2569" r:id="R5cdd817a504b4543"/>
    <hyperlink ref="A2570" r:id="Rdc2f5419e2e24e95"/>
    <hyperlink ref="E2570" r:id="Rbc1610c17a4448b2"/>
    <hyperlink ref="S2570" r:id="R14a09124624d4156"/>
    <hyperlink ref="T2570" r:id="R4e50129c6aca4bb3"/>
    <hyperlink ref="V2570" r:id="Rebf696a80a4d49b2"/>
    <hyperlink ref="A2571" r:id="Ra729d630fe164353"/>
    <hyperlink ref="E2571" r:id="R36e42af3103c4b27"/>
    <hyperlink ref="S2571" r:id="Rb58a9a78db4f4457"/>
    <hyperlink ref="V2571" r:id="R61b981628b3a42fb"/>
    <hyperlink ref="A2572" r:id="R3dff5b10af994fb3"/>
    <hyperlink ref="E2572" r:id="R1fb1fc9fdfe64059"/>
    <hyperlink ref="S2572" r:id="Rf49d20f466ea4dbc"/>
    <hyperlink ref="V2572" r:id="R1d5471d7c44748c9"/>
    <hyperlink ref="A2573" r:id="Ra66c038c159347a2"/>
    <hyperlink ref="E2573" r:id="Rc8aa05acf7a74c57"/>
    <hyperlink ref="S2573" r:id="Rf60c263bac2643b5"/>
    <hyperlink ref="V2573" r:id="Ra5f2fc09cb464aa5"/>
    <hyperlink ref="A2574" r:id="R07feb74beef24b9e"/>
    <hyperlink ref="E2574" r:id="R1399d2616b6543ea"/>
    <hyperlink ref="S2574" r:id="R7981f77d9706479a"/>
    <hyperlink ref="T2574" r:id="R83743b56028b4903"/>
    <hyperlink ref="V2574" r:id="Rfaa1fa0d266349d3"/>
    <hyperlink ref="A2575" r:id="R6177671015354c37"/>
    <hyperlink ref="E2575" r:id="R6a482c34cd124297"/>
    <hyperlink ref="S2575" r:id="R7b2fd86dc2674b39"/>
    <hyperlink ref="T2575" r:id="Ra3a31d6ec2184063"/>
    <hyperlink ref="V2575" r:id="R696e6b2218f243a7"/>
    <hyperlink ref="A2576" r:id="R14687fd8a0e04d52"/>
    <hyperlink ref="E2576" r:id="Rf8ad43e73187442d"/>
    <hyperlink ref="S2576" r:id="Ra42cbcc030bc4ee3"/>
    <hyperlink ref="V2576" r:id="Rae604e62b5bf4b96"/>
    <hyperlink ref="A2577" r:id="Rb76b1fb46a7549cd"/>
    <hyperlink ref="E2577" r:id="R403b119018014061"/>
    <hyperlink ref="S2577" r:id="R7188b3da971b419c"/>
    <hyperlink ref="V2577" r:id="Rbfea8bcba31346ff"/>
    <hyperlink ref="A2578" r:id="R61b55065916e4e38"/>
    <hyperlink ref="E2578" r:id="Rbb3e13ed3938408b"/>
    <hyperlink ref="S2578" r:id="R7953b0b55f11494e"/>
    <hyperlink ref="T2578" r:id="R44fef9d6af7b4187"/>
    <hyperlink ref="V2578" r:id="R35e5731f29084b59"/>
    <hyperlink ref="A2579" r:id="R20a72e857a134a64"/>
    <hyperlink ref="E2579" r:id="R94a0a8e4db824b02"/>
    <hyperlink ref="S2579" r:id="R710371c54b56443c"/>
    <hyperlink ref="V2579" r:id="Rb5d7775677eb4d8e"/>
    <hyperlink ref="A2580" r:id="R455f0d5279dc4bc4"/>
    <hyperlink ref="E2580" r:id="R413266feab774226"/>
    <hyperlink ref="S2580" r:id="R8b83b056aad84e48"/>
    <hyperlink ref="T2580" r:id="R447e65a0a03f479f"/>
    <hyperlink ref="V2580" r:id="Rc6e4083508164744"/>
    <hyperlink ref="A2581" r:id="R0172ae35a7404b45"/>
    <hyperlink ref="E2581" r:id="R38d8012800764baa"/>
    <hyperlink ref="S2581" r:id="Raa01f2ac3d064511"/>
    <hyperlink ref="T2581" r:id="R91c90f12d2d14416"/>
    <hyperlink ref="V2581" r:id="R519f1c13a3454122"/>
    <hyperlink ref="A2582" r:id="Rf7168243de8c46b8"/>
    <hyperlink ref="E2582" r:id="R9a96b77e83884dd6"/>
    <hyperlink ref="S2582" r:id="Re1fcb01104a1488d"/>
    <hyperlink ref="T2582" r:id="R299db583b48c44f2"/>
    <hyperlink ref="V2582" r:id="R92c6ac03c72f4595"/>
    <hyperlink ref="A2583" r:id="Ra1c980174b3144f5"/>
    <hyperlink ref="E2583" r:id="R75a597c182654d11"/>
    <hyperlink ref="S2583" r:id="R01ecbfd17bf44f86"/>
    <hyperlink ref="V2583" r:id="Ra5c9aded9b3f415b"/>
    <hyperlink ref="A2584" r:id="Rc7df2c5a6d854989"/>
    <hyperlink ref="E2584" r:id="Rd9b266716cd54eb5"/>
    <hyperlink ref="S2584" r:id="R77601d30ede74f11"/>
    <hyperlink ref="T2584" r:id="R01e77ff73301470d"/>
    <hyperlink ref="V2584" r:id="Rffae9f4f15444e9d"/>
    <hyperlink ref="E2585" r:id="R5a49e59c65114eb3"/>
    <hyperlink ref="S2585" r:id="Rf6713af27d78494c"/>
    <hyperlink ref="T2585" r:id="R112b3c66012e4786"/>
    <hyperlink ref="V2585" r:id="R45acdd548f1e4c2f"/>
    <hyperlink ref="A2586" r:id="R3f535bed3c424109"/>
    <hyperlink ref="E2586" r:id="Rc31abb509721466a"/>
    <hyperlink ref="S2586" r:id="Rd335f6184d1f4164"/>
    <hyperlink ref="T2586" r:id="Rd92af874159d4eb9"/>
    <hyperlink ref="V2586" r:id="Rfd5aa0bda9404c2d"/>
    <hyperlink ref="E2587" r:id="Rea1a15c750304ff8"/>
    <hyperlink ref="S2587" r:id="R6e1756b30c0645a3"/>
    <hyperlink ref="T2587" r:id="R7b458579280d4007"/>
    <hyperlink ref="V2587" r:id="R83d47ca837ca4d06"/>
    <hyperlink ref="A2588" r:id="R85bfa2eb8bcd411e"/>
    <hyperlink ref="E2588" r:id="Rc6d3d23d892f48ae"/>
    <hyperlink ref="S2588" r:id="Rb3d414c08e4f4bd1"/>
    <hyperlink ref="V2588" r:id="R73c3acb8abfd45ad"/>
    <hyperlink ref="A2589" r:id="R2e3e4bfbf5c345a9"/>
    <hyperlink ref="E2589" r:id="R6ff173694bb949c6"/>
    <hyperlink ref="S2589" r:id="Ra91ed445bfd04912"/>
    <hyperlink ref="T2589" r:id="R6f3b671fde57496d"/>
    <hyperlink ref="V2589" r:id="Rd3965db922f74f36"/>
    <hyperlink ref="A2590" r:id="Rd523d827c3704180"/>
    <hyperlink ref="E2590" r:id="R7c4141ffbd134a15"/>
    <hyperlink ref="S2590" r:id="Rbc15fb9810994929"/>
    <hyperlink ref="T2590" r:id="Rb5381204d1f44be5"/>
    <hyperlink ref="E2591" r:id="R9c712f6e0c4a433d"/>
    <hyperlink ref="S2591" r:id="R9f6593da49074dbd"/>
    <hyperlink ref="T2591" r:id="Rb3f5c97eb3c2485d"/>
    <hyperlink ref="V2591" r:id="R1350f5765ec94df8"/>
    <hyperlink ref="A2592" r:id="Rdc304a87161f4aa7"/>
    <hyperlink ref="E2592" r:id="Rd08db3df3ec9419e"/>
    <hyperlink ref="S2592" r:id="Rd2862e41450c4a06"/>
    <hyperlink ref="T2592" r:id="R0873aeff253c4ab3"/>
    <hyperlink ref="A2593" r:id="R9058e05d23cf45f0"/>
    <hyperlink ref="E2593" r:id="R9a34fcdd671a4e0c"/>
    <hyperlink ref="A2594" r:id="R8e6f3ec8cf0c459a"/>
    <hyperlink ref="E2594" r:id="Rd8cc9ed583954674"/>
    <hyperlink ref="S2594" r:id="R1687b614c59e4db7"/>
    <hyperlink ref="V2594" r:id="R64f3ae6a525a4349"/>
    <hyperlink ref="A2595" r:id="Rea766421f0754111"/>
    <hyperlink ref="E2595" r:id="Rf20873a152314f0d"/>
    <hyperlink ref="S2595" r:id="R497b7d27bd5c4b34"/>
    <hyperlink ref="T2595" r:id="R42705756a4bf4020"/>
    <hyperlink ref="V2595" r:id="R4cc65ea313a54065"/>
    <hyperlink ref="E2596" r:id="R8e3d52bd91c84d2f"/>
    <hyperlink ref="S2596" r:id="Re27d397b8edc440a"/>
    <hyperlink ref="V2596" r:id="R5673e17a273c4267"/>
    <hyperlink ref="A2597" r:id="R7ea2f58f25f54f3b"/>
    <hyperlink ref="E2597" r:id="Rafe528473a9f448a"/>
    <hyperlink ref="A2598" r:id="R47cd678ab9b54f81"/>
    <hyperlink ref="E2598" r:id="R93729601a8394b73"/>
    <hyperlink ref="A2599" r:id="R3af9080f5b234765"/>
    <hyperlink ref="E2599" r:id="R4275dee63d6c4057"/>
    <hyperlink ref="S2599" r:id="Rc34c747bd50c44d2"/>
    <hyperlink ref="T2599" r:id="R3b4c3094f01b4839"/>
    <hyperlink ref="V2599" r:id="R9612f44d921d4e49"/>
    <hyperlink ref="A2600" r:id="Ree63db9b52524fd9"/>
    <hyperlink ref="E2600" r:id="R0a98b92cfd684505"/>
    <hyperlink ref="S2600" r:id="R9bf9e3ed7cb143ba"/>
    <hyperlink ref="T2600" r:id="Rc2de6502f1a64210"/>
    <hyperlink ref="V2600" r:id="Rb978964bdac54882"/>
    <hyperlink ref="A2601" r:id="Rd7cb15f268754848"/>
    <hyperlink ref="E2601" r:id="Ra8d4fea8f9a74118"/>
    <hyperlink ref="S2601" r:id="R2cadf8bef64742f3"/>
    <hyperlink ref="T2601" r:id="Rcf29b2d9a0194df2"/>
    <hyperlink ref="V2601" r:id="Rae344d1bed024861"/>
    <hyperlink ref="A2602" r:id="Rb0e03254fc994a7d"/>
    <hyperlink ref="E2602" r:id="Ra9f87e9674ac4b06"/>
    <hyperlink ref="A2603" r:id="R198802c4796246cb"/>
    <hyperlink ref="E2603" r:id="R0f24c65397594140"/>
    <hyperlink ref="S2603" r:id="Ra0ae83b58c534dc9"/>
    <hyperlink ref="T2603" r:id="R780c16f06ff3437d"/>
    <hyperlink ref="V2603" r:id="Re044a44a6444442b"/>
    <hyperlink ref="E2604" r:id="R42fc283539ee4274"/>
    <hyperlink ref="S2604" r:id="Rf98d307730514234"/>
    <hyperlink ref="T2604" r:id="Rf19233473fe94c55"/>
    <hyperlink ref="V2604" r:id="R47b60fddfc154b7e"/>
    <hyperlink ref="E2605" r:id="Rb9f1fbfb74e04c06"/>
    <hyperlink ref="S2605" r:id="Rf487e05f4de14e19"/>
    <hyperlink ref="T2605" r:id="R82171d3c906f4d97"/>
    <hyperlink ref="V2605" r:id="R2a5341e6dbad44ef"/>
    <hyperlink ref="A2606" r:id="R2679334e12d04903"/>
    <hyperlink ref="E2606" r:id="Ra9f86d71bb1c4ad9"/>
    <hyperlink ref="S2606" r:id="Rea84357d3e6144ab"/>
    <hyperlink ref="T2606" r:id="R1641248fee9d40c1"/>
    <hyperlink ref="V2606" r:id="R4e081c61cba141bf"/>
    <hyperlink ref="E2607" r:id="R807074fbf4f942d9"/>
    <hyperlink ref="S2607" r:id="R035cc58fedd24d2e"/>
    <hyperlink ref="T2607" r:id="R141d7f82fe0c4f6d"/>
    <hyperlink ref="V2607" r:id="R2c25f8c5aa184d2e"/>
    <hyperlink ref="E2608" r:id="Rdbce0a807e77488b"/>
    <hyperlink ref="S2608" r:id="R1dae0ba621114f70"/>
    <hyperlink ref="T2608" r:id="R1f2293707c064e77"/>
    <hyperlink ref="V2608" r:id="R3090fbd2b595428f"/>
    <hyperlink ref="A2609" r:id="Rb8b0bc93db924463"/>
    <hyperlink ref="E2609" r:id="Rde48b571a5044b39"/>
    <hyperlink ref="A2610" r:id="Rf494fd3853ea4576"/>
    <hyperlink ref="E2610" r:id="R963fe34cd8e145c7"/>
    <hyperlink ref="S2610" r:id="R1182da0215174497"/>
    <hyperlink ref="T2610" r:id="Rb3d6835e53cb4ee3"/>
    <hyperlink ref="V2610" r:id="R845c46f0f7b0495e"/>
    <hyperlink ref="E2611" r:id="Rbb3778bbbed84d29"/>
    <hyperlink ref="S2611" r:id="R7bc3e17fa0e94b8a"/>
    <hyperlink ref="T2611" r:id="Rac2d76c6d6d9411f"/>
    <hyperlink ref="V2611" r:id="R9b2ef466e4824689"/>
    <hyperlink ref="E2612" r:id="R39c960d93e564322"/>
    <hyperlink ref="S2612" r:id="R6cb51dd4d3154cee"/>
    <hyperlink ref="T2612" r:id="R64624a17622f4842"/>
    <hyperlink ref="V2612" r:id="Rb1df0986f8be4caf"/>
    <hyperlink ref="A2613" r:id="R3ad2c9e4d6bd4493"/>
    <hyperlink ref="E2613" r:id="Rd8601e6930c64c08"/>
    <hyperlink ref="A2614" r:id="R2ec5b7918c1f434c"/>
    <hyperlink ref="E2614" r:id="Re59601082ff74dc7"/>
    <hyperlink ref="S2614" r:id="R56f15f57725c437c"/>
    <hyperlink ref="V2614" r:id="R6099b8f5649a4205"/>
    <hyperlink ref="A2615" r:id="R3940aefab6ff4acb"/>
    <hyperlink ref="E2615" r:id="R715560db114f4837"/>
    <hyperlink ref="S2615" r:id="R34994729431c4539"/>
    <hyperlink ref="T2615" r:id="Rc29c35b863524b12"/>
    <hyperlink ref="V2615" r:id="R92799f187e514a08"/>
    <hyperlink ref="E2616" r:id="Rdafa7b97a1d04490"/>
    <hyperlink ref="S2616" r:id="R817d5bacf6864968"/>
    <hyperlink ref="T2616" r:id="Rc27ea50bf1f04202"/>
    <hyperlink ref="V2616" r:id="Rfefb8779c09b46d1"/>
    <hyperlink ref="A2617" r:id="Rc425258f46db4925"/>
    <hyperlink ref="E2617" r:id="Red57a2a4078648a5"/>
    <hyperlink ref="S2617" r:id="R34e3af35cc2047fa"/>
    <hyperlink ref="V2617" r:id="R50519c0af7fd499b"/>
    <hyperlink ref="A2618" r:id="R613e455c963545b4"/>
    <hyperlink ref="E2618" r:id="R9cb9c6e409cd4e2b"/>
    <hyperlink ref="S2618" r:id="Raa34f9baa60c4b4c"/>
    <hyperlink ref="T2618" r:id="Rbff6f7b8d3474be6"/>
    <hyperlink ref="V2618" r:id="R6065ad9cd7eb4f3d"/>
    <hyperlink ref="A2619" r:id="Rd8451710c417426c"/>
    <hyperlink ref="E2619" r:id="R767e57a980044bc3"/>
    <hyperlink ref="S2619" r:id="Rfcc62a641f384139"/>
    <hyperlink ref="T2619" r:id="R87a4e27c5fe44c08"/>
    <hyperlink ref="V2619" r:id="R0f0014b824884e9c"/>
    <hyperlink ref="A2620" r:id="R69db0fb9f3c6475f"/>
    <hyperlink ref="E2620" r:id="Ra7e6b42fd29643d8"/>
    <hyperlink ref="S2620" r:id="R7184dd1b50f442d8"/>
    <hyperlink ref="V2620" r:id="Rc0d8efacaa184750"/>
    <hyperlink ref="A2621" r:id="Re7404684962b4bff"/>
    <hyperlink ref="E2621" r:id="Rff06ce42c72e478a"/>
    <hyperlink ref="S2621" r:id="Ra1816d525af1474c"/>
    <hyperlink ref="V2621" r:id="R648fa3cbe1574166"/>
    <hyperlink ref="A2622" r:id="R7fdcd56e9d284f7c"/>
    <hyperlink ref="E2622" r:id="R742575195ce44bb3"/>
    <hyperlink ref="S2622" r:id="R3f749099a57f4065"/>
    <hyperlink ref="V2622" r:id="R101e538973624ad6"/>
    <hyperlink ref="A2623" r:id="Rcd4b1e67cb72470e"/>
    <hyperlink ref="E2623" r:id="Re5175b82a2764d5f"/>
    <hyperlink ref="S2623" r:id="R9aff715add524ba6"/>
    <hyperlink ref="V2623" r:id="R12f67f65c1784ad1"/>
    <hyperlink ref="A2624" r:id="Rba02a2ee67f04416"/>
    <hyperlink ref="E2624" r:id="R912eca2d1b754be3"/>
    <hyperlink ref="S2624" r:id="Ra557e5ac98664425"/>
    <hyperlink ref="V2624" r:id="Re4392f6cca8b4f9e"/>
    <hyperlink ref="A2625" r:id="R386959a018c5424f"/>
    <hyperlink ref="E2625" r:id="Redb9574b3f3d463f"/>
    <hyperlink ref="S2625" r:id="Raaaf11e952d84c32"/>
    <hyperlink ref="V2625" r:id="Rdc80b49b93484983"/>
    <hyperlink ref="E2626" r:id="R855910e8be034d89"/>
    <hyperlink ref="S2626" r:id="R27909c4721cc4c31"/>
    <hyperlink ref="V2626" r:id="R8eb673242be345da"/>
    <hyperlink ref="A2627" r:id="R8e2eca96a1504ebd"/>
    <hyperlink ref="E2627" r:id="Rb85b6e838fa246da"/>
    <hyperlink ref="S2627" r:id="R6ff54baf3420429d"/>
    <hyperlink ref="T2627" r:id="R07b7655fb0cd4572"/>
    <hyperlink ref="V2627" r:id="R739a791135c64180"/>
    <hyperlink ref="A2628" r:id="R0348110d3ac64ee8"/>
    <hyperlink ref="E2628" r:id="Red4dafdb35d34460"/>
    <hyperlink ref="S2628" r:id="R108bb939c11f40d9"/>
    <hyperlink ref="V2628" r:id="R78b5b907e4d9424f"/>
    <hyperlink ref="A2629" r:id="Re2ec55b6cf164652"/>
    <hyperlink ref="E2629" r:id="R9b4bb1c0fc874c20"/>
    <hyperlink ref="S2629" r:id="Rffa1cabfffc1476c"/>
    <hyperlink ref="T2629" r:id="Rc2881d8454d04600"/>
    <hyperlink ref="V2629" r:id="Rcd23916a3165446b"/>
    <hyperlink ref="A2630" r:id="R91b7af3dc1624326"/>
    <hyperlink ref="E2630" r:id="R28d741d452804aca"/>
    <hyperlink ref="S2630" r:id="R875508a9d2324e37"/>
    <hyperlink ref="T2630" r:id="R883eb77ddcf0474e"/>
    <hyperlink ref="V2630" r:id="R95ea85cd8cda410c"/>
    <hyperlink ref="A2631" r:id="Re242678bd1514223"/>
    <hyperlink ref="E2631" r:id="R8a6054f9136b4d46"/>
    <hyperlink ref="S2631" r:id="Reab4b76cd3ef45f4"/>
    <hyperlink ref="T2631" r:id="Raf07346e2b4e491a"/>
    <hyperlink ref="V2631" r:id="Rd36119f05697451e"/>
    <hyperlink ref="A2632" r:id="R51d185c59ba3406f"/>
    <hyperlink ref="E2632" r:id="Rbc8791988ea84b01"/>
    <hyperlink ref="S2632" r:id="R7ca67c7274f84516"/>
    <hyperlink ref="T2632" r:id="Rcc98d1b72b8f44a7"/>
    <hyperlink ref="V2632" r:id="Rbec50b41957e4bdb"/>
    <hyperlink ref="A2633" r:id="R423c159d24574f1e"/>
    <hyperlink ref="E2633" r:id="R8f4ab17269ea4a49"/>
    <hyperlink ref="S2633" r:id="R20c28098189a4241"/>
    <hyperlink ref="V2633" r:id="Rae4e4bff17f84b37"/>
    <hyperlink ref="E2634" r:id="R8be3df1eb2d14f50"/>
    <hyperlink ref="S2634" r:id="Rdbbc9371745b4fe0"/>
    <hyperlink ref="T2634" r:id="R863f3bf226ee4f75"/>
    <hyperlink ref="V2634" r:id="Rfff607e4ce1b4c5b"/>
    <hyperlink ref="A2635" r:id="Rcbc4dd5942cb4e9d"/>
    <hyperlink ref="E2635" r:id="Raa18229377264410"/>
    <hyperlink ref="S2635" r:id="R00f925eb10254c8a"/>
    <hyperlink ref="T2635" r:id="Rb6e11dc60329494b"/>
    <hyperlink ref="V2635" r:id="R7e3920ce26d04fc8"/>
    <hyperlink ref="A2636" r:id="Rebf426a7e62f492c"/>
    <hyperlink ref="E2636" r:id="Ra7fe6117f9c34fcd"/>
    <hyperlink ref="S2636" r:id="R31104cd335a24e88"/>
    <hyperlink ref="T2636" r:id="Rc9d9da1a8f4c40c9"/>
    <hyperlink ref="V2636" r:id="Rbb11692b1d1c4d03"/>
    <hyperlink ref="A2637" r:id="R7409fdb6e45a4bb4"/>
    <hyperlink ref="E2637" r:id="Rbc0c5086cb57495b"/>
    <hyperlink ref="S2637" r:id="R0b976a5bdd444af3"/>
    <hyperlink ref="T2637" r:id="Rb6e4fc72765e483b"/>
    <hyperlink ref="A2638" r:id="R8e42e0a7e76a40e5"/>
    <hyperlink ref="E2638" r:id="R2015392ebabd4b70"/>
    <hyperlink ref="S2638" r:id="R6d6121fb0e324009"/>
    <hyperlink ref="V2638" r:id="Reb526c7ab9af4bb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7794</v>
      </c>
      <c r="B1" s="12" t="s">
        <v>7795</v>
      </c>
      <c r="C1" s="12" t="s">
        <v>7796</v>
      </c>
      <c r="D1" s="12" t="s">
        <v>7797</v>
      </c>
      <c r="E1" s="12" t="s">
        <v>19</v>
      </c>
      <c r="F1" s="12" t="s">
        <v>22</v>
      </c>
      <c r="G1" s="12" t="s">
        <v>23</v>
      </c>
      <c r="H1" s="12" t="s">
        <v>24</v>
      </c>
      <c r="I1" s="12" t="s">
        <v>18</v>
      </c>
      <c r="J1" s="12" t="s">
        <v>20</v>
      </c>
      <c r="K1" s="12" t="s">
        <v>7798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7799</v>
      </c>
      <c r="B1" s="24" t="s">
        <v>7800</v>
      </c>
      <c r="C1" s="24" t="s">
        <v>7801</v>
      </c>
    </row>
    <row r="2" ht="10.5" customHeight="1">
      <c r="A2" s="25"/>
      <c r="B2" s="26"/>
      <c r="C2" s="27"/>
      <c r="D2" s="27"/>
    </row>
    <row r="3">
      <c r="A3" s="26" t="s">
        <v>45</v>
      </c>
      <c r="B3" s="26" t="s">
        <v>46</v>
      </c>
      <c r="C3" s="27" t="s">
        <v>294</v>
      </c>
      <c r="D3" s="27" t="s">
        <v>379</v>
      </c>
    </row>
    <row r="4">
      <c r="A4" s="26" t="s">
        <v>818</v>
      </c>
      <c r="B4" s="26" t="s">
        <v>41</v>
      </c>
      <c r="C4" s="27" t="s">
        <v>204</v>
      </c>
      <c r="D4" s="27" t="s">
        <v>186</v>
      </c>
    </row>
    <row r="5">
      <c r="A5" s="26" t="s">
        <v>53</v>
      </c>
      <c r="B5" s="26" t="s">
        <v>7802</v>
      </c>
      <c r="C5" s="27" t="s">
        <v>7803</v>
      </c>
      <c r="D5" s="27" t="s">
        <v>37</v>
      </c>
    </row>
    <row r="6" ht="30">
      <c r="A6" s="26" t="s">
        <v>433</v>
      </c>
      <c r="B6" s="26" t="s">
        <v>7804</v>
      </c>
      <c r="C6" s="27" t="s">
        <v>6248</v>
      </c>
      <c r="D6" s="27" t="s">
        <v>54</v>
      </c>
    </row>
    <row r="7">
      <c r="A7" s="26" t="s">
        <v>442</v>
      </c>
      <c r="B7" s="26" t="s">
        <v>7805</v>
      </c>
      <c r="C7" s="27" t="s">
        <v>7806</v>
      </c>
      <c r="D7" s="27" t="s">
        <v>209</v>
      </c>
    </row>
    <row r="8">
      <c r="A8" s="26" t="s">
        <v>282</v>
      </c>
      <c r="B8" s="26" t="s">
        <v>7807</v>
      </c>
      <c r="C8" s="27" t="s">
        <v>179</v>
      </c>
      <c r="D8" s="27" t="s">
        <v>7808</v>
      </c>
    </row>
    <row r="9" ht="30">
      <c r="A9" s="26" t="s">
        <v>22</v>
      </c>
      <c r="B9" s="26" t="s">
        <v>7809</v>
      </c>
      <c r="D9" s="27" t="s">
        <v>197</v>
      </c>
    </row>
    <row r="10" ht="30">
      <c r="A10" s="26" t="s">
        <v>7810</v>
      </c>
      <c r="B10" s="26" t="s">
        <v>275</v>
      </c>
      <c r="D10" s="27" t="s">
        <v>7811</v>
      </c>
    </row>
    <row r="11">
      <c r="A11" s="26" t="s">
        <v>7812</v>
      </c>
      <c r="B11" s="26" t="s">
        <v>7813</v>
      </c>
    </row>
    <row r="12">
      <c r="A12" s="26" t="s">
        <v>524</v>
      </c>
      <c r="B12" s="26" t="s">
        <v>7814</v>
      </c>
    </row>
    <row r="13">
      <c r="A13" s="26" t="s">
        <v>196</v>
      </c>
      <c r="B13" s="26" t="s">
        <v>7815</v>
      </c>
    </row>
    <row r="14">
      <c r="A14" s="26" t="s">
        <v>7816</v>
      </c>
      <c r="B14" s="26" t="s">
        <v>7817</v>
      </c>
    </row>
    <row r="15">
      <c r="A15" s="26" t="s">
        <v>7818</v>
      </c>
      <c r="B15" s="26" t="s">
        <v>7819</v>
      </c>
    </row>
    <row r="16">
      <c r="A16" s="26" t="s">
        <v>7820</v>
      </c>
      <c r="B16" s="26" t="s">
        <v>7821</v>
      </c>
    </row>
    <row r="17">
      <c r="A17" s="26" t="s">
        <v>7822</v>
      </c>
      <c r="B17" s="26" t="s">
        <v>7823</v>
      </c>
    </row>
    <row r="18">
      <c r="A18" s="26" t="s">
        <v>7824</v>
      </c>
      <c r="B18" s="26" t="s">
        <v>7825</v>
      </c>
    </row>
    <row r="19" ht="30">
      <c r="A19" s="26" t="s">
        <v>2432</v>
      </c>
      <c r="B19" s="26" t="s">
        <v>7826</v>
      </c>
    </row>
    <row r="20">
      <c r="A20" s="26" t="s">
        <v>185</v>
      </c>
      <c r="B20" s="26" t="s">
        <v>7827</v>
      </c>
    </row>
    <row r="21">
      <c r="A21" s="26" t="s">
        <v>36</v>
      </c>
      <c r="B21" s="26" t="s">
        <v>7828</v>
      </c>
    </row>
    <row r="22">
      <c r="A22" s="26" t="s">
        <v>159</v>
      </c>
      <c r="B22" s="26" t="s">
        <v>7829</v>
      </c>
    </row>
    <row r="23">
      <c r="A23" s="26" t="s">
        <v>49</v>
      </c>
    </row>
    <row r="24">
      <c r="A24" s="26" t="s">
        <v>7830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